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<sst xmlns="http://schemas.openxmlformats.org/spreadsheetml/2006/main" count="2277" uniqueCount="232">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</sst>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16270443"/>
        <c:axId val="12216260"/>
      </c:barChart>
      <c:catAx>
        <c:axId val="162704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2216260"/>
        <c:crosses val="autoZero"/>
        <c:auto val="1"/>
        <c:lblOffset val="100"/>
        <c:tickLblSkip val="1"/>
        <c:noMultiLvlLbl val="0"/>
      </c:catAx>
      <c:valAx>
        <c:axId val="1221626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270443"/>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42837477"/>
        <c:axId val="49992974"/>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42837477"/>
        <c:axId val="49992974"/>
      </c:lineChart>
      <c:catAx>
        <c:axId val="428374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9992974"/>
        <c:crosses val="autoZero"/>
        <c:auto val="1"/>
        <c:lblOffset val="100"/>
        <c:tickLblSkip val="1"/>
        <c:noMultiLvlLbl val="0"/>
      </c:catAx>
      <c:valAx>
        <c:axId val="4999297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2837477"/>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47283583"/>
        <c:axId val="22899064"/>
      </c:barChart>
      <c:catAx>
        <c:axId val="472835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899064"/>
        <c:crosses val="autoZero"/>
        <c:auto val="1"/>
        <c:lblOffset val="100"/>
        <c:tickLblSkip val="1"/>
        <c:noMultiLvlLbl val="0"/>
      </c:catAx>
      <c:valAx>
        <c:axId val="228990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83583"/>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4764985"/>
        <c:axId val="42884866"/>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4764985"/>
        <c:axId val="42884866"/>
      </c:lineChart>
      <c:catAx>
        <c:axId val="47649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2884866"/>
        <c:crosses val="autoZero"/>
        <c:auto val="1"/>
        <c:lblOffset val="100"/>
        <c:tickLblSkip val="1"/>
        <c:noMultiLvlLbl val="0"/>
      </c:catAx>
      <c:valAx>
        <c:axId val="4288486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64985"/>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50419475"/>
        <c:axId val="51122092"/>
      </c:barChart>
      <c:catAx>
        <c:axId val="504194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1122092"/>
        <c:crosses val="autoZero"/>
        <c:auto val="1"/>
        <c:lblOffset val="100"/>
        <c:tickLblSkip val="1"/>
        <c:noMultiLvlLbl val="0"/>
      </c:catAx>
      <c:valAx>
        <c:axId val="5112209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419475"/>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