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1_e" sheetId="1" r:id="rId1"/>
    <x:sheet name="About this file" sheetId="5" r:id="rId5"/>
  </x:sheets>
  <x:definedNames>
    <x:definedName name="_xlnm.Print_Area" localSheetId="0">'2_1_e'!$A$1:$J$22</x:definedName>
  </x:definedNames>
  <x:calcPr calcId="162913"/>
</x:workbook>
</file>

<file path=xl/sharedStrings.xml><?xml version="1.0" encoding="utf-8"?>
<x:sst xmlns:x="http://schemas.openxmlformats.org/spreadsheetml/2006/main" count="10" uniqueCount="10">
  <x:si>
    <x:t xml:space="preserve">Figure 2.1. Larger firms are more productive </x:t>
  </x:si>
  <x:si>
    <x:t>Mean labour productivity, index (highest decile) =100, 2015</x:t>
  </x:si>
  <x:si>
    <x:t xml:space="preserve">Note: The figure shows the median labour productivity of firms in different deciles of the firm size distribution in Romania. The X-axis shows the firm size distribution and the Y-axis the median labour productivity relative to that of the highest decile. </x:t>
  </x:si>
  <x:si>
    <x:t>Source: Authors’ calculation using the 6th Vintage of the CompNet database, full sample.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</x:si>
  <x:si>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</x:si>
  <x:si>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</x:si>
  <x:si>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2.1. Larger firms are more productive</x:t>
  </x:si>
  <x:si>
    <x:t>Version 1 - Last updated: 28-Jan-2022</x:t>
  </x:si>
  <x:si>
    <x:t>Disclaimer: http://oe.cd/disclaimer</x:t>
  </x:si>
  <x:si>
    <x:t>Permanent location of this file: https://stat.link/5oadic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</x:si>
</x:sst>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5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'2_1_e'!$A$28:$A$37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'2_1_e'!$B$28:$B$37</c:f>
              <c:numCache>
                <c:formatCode>General</c:formatCode>
                <c:ptCount val="10"/>
                <c:pt idx="0">
                  <c:v>71.870991190603078</c:v>
                </c:pt>
                <c:pt idx="1">
                  <c:v>68.279583636377524</c:v>
                </c:pt>
                <c:pt idx="2">
                  <c:v>73.345250679964721</c:v>
                </c:pt>
                <c:pt idx="3">
                  <c:v>75.836692261676347</c:v>
                </c:pt>
                <c:pt idx="4">
                  <c:v>74.549899628408554</c:v>
                </c:pt>
                <c:pt idx="5">
                  <c:v>79.156303780547745</c:v>
                </c:pt>
                <c:pt idx="6">
                  <c:v>78.536506388685908</c:v>
                </c:pt>
                <c:pt idx="7">
                  <c:v>80.918818948210287</c:v>
                </c:pt>
                <c:pt idx="8">
                  <c:v>93.898867768182356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B-4FAF-8BBC-03D7BA636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6"/>
        <c:overlap val="-27"/>
        <c:axId val="418175984"/>
        <c:axId val="1"/>
      </c:barChart>
      <c:barChart>
        <c:barDir val="col"/>
        <c:grouping val="clustered"/>
        <c:varyColors val="0"/>
        <c:ser>
          <c:idx val="5"/>
          <c:order val="1"/>
          <c:tx>
            <c:v>OECDGraphFakeSeries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0B-4FAF-8BBC-03D7BA636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418175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175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19050</xdr:rowOff>
    </xdr:from>
    <xdr:to>
      <xdr:col>9</xdr:col>
      <xdr:colOff>203200</xdr:colOff>
      <xdr:row>18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5oadic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7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7.816406" style="0" customWidth="1"/>
    <x:col min="2" max="2" width="13.632812" style="0" customWidth="1"/>
  </x:cols>
  <x:sheetData>
    <x:row r="1" spans="1:10" customFormat="1" ht="13" customHeight="1" x14ac:dyDescent="0.3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</x:row>
    <x:row r="2" spans="1:10" customFormat="1" ht="13" customHeight="1" x14ac:dyDescent="0.3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2" t="s"/>
    </x:row>
    <x:row r="19" spans="1:10" customFormat="1" ht="12.5" customHeight="1" x14ac:dyDescent="0.25"/>
    <x:row r="20" spans="1:10" customFormat="1" ht="40" customHeight="1" x14ac:dyDescent="0.25">
      <x:c r="A20" s="16" t="s">
        <x:v>2</x:v>
      </x:c>
      <x:c r="B20" s="16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</x:row>
    <x:row r="21" spans="1:10" customFormat="1" ht="13" customHeight="1" x14ac:dyDescent="0.3">
      <x:c r="A21" s="2" t="s">
        <x:v>3</x:v>
      </x:c>
      <x:c r="B21" s="2" t="s"/>
      <x:c r="C21" s="2" t="s"/>
      <x:c r="D21" s="2" t="s"/>
      <x:c r="E21" s="2" t="s"/>
      <x:c r="F21" s="2" t="s"/>
      <x:c r="G21" s="2" t="s"/>
      <x:c r="H21" s="2" t="s"/>
      <x:c r="I21" s="2" t="s"/>
    </x:row>
    <x:row r="22" spans="1:10" customFormat="1" ht="12.5" customHeight="1" x14ac:dyDescent="0.25"/>
    <x:row r="26" spans="1:10" customFormat="1" ht="13" customHeight="1" x14ac:dyDescent="0.25">
      <x:c r="A26" s="5" t="s"/>
      <x:c r="B26" s="5" t="s"/>
    </x:row>
    <x:row r="27" spans="1:10" x14ac:dyDescent="0.25">
      <x:c r="A27" s="3" t="s"/>
      <x:c r="B27" s="4" t="s"/>
    </x:row>
    <x:row r="28" spans="1:10" customFormat="1" ht="11.25" customHeight="1" x14ac:dyDescent="0.25">
      <x:c r="A28" s="18" t="n">
        <x:v>10</x:v>
      </x:c>
      <x:c r="B28" s="19" t="n">
        <x:v>71.8709911906031</x:v>
      </x:c>
    </x:row>
    <x:row r="29" spans="1:10" customFormat="1" ht="11.25" customHeight="1" x14ac:dyDescent="0.25">
      <x:c r="A29" s="8" t="n">
        <x:v>20</x:v>
      </x:c>
      <x:c r="B29" s="9" t="n">
        <x:v>68.2795836363775</x:v>
      </x:c>
    </x:row>
    <x:row r="30" spans="1:10" customFormat="1" ht="11.25" customHeight="1" x14ac:dyDescent="0.25">
      <x:c r="A30" s="20" t="n">
        <x:v>30</x:v>
      </x:c>
      <x:c r="B30" s="21" t="n">
        <x:v>73.3452506799647</x:v>
      </x:c>
    </x:row>
    <x:row r="31" spans="1:10" customFormat="1" ht="11.25" customHeight="1" x14ac:dyDescent="0.25">
      <x:c r="A31" s="8" t="n">
        <x:v>40</x:v>
      </x:c>
      <x:c r="B31" s="9" t="n">
        <x:v>75.8366922616763</x:v>
      </x:c>
    </x:row>
    <x:row r="32" spans="1:10" customFormat="1" ht="11.25" customHeight="1" x14ac:dyDescent="0.25">
      <x:c r="A32" s="20" t="n">
        <x:v>50</x:v>
      </x:c>
      <x:c r="B32" s="21" t="n">
        <x:v>74.5498996284086</x:v>
      </x:c>
    </x:row>
    <x:row r="33" spans="1:10" customFormat="1" ht="11.25" customHeight="1" x14ac:dyDescent="0.25">
      <x:c r="A33" s="8" t="n">
        <x:v>60</x:v>
      </x:c>
      <x:c r="B33" s="9" t="n">
        <x:v>79.1563037805477</x:v>
      </x:c>
    </x:row>
    <x:row r="34" spans="1:10" customFormat="1" ht="11.25" customHeight="1" x14ac:dyDescent="0.25">
      <x:c r="A34" s="20" t="n">
        <x:v>70</x:v>
      </x:c>
      <x:c r="B34" s="21" t="n">
        <x:v>78.5365063886859</x:v>
      </x:c>
    </x:row>
    <x:row r="35" spans="1:10" customFormat="1" ht="11.25" customHeight="1" x14ac:dyDescent="0.25">
      <x:c r="A35" s="8" t="n">
        <x:v>80</x:v>
      </x:c>
      <x:c r="B35" s="9" t="n">
        <x:v>80.9188189482103</x:v>
      </x:c>
    </x:row>
    <x:row r="36" spans="1:10" customFormat="1" ht="11.25" customHeight="1" x14ac:dyDescent="0.25">
      <x:c r="A36" s="20" t="n">
        <x:v>90</x:v>
      </x:c>
      <x:c r="B36" s="21" t="n">
        <x:v>93.8988677681824</x:v>
      </x:c>
    </x:row>
    <x:row r="37" spans="1:10" customFormat="1" ht="11.25" customHeight="1" x14ac:dyDescent="0.25">
      <x:c r="A37" s="12" t="n">
        <x:v>100</x:v>
      </x:c>
      <x:c r="B37" s="13" t="n">
        <x:v>100</x:v>
      </x:c>
    </x:row>
  </x:sheetData>
  <x:mergeCells count="4">
    <x:mergeCell ref="A1:H1"/>
    <x:mergeCell ref="A2:H2"/>
    <x:mergeCell ref="A20:J20"/>
    <x:mergeCell ref="A21:I21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9.240625" style="0" customWidth="1"/>
  </x:cols>
  <x:sheetData>
    <x:row r="3" spans="1:2">
      <x:c r="B3" s="22" t="s">
        <x:v>4</x:v>
      </x:c>
    </x:row>
    <x:row r="4" spans="1:2">
      <x:c r="B4" s="22" t="s"/>
    </x:row>
    <x:row r="5" spans="1:2">
      <x:c r="B5" s="23" t="s">
        <x:v>5</x:v>
      </x:c>
    </x:row>
    <x:row r="6" spans="1:2">
      <x:c r="B6" s="22" t="s">
        <x:v>6</x:v>
      </x:c>
    </x:row>
    <x:row r="7" spans="1:2">
      <x:c r="B7" s="22" t="s">
        <x:v>7</x:v>
      </x:c>
    </x:row>
    <x:row r="8" spans="1:2">
      <x:c r="B8" s="24" t="s">
        <x:v>8</x:v>
      </x:c>
    </x:row>
    <x:row r="9" spans="1:2">
      <x:c r="B9" s="22" t="s"/>
    </x:row>
    <x:row r="10" spans="1:2">
      <x:c r="B10" s="24" t="s">
        <x:v>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2_1_e</vt:lpstr>
      <vt:lpstr>About this file</vt:lpstr>
      <vt:lpstr>2_1_e!Print_Area</vt:lpstr>
      <vt:lpstr>2_1_e!Print_Titles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2021-12-23T10:55:43.0000000Z</dcterms:created>
  <dcterms:modified xsi:type="dcterms:W3CDTF">2022-02-10T08:45:11.0000000Z</dcterms:modified>
</coreProperties>
</file>