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2435" firstSheet="0" activeTab="0"/>
  </x:bookViews>
  <x:sheets>
    <x:sheet name="Fig1.8_e" sheetId="1" r:id="rId1"/>
    <x:sheet name="About this file" sheetId="5" r:id="rId5"/>
  </x:sheets>
  <x:definedNames>
    <x:definedName name="_xlnm.Print_Area" localSheetId="0">Fig1.8_e!$A$1:$D$19</x:definedName>
  </x:definedNames>
  <x:calcPr calcId="162913"/>
</x:workbook>
</file>

<file path=xl/sharedStrings.xml><?xml version="1.0" encoding="utf-8"?>
<x:sst xmlns:x="http://schemas.openxmlformats.org/spreadsheetml/2006/main" count="15" uniqueCount="15">
  <x:si>
    <x:t>Figure 1.8. Malaysia has imposed severe restrictions on economic activities</x:t>
  </x:si>
  <x:si>
    <x:t>Oxford government stringency index</x:t>
  </x:si>
  <x:si>
    <x:t>Note: The stringency index is a composite indicator based on nine sub-indicators including school closures, workplace closures, and travel bans. Aggregate series are simple averages.</x:t>
  </x:si>
  <x:si>
    <x:t>Source: Oxford COVID-19 Government Response Tracker.</x:t>
  </x:si>
  <x:si>
    <x:t>ASEAN6 minimum</x:t>
  </x:si>
  <x:si>
    <x:t>ASEAN6 maximum</x:t>
  </x:si>
  <x:si>
    <x:t>ASEAN6 average</x:t>
  </x:si>
  <x:si>
    <x:t>EU+GBR</x:t>
  </x:si>
  <x:si>
    <x:t>Malaysia</x:t>
  </x:si>
  <x:si>
    <x:t>This Excel file contains the data for the following figure or table:</x:t>
  </x:si>
  <x:si>
    <x:t>OECD Economic Surveys: Malaysia 2021 - © OECD 2021</x:t>
  </x:si>
  <x:si>
    <x:t>Key policy insights - Figure 1.8. Malaysia has imposed severe restrictions on economic activities</x:t>
  </x:si>
  <x:si>
    <x:t>Version 1 - Last updated: 12-Aug-2021</x:t>
  </x:si>
  <x:si>
    <x:t>Disclaimer: http://oe.cd/disclaimer</x:t>
  </x:si>
  <x:si>
    <x:t>Permanent location of this file: https://stat.link/k7cz2b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</x:si>
</x:sst>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14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14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14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14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4" fillId="0" borderId="0" xfId="0" applyFont="1" applyFill="1"/>
    <x:xf numFmtId="0" fontId="2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14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4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14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14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4" fillId="0" borderId="0" xfId="0" applyFont="1" applyAlignment="1">
      <x:alignment horizontal="center"/>
    </x:xf>
    <x:xf numFmtId="0" fontId="2" fillId="0" borderId="0" xfId="0" applyFont="1" applyFill="1" applyAlignment="1">
      <x:alignment horizontal="justify" wrapText="1"/>
    </x:xf>
    <x:xf numFmtId="14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74216937948436E-2"/>
          <c:y val="5.411397239949247E-2"/>
          <c:w val="0.90201443928233116"/>
          <c:h val="0.87414611389396579"/>
        </c:manualLayout>
      </c:layout>
      <c:lineChart>
        <c:grouping val="standard"/>
        <c:varyColors val="0"/>
        <c:ser>
          <c:idx val="0"/>
          <c:order val="0"/>
          <c:tx>
            <c:strRef>
              <c:f>'Fig1.8_e'!$B$24</c:f>
              <c:strCache>
                <c:ptCount val="1"/>
                <c:pt idx="0">
                  <c:v>ASEAN6 minimum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'Fig1.8_e'!$A$25:$A$602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'Fig1.8_e'!$B$25:$B$602</c:f>
              <c:numCache>
                <c:formatCode>General</c:formatCode>
                <c:ptCount val="578"/>
                <c:pt idx="65">
                  <c:v>16.670000000000002</c:v>
                </c:pt>
                <c:pt idx="66">
                  <c:v>16.670000000000002</c:v>
                </c:pt>
                <c:pt idx="67">
                  <c:v>16.670000000000002</c:v>
                </c:pt>
                <c:pt idx="68">
                  <c:v>16.670000000000002</c:v>
                </c:pt>
                <c:pt idx="69">
                  <c:v>22.22</c:v>
                </c:pt>
                <c:pt idx="70">
                  <c:v>22.22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26.85</c:v>
                </c:pt>
                <c:pt idx="75">
                  <c:v>33.799999999999997</c:v>
                </c:pt>
                <c:pt idx="76">
                  <c:v>36.11</c:v>
                </c:pt>
                <c:pt idx="77">
                  <c:v>36.11</c:v>
                </c:pt>
                <c:pt idx="78">
                  <c:v>36.11</c:v>
                </c:pt>
                <c:pt idx="79">
                  <c:v>36.11</c:v>
                </c:pt>
                <c:pt idx="80">
                  <c:v>36.11</c:v>
                </c:pt>
                <c:pt idx="81">
                  <c:v>36.11</c:v>
                </c:pt>
                <c:pt idx="82">
                  <c:v>36.11</c:v>
                </c:pt>
                <c:pt idx="83">
                  <c:v>36.11</c:v>
                </c:pt>
                <c:pt idx="84">
                  <c:v>36.11</c:v>
                </c:pt>
                <c:pt idx="85">
                  <c:v>36.11</c:v>
                </c:pt>
                <c:pt idx="86">
                  <c:v>36.11</c:v>
                </c:pt>
                <c:pt idx="87">
                  <c:v>36.11</c:v>
                </c:pt>
                <c:pt idx="88">
                  <c:v>36.11</c:v>
                </c:pt>
                <c:pt idx="89">
                  <c:v>36.11</c:v>
                </c:pt>
                <c:pt idx="90">
                  <c:v>36.11</c:v>
                </c:pt>
                <c:pt idx="91">
                  <c:v>36.11</c:v>
                </c:pt>
                <c:pt idx="92">
                  <c:v>36.11</c:v>
                </c:pt>
                <c:pt idx="93">
                  <c:v>45.37</c:v>
                </c:pt>
                <c:pt idx="94">
                  <c:v>45.37</c:v>
                </c:pt>
                <c:pt idx="95">
                  <c:v>45.37</c:v>
                </c:pt>
                <c:pt idx="96">
                  <c:v>45.37</c:v>
                </c:pt>
                <c:pt idx="97">
                  <c:v>56.48</c:v>
                </c:pt>
                <c:pt idx="98">
                  <c:v>60.65</c:v>
                </c:pt>
                <c:pt idx="99">
                  <c:v>60.65</c:v>
                </c:pt>
                <c:pt idx="100">
                  <c:v>71.760000000000005</c:v>
                </c:pt>
                <c:pt idx="101">
                  <c:v>71.760000000000005</c:v>
                </c:pt>
                <c:pt idx="102">
                  <c:v>71.760000000000005</c:v>
                </c:pt>
                <c:pt idx="103">
                  <c:v>71.760000000000005</c:v>
                </c:pt>
                <c:pt idx="104">
                  <c:v>71.760000000000005</c:v>
                </c:pt>
                <c:pt idx="105">
                  <c:v>71.760000000000005</c:v>
                </c:pt>
                <c:pt idx="106">
                  <c:v>71.760000000000005</c:v>
                </c:pt>
                <c:pt idx="107">
                  <c:v>71.760000000000005</c:v>
                </c:pt>
                <c:pt idx="108">
                  <c:v>71.760000000000005</c:v>
                </c:pt>
                <c:pt idx="109">
                  <c:v>71.760000000000005</c:v>
                </c:pt>
                <c:pt idx="110">
                  <c:v>71.760000000000005</c:v>
                </c:pt>
                <c:pt idx="111">
                  <c:v>71.760000000000005</c:v>
                </c:pt>
                <c:pt idx="112">
                  <c:v>71.760000000000005</c:v>
                </c:pt>
                <c:pt idx="113">
                  <c:v>71.760000000000005</c:v>
                </c:pt>
                <c:pt idx="114">
                  <c:v>73.150000000000006</c:v>
                </c:pt>
                <c:pt idx="115">
                  <c:v>73.150000000000006</c:v>
                </c:pt>
                <c:pt idx="116">
                  <c:v>73.150000000000006</c:v>
                </c:pt>
                <c:pt idx="117">
                  <c:v>73.150000000000006</c:v>
                </c:pt>
                <c:pt idx="118">
                  <c:v>73.150000000000006</c:v>
                </c:pt>
                <c:pt idx="119">
                  <c:v>73.150000000000006</c:v>
                </c:pt>
                <c:pt idx="120">
                  <c:v>73.150000000000006</c:v>
                </c:pt>
                <c:pt idx="121">
                  <c:v>73.150000000000006</c:v>
                </c:pt>
                <c:pt idx="122">
                  <c:v>73.150000000000006</c:v>
                </c:pt>
                <c:pt idx="123">
                  <c:v>73.150000000000006</c:v>
                </c:pt>
                <c:pt idx="124">
                  <c:v>69.44</c:v>
                </c:pt>
                <c:pt idx="125">
                  <c:v>69.44</c:v>
                </c:pt>
                <c:pt idx="126">
                  <c:v>69.44</c:v>
                </c:pt>
                <c:pt idx="127">
                  <c:v>69.44</c:v>
                </c:pt>
                <c:pt idx="128">
                  <c:v>69.44</c:v>
                </c:pt>
                <c:pt idx="129">
                  <c:v>69.44</c:v>
                </c:pt>
                <c:pt idx="130">
                  <c:v>69.44</c:v>
                </c:pt>
                <c:pt idx="131">
                  <c:v>69.44</c:v>
                </c:pt>
                <c:pt idx="132">
                  <c:v>69.44</c:v>
                </c:pt>
                <c:pt idx="133">
                  <c:v>69.44</c:v>
                </c:pt>
                <c:pt idx="134">
                  <c:v>69.44</c:v>
                </c:pt>
                <c:pt idx="135">
                  <c:v>69.44</c:v>
                </c:pt>
                <c:pt idx="136">
                  <c:v>69.44</c:v>
                </c:pt>
                <c:pt idx="137">
                  <c:v>69.44</c:v>
                </c:pt>
                <c:pt idx="138">
                  <c:v>69.44</c:v>
                </c:pt>
                <c:pt idx="139">
                  <c:v>69.44</c:v>
                </c:pt>
                <c:pt idx="140">
                  <c:v>69.44</c:v>
                </c:pt>
                <c:pt idx="141">
                  <c:v>69.44</c:v>
                </c:pt>
                <c:pt idx="142">
                  <c:v>69.44</c:v>
                </c:pt>
                <c:pt idx="143">
                  <c:v>69.44</c:v>
                </c:pt>
                <c:pt idx="144">
                  <c:v>69.44</c:v>
                </c:pt>
                <c:pt idx="145">
                  <c:v>69.44</c:v>
                </c:pt>
                <c:pt idx="146">
                  <c:v>69.44</c:v>
                </c:pt>
                <c:pt idx="147">
                  <c:v>69.44</c:v>
                </c:pt>
                <c:pt idx="148">
                  <c:v>69.44</c:v>
                </c:pt>
                <c:pt idx="149">
                  <c:v>69.44</c:v>
                </c:pt>
                <c:pt idx="150">
                  <c:v>69.44</c:v>
                </c:pt>
                <c:pt idx="151">
                  <c:v>69.44</c:v>
                </c:pt>
                <c:pt idx="152">
                  <c:v>69.44</c:v>
                </c:pt>
                <c:pt idx="153">
                  <c:v>65.739999999999995</c:v>
                </c:pt>
                <c:pt idx="154">
                  <c:v>65.739999999999995</c:v>
                </c:pt>
                <c:pt idx="155">
                  <c:v>65.739999999999995</c:v>
                </c:pt>
                <c:pt idx="156">
                  <c:v>65.739999999999995</c:v>
                </c:pt>
                <c:pt idx="157">
                  <c:v>62.96</c:v>
                </c:pt>
                <c:pt idx="158">
                  <c:v>62.96</c:v>
                </c:pt>
                <c:pt idx="159">
                  <c:v>62.96</c:v>
                </c:pt>
                <c:pt idx="160">
                  <c:v>62.96</c:v>
                </c:pt>
                <c:pt idx="161">
                  <c:v>57.41</c:v>
                </c:pt>
                <c:pt idx="162">
                  <c:v>57.41</c:v>
                </c:pt>
                <c:pt idx="163">
                  <c:v>57.41</c:v>
                </c:pt>
                <c:pt idx="164">
                  <c:v>57.41</c:v>
                </c:pt>
                <c:pt idx="165">
                  <c:v>57.41</c:v>
                </c:pt>
                <c:pt idx="166">
                  <c:v>57.41</c:v>
                </c:pt>
                <c:pt idx="167">
                  <c:v>57.41</c:v>
                </c:pt>
                <c:pt idx="168">
                  <c:v>57.41</c:v>
                </c:pt>
                <c:pt idx="169">
                  <c:v>57.41</c:v>
                </c:pt>
                <c:pt idx="170">
                  <c:v>50.93</c:v>
                </c:pt>
                <c:pt idx="171">
                  <c:v>50.93</c:v>
                </c:pt>
                <c:pt idx="172">
                  <c:v>50.93</c:v>
                </c:pt>
                <c:pt idx="173">
                  <c:v>50.93</c:v>
                </c:pt>
                <c:pt idx="174">
                  <c:v>50.93</c:v>
                </c:pt>
                <c:pt idx="175">
                  <c:v>50.93</c:v>
                </c:pt>
                <c:pt idx="176">
                  <c:v>50.93</c:v>
                </c:pt>
                <c:pt idx="177">
                  <c:v>50.93</c:v>
                </c:pt>
                <c:pt idx="178">
                  <c:v>50.93</c:v>
                </c:pt>
                <c:pt idx="179">
                  <c:v>50.93</c:v>
                </c:pt>
                <c:pt idx="180">
                  <c:v>50.93</c:v>
                </c:pt>
                <c:pt idx="181">
                  <c:v>50.93</c:v>
                </c:pt>
                <c:pt idx="182">
                  <c:v>50.93</c:v>
                </c:pt>
                <c:pt idx="183">
                  <c:v>50.93</c:v>
                </c:pt>
                <c:pt idx="184">
                  <c:v>50.93</c:v>
                </c:pt>
                <c:pt idx="185">
                  <c:v>50.93</c:v>
                </c:pt>
                <c:pt idx="186">
                  <c:v>50.93</c:v>
                </c:pt>
                <c:pt idx="187">
                  <c:v>50.93</c:v>
                </c:pt>
                <c:pt idx="188">
                  <c:v>50.93</c:v>
                </c:pt>
                <c:pt idx="189">
                  <c:v>50.93</c:v>
                </c:pt>
                <c:pt idx="190">
                  <c:v>50.93</c:v>
                </c:pt>
                <c:pt idx="191">
                  <c:v>50.93</c:v>
                </c:pt>
                <c:pt idx="192">
                  <c:v>50.93</c:v>
                </c:pt>
                <c:pt idx="193">
                  <c:v>50.93</c:v>
                </c:pt>
                <c:pt idx="194">
                  <c:v>50.93</c:v>
                </c:pt>
                <c:pt idx="195">
                  <c:v>50.93</c:v>
                </c:pt>
                <c:pt idx="196">
                  <c:v>50.93</c:v>
                </c:pt>
                <c:pt idx="197">
                  <c:v>50.93</c:v>
                </c:pt>
                <c:pt idx="198">
                  <c:v>50.93</c:v>
                </c:pt>
                <c:pt idx="199">
                  <c:v>50.93</c:v>
                </c:pt>
                <c:pt idx="200">
                  <c:v>50.93</c:v>
                </c:pt>
                <c:pt idx="201">
                  <c:v>50.93</c:v>
                </c:pt>
                <c:pt idx="202">
                  <c:v>50.93</c:v>
                </c:pt>
                <c:pt idx="203">
                  <c:v>47.22</c:v>
                </c:pt>
                <c:pt idx="204">
                  <c:v>47.22</c:v>
                </c:pt>
                <c:pt idx="205">
                  <c:v>47.22</c:v>
                </c:pt>
                <c:pt idx="206">
                  <c:v>47.22</c:v>
                </c:pt>
                <c:pt idx="207">
                  <c:v>47.22</c:v>
                </c:pt>
                <c:pt idx="208">
                  <c:v>47.22</c:v>
                </c:pt>
                <c:pt idx="209">
                  <c:v>47.22</c:v>
                </c:pt>
                <c:pt idx="210">
                  <c:v>47.22</c:v>
                </c:pt>
                <c:pt idx="211">
                  <c:v>47.22</c:v>
                </c:pt>
                <c:pt idx="212">
                  <c:v>47.22</c:v>
                </c:pt>
                <c:pt idx="213">
                  <c:v>47.22</c:v>
                </c:pt>
                <c:pt idx="214">
                  <c:v>47.22</c:v>
                </c:pt>
                <c:pt idx="215">
                  <c:v>50.93</c:v>
                </c:pt>
                <c:pt idx="216">
                  <c:v>50.93</c:v>
                </c:pt>
                <c:pt idx="217">
                  <c:v>50.93</c:v>
                </c:pt>
                <c:pt idx="218">
                  <c:v>50.93</c:v>
                </c:pt>
                <c:pt idx="219">
                  <c:v>50.93</c:v>
                </c:pt>
                <c:pt idx="220">
                  <c:v>50.93</c:v>
                </c:pt>
                <c:pt idx="221">
                  <c:v>50.93</c:v>
                </c:pt>
                <c:pt idx="222">
                  <c:v>50.93</c:v>
                </c:pt>
                <c:pt idx="223">
                  <c:v>50.93</c:v>
                </c:pt>
                <c:pt idx="224">
                  <c:v>50.93</c:v>
                </c:pt>
                <c:pt idx="225">
                  <c:v>50.93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44.44</c:v>
                </c:pt>
                <c:pt idx="251">
                  <c:v>44.44</c:v>
                </c:pt>
                <c:pt idx="252">
                  <c:v>44.44</c:v>
                </c:pt>
                <c:pt idx="253">
                  <c:v>44.44</c:v>
                </c:pt>
                <c:pt idx="254">
                  <c:v>44.44</c:v>
                </c:pt>
                <c:pt idx="255">
                  <c:v>44.44</c:v>
                </c:pt>
                <c:pt idx="256">
                  <c:v>44.44</c:v>
                </c:pt>
                <c:pt idx="257">
                  <c:v>44.44</c:v>
                </c:pt>
                <c:pt idx="258">
                  <c:v>44.44</c:v>
                </c:pt>
                <c:pt idx="259">
                  <c:v>44.44</c:v>
                </c:pt>
                <c:pt idx="260">
                  <c:v>44.44</c:v>
                </c:pt>
                <c:pt idx="261">
                  <c:v>44.44</c:v>
                </c:pt>
                <c:pt idx="262">
                  <c:v>44.44</c:v>
                </c:pt>
                <c:pt idx="263">
                  <c:v>44.44</c:v>
                </c:pt>
                <c:pt idx="264">
                  <c:v>44.44</c:v>
                </c:pt>
                <c:pt idx="265">
                  <c:v>47.22</c:v>
                </c:pt>
                <c:pt idx="266">
                  <c:v>47.22</c:v>
                </c:pt>
                <c:pt idx="267">
                  <c:v>47.22</c:v>
                </c:pt>
                <c:pt idx="268">
                  <c:v>47.22</c:v>
                </c:pt>
                <c:pt idx="269">
                  <c:v>47.22</c:v>
                </c:pt>
                <c:pt idx="270">
                  <c:v>47.22</c:v>
                </c:pt>
                <c:pt idx="271">
                  <c:v>47.22</c:v>
                </c:pt>
                <c:pt idx="272">
                  <c:v>47.22</c:v>
                </c:pt>
                <c:pt idx="273">
                  <c:v>47.22</c:v>
                </c:pt>
                <c:pt idx="274">
                  <c:v>45.37</c:v>
                </c:pt>
                <c:pt idx="275">
                  <c:v>45.37</c:v>
                </c:pt>
                <c:pt idx="276">
                  <c:v>45.37</c:v>
                </c:pt>
                <c:pt idx="277">
                  <c:v>45.37</c:v>
                </c:pt>
                <c:pt idx="278">
                  <c:v>45.37</c:v>
                </c:pt>
                <c:pt idx="279">
                  <c:v>45.37</c:v>
                </c:pt>
                <c:pt idx="280">
                  <c:v>45.37</c:v>
                </c:pt>
                <c:pt idx="281">
                  <c:v>45.37</c:v>
                </c:pt>
                <c:pt idx="282">
                  <c:v>45.37</c:v>
                </c:pt>
                <c:pt idx="283">
                  <c:v>45.37</c:v>
                </c:pt>
                <c:pt idx="284">
                  <c:v>45.37</c:v>
                </c:pt>
                <c:pt idx="285">
                  <c:v>45.37</c:v>
                </c:pt>
                <c:pt idx="286">
                  <c:v>45.37</c:v>
                </c:pt>
                <c:pt idx="287">
                  <c:v>45.37</c:v>
                </c:pt>
                <c:pt idx="288">
                  <c:v>45.37</c:v>
                </c:pt>
                <c:pt idx="289">
                  <c:v>45.37</c:v>
                </c:pt>
                <c:pt idx="290">
                  <c:v>45.37</c:v>
                </c:pt>
                <c:pt idx="291">
                  <c:v>45.37</c:v>
                </c:pt>
                <c:pt idx="292">
                  <c:v>45.37</c:v>
                </c:pt>
                <c:pt idx="293">
                  <c:v>45.37</c:v>
                </c:pt>
                <c:pt idx="294">
                  <c:v>45.37</c:v>
                </c:pt>
                <c:pt idx="295">
                  <c:v>45.37</c:v>
                </c:pt>
                <c:pt idx="296">
                  <c:v>45.37</c:v>
                </c:pt>
                <c:pt idx="297">
                  <c:v>45.37</c:v>
                </c:pt>
                <c:pt idx="298">
                  <c:v>45.37</c:v>
                </c:pt>
                <c:pt idx="299">
                  <c:v>45.37</c:v>
                </c:pt>
                <c:pt idx="300">
                  <c:v>45.37</c:v>
                </c:pt>
                <c:pt idx="301">
                  <c:v>45.37</c:v>
                </c:pt>
                <c:pt idx="302">
                  <c:v>45.37</c:v>
                </c:pt>
                <c:pt idx="303">
                  <c:v>45.37</c:v>
                </c:pt>
                <c:pt idx="304">
                  <c:v>45.37</c:v>
                </c:pt>
                <c:pt idx="305">
                  <c:v>45.37</c:v>
                </c:pt>
                <c:pt idx="306">
                  <c:v>45.37</c:v>
                </c:pt>
                <c:pt idx="307">
                  <c:v>43.06</c:v>
                </c:pt>
                <c:pt idx="308">
                  <c:v>43.06</c:v>
                </c:pt>
                <c:pt idx="309">
                  <c:v>43.06</c:v>
                </c:pt>
                <c:pt idx="310">
                  <c:v>43.06</c:v>
                </c:pt>
                <c:pt idx="311">
                  <c:v>43.06</c:v>
                </c:pt>
                <c:pt idx="312">
                  <c:v>43.06</c:v>
                </c:pt>
                <c:pt idx="313">
                  <c:v>43.06</c:v>
                </c:pt>
                <c:pt idx="314">
                  <c:v>43.06</c:v>
                </c:pt>
                <c:pt idx="315">
                  <c:v>43.06</c:v>
                </c:pt>
                <c:pt idx="316">
                  <c:v>43.06</c:v>
                </c:pt>
                <c:pt idx="317">
                  <c:v>43.06</c:v>
                </c:pt>
                <c:pt idx="318">
                  <c:v>43.06</c:v>
                </c:pt>
                <c:pt idx="319">
                  <c:v>43.06</c:v>
                </c:pt>
                <c:pt idx="320">
                  <c:v>43.06</c:v>
                </c:pt>
                <c:pt idx="321">
                  <c:v>45.37</c:v>
                </c:pt>
                <c:pt idx="322">
                  <c:v>45.37</c:v>
                </c:pt>
                <c:pt idx="323">
                  <c:v>45.37</c:v>
                </c:pt>
                <c:pt idx="324">
                  <c:v>45.37</c:v>
                </c:pt>
                <c:pt idx="325">
                  <c:v>45.37</c:v>
                </c:pt>
                <c:pt idx="326">
                  <c:v>45.37</c:v>
                </c:pt>
                <c:pt idx="327">
                  <c:v>45.37</c:v>
                </c:pt>
                <c:pt idx="328">
                  <c:v>45.37</c:v>
                </c:pt>
                <c:pt idx="329">
                  <c:v>45.37</c:v>
                </c:pt>
                <c:pt idx="330">
                  <c:v>45.37</c:v>
                </c:pt>
                <c:pt idx="331">
                  <c:v>45.37</c:v>
                </c:pt>
                <c:pt idx="332">
                  <c:v>45.37</c:v>
                </c:pt>
                <c:pt idx="333">
                  <c:v>45.37</c:v>
                </c:pt>
                <c:pt idx="334">
                  <c:v>45.37</c:v>
                </c:pt>
                <c:pt idx="335">
                  <c:v>45.37</c:v>
                </c:pt>
                <c:pt idx="336">
                  <c:v>45.37</c:v>
                </c:pt>
                <c:pt idx="337">
                  <c:v>45.37</c:v>
                </c:pt>
                <c:pt idx="338">
                  <c:v>45.37</c:v>
                </c:pt>
                <c:pt idx="339">
                  <c:v>45.37</c:v>
                </c:pt>
                <c:pt idx="340">
                  <c:v>45.37</c:v>
                </c:pt>
                <c:pt idx="341">
                  <c:v>45.37</c:v>
                </c:pt>
                <c:pt idx="342">
                  <c:v>45.37</c:v>
                </c:pt>
                <c:pt idx="343">
                  <c:v>45.37</c:v>
                </c:pt>
                <c:pt idx="344">
                  <c:v>45.37</c:v>
                </c:pt>
                <c:pt idx="345">
                  <c:v>45.37</c:v>
                </c:pt>
                <c:pt idx="346">
                  <c:v>45.37</c:v>
                </c:pt>
                <c:pt idx="347">
                  <c:v>45.37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50.93</c:v>
                </c:pt>
                <c:pt idx="356">
                  <c:v>50.93</c:v>
                </c:pt>
                <c:pt idx="357">
                  <c:v>50.93</c:v>
                </c:pt>
                <c:pt idx="358">
                  <c:v>50.93</c:v>
                </c:pt>
                <c:pt idx="359">
                  <c:v>50.93</c:v>
                </c:pt>
                <c:pt idx="360">
                  <c:v>50.93</c:v>
                </c:pt>
                <c:pt idx="361">
                  <c:v>50.93</c:v>
                </c:pt>
                <c:pt idx="362">
                  <c:v>45.37</c:v>
                </c:pt>
                <c:pt idx="363">
                  <c:v>45.37</c:v>
                </c:pt>
                <c:pt idx="364">
                  <c:v>45.37</c:v>
                </c:pt>
                <c:pt idx="365">
                  <c:v>45.37</c:v>
                </c:pt>
                <c:pt idx="366">
                  <c:v>45.37</c:v>
                </c:pt>
                <c:pt idx="367">
                  <c:v>45.37</c:v>
                </c:pt>
                <c:pt idx="368">
                  <c:v>45.37</c:v>
                </c:pt>
                <c:pt idx="369">
                  <c:v>45.37</c:v>
                </c:pt>
                <c:pt idx="370">
                  <c:v>45.37</c:v>
                </c:pt>
                <c:pt idx="371">
                  <c:v>45.37</c:v>
                </c:pt>
                <c:pt idx="372">
                  <c:v>45.37</c:v>
                </c:pt>
                <c:pt idx="373">
                  <c:v>45.37</c:v>
                </c:pt>
                <c:pt idx="374">
                  <c:v>45.37</c:v>
                </c:pt>
                <c:pt idx="375">
                  <c:v>45.37</c:v>
                </c:pt>
                <c:pt idx="376">
                  <c:v>45.37</c:v>
                </c:pt>
                <c:pt idx="377">
                  <c:v>45.37</c:v>
                </c:pt>
                <c:pt idx="378">
                  <c:v>45.37</c:v>
                </c:pt>
                <c:pt idx="379">
                  <c:v>45.37</c:v>
                </c:pt>
                <c:pt idx="380">
                  <c:v>50.93</c:v>
                </c:pt>
                <c:pt idx="381">
                  <c:v>50.93</c:v>
                </c:pt>
                <c:pt idx="382">
                  <c:v>50.93</c:v>
                </c:pt>
                <c:pt idx="383">
                  <c:v>50.93</c:v>
                </c:pt>
                <c:pt idx="384">
                  <c:v>50.93</c:v>
                </c:pt>
                <c:pt idx="385">
                  <c:v>50.93</c:v>
                </c:pt>
                <c:pt idx="386">
                  <c:v>50.93</c:v>
                </c:pt>
                <c:pt idx="387">
                  <c:v>50.93</c:v>
                </c:pt>
                <c:pt idx="388">
                  <c:v>50.93</c:v>
                </c:pt>
                <c:pt idx="389">
                  <c:v>50.93</c:v>
                </c:pt>
                <c:pt idx="390">
                  <c:v>50.93</c:v>
                </c:pt>
                <c:pt idx="391">
                  <c:v>50.93</c:v>
                </c:pt>
                <c:pt idx="392">
                  <c:v>50.93</c:v>
                </c:pt>
                <c:pt idx="393">
                  <c:v>50.93</c:v>
                </c:pt>
                <c:pt idx="394">
                  <c:v>50.93</c:v>
                </c:pt>
                <c:pt idx="395">
                  <c:v>50.93</c:v>
                </c:pt>
                <c:pt idx="396">
                  <c:v>50.93</c:v>
                </c:pt>
                <c:pt idx="397">
                  <c:v>44.44</c:v>
                </c:pt>
                <c:pt idx="398">
                  <c:v>44.44</c:v>
                </c:pt>
                <c:pt idx="399">
                  <c:v>44.44</c:v>
                </c:pt>
                <c:pt idx="400">
                  <c:v>40.74</c:v>
                </c:pt>
                <c:pt idx="401">
                  <c:v>40.74</c:v>
                </c:pt>
                <c:pt idx="402">
                  <c:v>40.74</c:v>
                </c:pt>
                <c:pt idx="403">
                  <c:v>40.74</c:v>
                </c:pt>
                <c:pt idx="404">
                  <c:v>40.74</c:v>
                </c:pt>
                <c:pt idx="405">
                  <c:v>40.74</c:v>
                </c:pt>
                <c:pt idx="406">
                  <c:v>41.67</c:v>
                </c:pt>
                <c:pt idx="407">
                  <c:v>41.67</c:v>
                </c:pt>
                <c:pt idx="408">
                  <c:v>41.67</c:v>
                </c:pt>
                <c:pt idx="409">
                  <c:v>41.67</c:v>
                </c:pt>
                <c:pt idx="410">
                  <c:v>41.67</c:v>
                </c:pt>
                <c:pt idx="411">
                  <c:v>41.67</c:v>
                </c:pt>
                <c:pt idx="412">
                  <c:v>41.67</c:v>
                </c:pt>
                <c:pt idx="413">
                  <c:v>41.67</c:v>
                </c:pt>
                <c:pt idx="414">
                  <c:v>41.67</c:v>
                </c:pt>
                <c:pt idx="415">
                  <c:v>41.67</c:v>
                </c:pt>
                <c:pt idx="416">
                  <c:v>41.67</c:v>
                </c:pt>
                <c:pt idx="417">
                  <c:v>41.67</c:v>
                </c:pt>
                <c:pt idx="418">
                  <c:v>41.67</c:v>
                </c:pt>
                <c:pt idx="419">
                  <c:v>50.93</c:v>
                </c:pt>
                <c:pt idx="420">
                  <c:v>50.93</c:v>
                </c:pt>
                <c:pt idx="421">
                  <c:v>50.93</c:v>
                </c:pt>
                <c:pt idx="422">
                  <c:v>50.93</c:v>
                </c:pt>
                <c:pt idx="423">
                  <c:v>50.93</c:v>
                </c:pt>
                <c:pt idx="424">
                  <c:v>50.93</c:v>
                </c:pt>
                <c:pt idx="425">
                  <c:v>47.22</c:v>
                </c:pt>
                <c:pt idx="426">
                  <c:v>47.22</c:v>
                </c:pt>
                <c:pt idx="427">
                  <c:v>47.22</c:v>
                </c:pt>
                <c:pt idx="428">
                  <c:v>47.22</c:v>
                </c:pt>
                <c:pt idx="429">
                  <c:v>47.22</c:v>
                </c:pt>
                <c:pt idx="430">
                  <c:v>47.22</c:v>
                </c:pt>
                <c:pt idx="431">
                  <c:v>47.22</c:v>
                </c:pt>
                <c:pt idx="432">
                  <c:v>47.22</c:v>
                </c:pt>
                <c:pt idx="433">
                  <c:v>47.22</c:v>
                </c:pt>
                <c:pt idx="434">
                  <c:v>47.22</c:v>
                </c:pt>
                <c:pt idx="435">
                  <c:v>47.22</c:v>
                </c:pt>
                <c:pt idx="436">
                  <c:v>47.22</c:v>
                </c:pt>
                <c:pt idx="437">
                  <c:v>47.22</c:v>
                </c:pt>
                <c:pt idx="438">
                  <c:v>47.22</c:v>
                </c:pt>
                <c:pt idx="439">
                  <c:v>47.22</c:v>
                </c:pt>
                <c:pt idx="440">
                  <c:v>47.22</c:v>
                </c:pt>
                <c:pt idx="441">
                  <c:v>47.22</c:v>
                </c:pt>
                <c:pt idx="442">
                  <c:v>47.22</c:v>
                </c:pt>
                <c:pt idx="443">
                  <c:v>47.22</c:v>
                </c:pt>
                <c:pt idx="444">
                  <c:v>47.22</c:v>
                </c:pt>
                <c:pt idx="445">
                  <c:v>47.22</c:v>
                </c:pt>
                <c:pt idx="446">
                  <c:v>47.22</c:v>
                </c:pt>
                <c:pt idx="447">
                  <c:v>47.22</c:v>
                </c:pt>
                <c:pt idx="448">
                  <c:v>47.22</c:v>
                </c:pt>
                <c:pt idx="449">
                  <c:v>47.22</c:v>
                </c:pt>
                <c:pt idx="450">
                  <c:v>47.22</c:v>
                </c:pt>
                <c:pt idx="451">
                  <c:v>47.22</c:v>
                </c:pt>
                <c:pt idx="452">
                  <c:v>47.22</c:v>
                </c:pt>
                <c:pt idx="453">
                  <c:v>47.22</c:v>
                </c:pt>
                <c:pt idx="454">
                  <c:v>47.22</c:v>
                </c:pt>
                <c:pt idx="455">
                  <c:v>47.22</c:v>
                </c:pt>
                <c:pt idx="456">
                  <c:v>47.22</c:v>
                </c:pt>
                <c:pt idx="457">
                  <c:v>47.22</c:v>
                </c:pt>
                <c:pt idx="458">
                  <c:v>47.22</c:v>
                </c:pt>
                <c:pt idx="459">
                  <c:v>47.22</c:v>
                </c:pt>
                <c:pt idx="460">
                  <c:v>47.22</c:v>
                </c:pt>
                <c:pt idx="461">
                  <c:v>47.22</c:v>
                </c:pt>
                <c:pt idx="462">
                  <c:v>47.22</c:v>
                </c:pt>
                <c:pt idx="463">
                  <c:v>47.22</c:v>
                </c:pt>
                <c:pt idx="464">
                  <c:v>47.22</c:v>
                </c:pt>
                <c:pt idx="465">
                  <c:v>47.22</c:v>
                </c:pt>
                <c:pt idx="466">
                  <c:v>47.22</c:v>
                </c:pt>
                <c:pt idx="467">
                  <c:v>47.22</c:v>
                </c:pt>
                <c:pt idx="468">
                  <c:v>47.22</c:v>
                </c:pt>
                <c:pt idx="469">
                  <c:v>47.22</c:v>
                </c:pt>
                <c:pt idx="470">
                  <c:v>47.22</c:v>
                </c:pt>
                <c:pt idx="471">
                  <c:v>47.22</c:v>
                </c:pt>
                <c:pt idx="472">
                  <c:v>47.22</c:v>
                </c:pt>
                <c:pt idx="473">
                  <c:v>50.93</c:v>
                </c:pt>
                <c:pt idx="474">
                  <c:v>50.93</c:v>
                </c:pt>
                <c:pt idx="475">
                  <c:v>50.93</c:v>
                </c:pt>
                <c:pt idx="476">
                  <c:v>50.93</c:v>
                </c:pt>
                <c:pt idx="477">
                  <c:v>50.93</c:v>
                </c:pt>
                <c:pt idx="478">
                  <c:v>50.93</c:v>
                </c:pt>
                <c:pt idx="479">
                  <c:v>50.93</c:v>
                </c:pt>
                <c:pt idx="480">
                  <c:v>50.93</c:v>
                </c:pt>
                <c:pt idx="481">
                  <c:v>50.93</c:v>
                </c:pt>
                <c:pt idx="482">
                  <c:v>50.93</c:v>
                </c:pt>
                <c:pt idx="483">
                  <c:v>50.93</c:v>
                </c:pt>
                <c:pt idx="484">
                  <c:v>50.93</c:v>
                </c:pt>
                <c:pt idx="485">
                  <c:v>50.93</c:v>
                </c:pt>
                <c:pt idx="486">
                  <c:v>50.93</c:v>
                </c:pt>
                <c:pt idx="487">
                  <c:v>50.93</c:v>
                </c:pt>
                <c:pt idx="488">
                  <c:v>50.93</c:v>
                </c:pt>
                <c:pt idx="489">
                  <c:v>52.78</c:v>
                </c:pt>
                <c:pt idx="490">
                  <c:v>52.78</c:v>
                </c:pt>
                <c:pt idx="491">
                  <c:v>52.78</c:v>
                </c:pt>
                <c:pt idx="492">
                  <c:v>52.78</c:v>
                </c:pt>
                <c:pt idx="493">
                  <c:v>52.78</c:v>
                </c:pt>
                <c:pt idx="494">
                  <c:v>52.78</c:v>
                </c:pt>
                <c:pt idx="495">
                  <c:v>52.78</c:v>
                </c:pt>
                <c:pt idx="496">
                  <c:v>52.78</c:v>
                </c:pt>
                <c:pt idx="497">
                  <c:v>52.78</c:v>
                </c:pt>
                <c:pt idx="498">
                  <c:v>52.78</c:v>
                </c:pt>
                <c:pt idx="499">
                  <c:v>52.78</c:v>
                </c:pt>
                <c:pt idx="500">
                  <c:v>52.78</c:v>
                </c:pt>
                <c:pt idx="501">
                  <c:v>52.78</c:v>
                </c:pt>
                <c:pt idx="502">
                  <c:v>52.78</c:v>
                </c:pt>
                <c:pt idx="503">
                  <c:v>52.78</c:v>
                </c:pt>
                <c:pt idx="504">
                  <c:v>58.33</c:v>
                </c:pt>
                <c:pt idx="505">
                  <c:v>58.33</c:v>
                </c:pt>
                <c:pt idx="506">
                  <c:v>58.33</c:v>
                </c:pt>
                <c:pt idx="507">
                  <c:v>58.33</c:v>
                </c:pt>
                <c:pt idx="508">
                  <c:v>58.33</c:v>
                </c:pt>
                <c:pt idx="509">
                  <c:v>58.33</c:v>
                </c:pt>
                <c:pt idx="510">
                  <c:v>58.33</c:v>
                </c:pt>
                <c:pt idx="511">
                  <c:v>58.33</c:v>
                </c:pt>
                <c:pt idx="512">
                  <c:v>58.33</c:v>
                </c:pt>
                <c:pt idx="513">
                  <c:v>58.33</c:v>
                </c:pt>
                <c:pt idx="514">
                  <c:v>58.33</c:v>
                </c:pt>
                <c:pt idx="515">
                  <c:v>58.33</c:v>
                </c:pt>
                <c:pt idx="516">
                  <c:v>58.33</c:v>
                </c:pt>
                <c:pt idx="517">
                  <c:v>58.33</c:v>
                </c:pt>
                <c:pt idx="518">
                  <c:v>58.33</c:v>
                </c:pt>
                <c:pt idx="519">
                  <c:v>58.33</c:v>
                </c:pt>
                <c:pt idx="520">
                  <c:v>58.33</c:v>
                </c:pt>
                <c:pt idx="521">
                  <c:v>58.33</c:v>
                </c:pt>
                <c:pt idx="522">
                  <c:v>58.33</c:v>
                </c:pt>
                <c:pt idx="523">
                  <c:v>58.33</c:v>
                </c:pt>
                <c:pt idx="524">
                  <c:v>58.33</c:v>
                </c:pt>
                <c:pt idx="525">
                  <c:v>58.33</c:v>
                </c:pt>
                <c:pt idx="526">
                  <c:v>58.33</c:v>
                </c:pt>
                <c:pt idx="527">
                  <c:v>58.33</c:v>
                </c:pt>
                <c:pt idx="528">
                  <c:v>58.33</c:v>
                </c:pt>
                <c:pt idx="529">
                  <c:v>58.33</c:v>
                </c:pt>
                <c:pt idx="530">
                  <c:v>53.7</c:v>
                </c:pt>
                <c:pt idx="531">
                  <c:v>53.7</c:v>
                </c:pt>
                <c:pt idx="532">
                  <c:v>53.7</c:v>
                </c:pt>
                <c:pt idx="533">
                  <c:v>53.7</c:v>
                </c:pt>
                <c:pt idx="534">
                  <c:v>53.7</c:v>
                </c:pt>
                <c:pt idx="535">
                  <c:v>53.7</c:v>
                </c:pt>
                <c:pt idx="536">
                  <c:v>53.7</c:v>
                </c:pt>
                <c:pt idx="537">
                  <c:v>53.7</c:v>
                </c:pt>
                <c:pt idx="538">
                  <c:v>53.7</c:v>
                </c:pt>
                <c:pt idx="539">
                  <c:v>53.7</c:v>
                </c:pt>
                <c:pt idx="540">
                  <c:v>53.7</c:v>
                </c:pt>
                <c:pt idx="541">
                  <c:v>53.7</c:v>
                </c:pt>
                <c:pt idx="542">
                  <c:v>53.7</c:v>
                </c:pt>
                <c:pt idx="543">
                  <c:v>53.7</c:v>
                </c:pt>
                <c:pt idx="544">
                  <c:v>53.7</c:v>
                </c:pt>
                <c:pt idx="545">
                  <c:v>53.7</c:v>
                </c:pt>
                <c:pt idx="546">
                  <c:v>53.7</c:v>
                </c:pt>
                <c:pt idx="547">
                  <c:v>53.7</c:v>
                </c:pt>
                <c:pt idx="548">
                  <c:v>53.7</c:v>
                </c:pt>
                <c:pt idx="549">
                  <c:v>53.7</c:v>
                </c:pt>
                <c:pt idx="550">
                  <c:v>53.7</c:v>
                </c:pt>
                <c:pt idx="551">
                  <c:v>53.7</c:v>
                </c:pt>
                <c:pt idx="552">
                  <c:v>50.93</c:v>
                </c:pt>
                <c:pt idx="553">
                  <c:v>50.93</c:v>
                </c:pt>
                <c:pt idx="554">
                  <c:v>50.93</c:v>
                </c:pt>
                <c:pt idx="555">
                  <c:v>50.93</c:v>
                </c:pt>
                <c:pt idx="556">
                  <c:v>50.93</c:v>
                </c:pt>
                <c:pt idx="557">
                  <c:v>50.93</c:v>
                </c:pt>
                <c:pt idx="558">
                  <c:v>50.93</c:v>
                </c:pt>
                <c:pt idx="559">
                  <c:v>50.93</c:v>
                </c:pt>
                <c:pt idx="560">
                  <c:v>50.93</c:v>
                </c:pt>
                <c:pt idx="561">
                  <c:v>50.93</c:v>
                </c:pt>
                <c:pt idx="562">
                  <c:v>50.93</c:v>
                </c:pt>
                <c:pt idx="563">
                  <c:v>50.93</c:v>
                </c:pt>
                <c:pt idx="564">
                  <c:v>50.93</c:v>
                </c:pt>
                <c:pt idx="565">
                  <c:v>50.93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5-4755-8859-DF172A8EC518}"/>
            </c:ext>
          </c:extLst>
        </c:ser>
        <c:ser>
          <c:idx val="1"/>
          <c:order val="1"/>
          <c:tx>
            <c:strRef>
              <c:f>'Fig1.8_e'!$C$24</c:f>
              <c:strCache>
                <c:ptCount val="1"/>
                <c:pt idx="0">
                  <c:v>ASEAN6 maximum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578"/>
                <c:pt idx="0">
                  <c:v>5.56</c:v>
                </c:pt>
                <c:pt idx="1">
                  <c:v>19.440000000000001</c:v>
                </c:pt>
                <c:pt idx="2">
                  <c:v>19.440000000000001</c:v>
                </c:pt>
                <c:pt idx="3">
                  <c:v>19.440000000000001</c:v>
                </c:pt>
                <c:pt idx="4">
                  <c:v>19.440000000000001</c:v>
                </c:pt>
                <c:pt idx="5">
                  <c:v>19.440000000000001</c:v>
                </c:pt>
                <c:pt idx="6">
                  <c:v>19.440000000000001</c:v>
                </c:pt>
                <c:pt idx="7">
                  <c:v>19.440000000000001</c:v>
                </c:pt>
                <c:pt idx="8">
                  <c:v>19.440000000000001</c:v>
                </c:pt>
                <c:pt idx="9">
                  <c:v>19.440000000000001</c:v>
                </c:pt>
                <c:pt idx="10">
                  <c:v>19.440000000000001</c:v>
                </c:pt>
                <c:pt idx="11">
                  <c:v>19.440000000000001</c:v>
                </c:pt>
                <c:pt idx="12">
                  <c:v>19.440000000000001</c:v>
                </c:pt>
                <c:pt idx="13">
                  <c:v>19.440000000000001</c:v>
                </c:pt>
                <c:pt idx="14">
                  <c:v>19.440000000000001</c:v>
                </c:pt>
                <c:pt idx="15">
                  <c:v>19.440000000000001</c:v>
                </c:pt>
                <c:pt idx="16">
                  <c:v>19.440000000000001</c:v>
                </c:pt>
                <c:pt idx="17">
                  <c:v>19.440000000000001</c:v>
                </c:pt>
                <c:pt idx="18">
                  <c:v>19.440000000000001</c:v>
                </c:pt>
                <c:pt idx="19">
                  <c:v>19.440000000000001</c:v>
                </c:pt>
                <c:pt idx="20">
                  <c:v>19.440000000000001</c:v>
                </c:pt>
                <c:pt idx="21">
                  <c:v>19.440000000000001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25.93</c:v>
                </c:pt>
                <c:pt idx="30">
                  <c:v>25.93</c:v>
                </c:pt>
                <c:pt idx="31">
                  <c:v>28.7</c:v>
                </c:pt>
                <c:pt idx="32">
                  <c:v>28.7</c:v>
                </c:pt>
                <c:pt idx="33">
                  <c:v>28.7</c:v>
                </c:pt>
                <c:pt idx="34">
                  <c:v>28.7</c:v>
                </c:pt>
                <c:pt idx="35">
                  <c:v>28.7</c:v>
                </c:pt>
                <c:pt idx="36">
                  <c:v>28.7</c:v>
                </c:pt>
                <c:pt idx="37">
                  <c:v>30.56</c:v>
                </c:pt>
                <c:pt idx="38">
                  <c:v>37.04</c:v>
                </c:pt>
                <c:pt idx="39">
                  <c:v>37.04</c:v>
                </c:pt>
                <c:pt idx="40">
                  <c:v>37.04</c:v>
                </c:pt>
                <c:pt idx="41">
                  <c:v>37.04</c:v>
                </c:pt>
                <c:pt idx="42">
                  <c:v>37.04</c:v>
                </c:pt>
                <c:pt idx="43">
                  <c:v>45.37</c:v>
                </c:pt>
                <c:pt idx="44">
                  <c:v>45.37</c:v>
                </c:pt>
                <c:pt idx="45">
                  <c:v>47.22</c:v>
                </c:pt>
                <c:pt idx="46">
                  <c:v>47.22</c:v>
                </c:pt>
                <c:pt idx="47">
                  <c:v>47.22</c:v>
                </c:pt>
                <c:pt idx="48">
                  <c:v>47.22</c:v>
                </c:pt>
                <c:pt idx="49">
                  <c:v>47.22</c:v>
                </c:pt>
                <c:pt idx="50">
                  <c:v>47.22</c:v>
                </c:pt>
                <c:pt idx="51">
                  <c:v>47.22</c:v>
                </c:pt>
                <c:pt idx="52">
                  <c:v>47.22</c:v>
                </c:pt>
                <c:pt idx="53">
                  <c:v>47.22</c:v>
                </c:pt>
                <c:pt idx="54">
                  <c:v>47.22</c:v>
                </c:pt>
                <c:pt idx="55">
                  <c:v>47.22</c:v>
                </c:pt>
                <c:pt idx="56">
                  <c:v>47.22</c:v>
                </c:pt>
                <c:pt idx="57">
                  <c:v>47.22</c:v>
                </c:pt>
                <c:pt idx="58">
                  <c:v>47.22</c:v>
                </c:pt>
                <c:pt idx="59">
                  <c:v>47.22</c:v>
                </c:pt>
                <c:pt idx="60">
                  <c:v>47.22</c:v>
                </c:pt>
                <c:pt idx="61">
                  <c:v>47.22</c:v>
                </c:pt>
                <c:pt idx="62">
                  <c:v>47.22</c:v>
                </c:pt>
                <c:pt idx="63">
                  <c:v>47.22</c:v>
                </c:pt>
                <c:pt idx="64">
                  <c:v>47.22</c:v>
                </c:pt>
                <c:pt idx="65">
                  <c:v>30.549999999999997</c:v>
                </c:pt>
                <c:pt idx="66">
                  <c:v>30.549999999999997</c:v>
                </c:pt>
                <c:pt idx="67">
                  <c:v>30.549999999999997</c:v>
                </c:pt>
                <c:pt idx="68">
                  <c:v>30.549999999999997</c:v>
                </c:pt>
                <c:pt idx="69">
                  <c:v>25</c:v>
                </c:pt>
                <c:pt idx="70">
                  <c:v>25</c:v>
                </c:pt>
                <c:pt idx="71">
                  <c:v>22.22</c:v>
                </c:pt>
                <c:pt idx="72">
                  <c:v>22.22</c:v>
                </c:pt>
                <c:pt idx="73">
                  <c:v>22.22</c:v>
                </c:pt>
                <c:pt idx="74">
                  <c:v>48.15</c:v>
                </c:pt>
                <c:pt idx="75">
                  <c:v>41.2</c:v>
                </c:pt>
                <c:pt idx="76">
                  <c:v>38.89</c:v>
                </c:pt>
                <c:pt idx="77">
                  <c:v>61.11</c:v>
                </c:pt>
                <c:pt idx="78">
                  <c:v>61.11</c:v>
                </c:pt>
                <c:pt idx="79">
                  <c:v>61.11</c:v>
                </c:pt>
                <c:pt idx="80">
                  <c:v>61.11</c:v>
                </c:pt>
                <c:pt idx="81">
                  <c:v>63.89</c:v>
                </c:pt>
                <c:pt idx="82">
                  <c:v>63.89</c:v>
                </c:pt>
                <c:pt idx="83">
                  <c:v>63.89</c:v>
                </c:pt>
                <c:pt idx="84">
                  <c:v>63.89</c:v>
                </c:pt>
                <c:pt idx="85">
                  <c:v>63.89</c:v>
                </c:pt>
                <c:pt idx="86">
                  <c:v>63.89</c:v>
                </c:pt>
                <c:pt idx="87">
                  <c:v>63.89</c:v>
                </c:pt>
                <c:pt idx="88">
                  <c:v>63.89</c:v>
                </c:pt>
                <c:pt idx="89">
                  <c:v>63.89</c:v>
                </c:pt>
                <c:pt idx="90">
                  <c:v>63.89</c:v>
                </c:pt>
                <c:pt idx="91">
                  <c:v>63.89</c:v>
                </c:pt>
                <c:pt idx="92">
                  <c:v>63.89</c:v>
                </c:pt>
                <c:pt idx="93">
                  <c:v>54.63</c:v>
                </c:pt>
                <c:pt idx="94">
                  <c:v>54.63</c:v>
                </c:pt>
                <c:pt idx="95">
                  <c:v>54.63</c:v>
                </c:pt>
                <c:pt idx="96">
                  <c:v>54.63</c:v>
                </c:pt>
                <c:pt idx="97">
                  <c:v>43.52</c:v>
                </c:pt>
                <c:pt idx="98">
                  <c:v>39.35</c:v>
                </c:pt>
                <c:pt idx="99">
                  <c:v>39.35</c:v>
                </c:pt>
                <c:pt idx="100">
                  <c:v>28.239999999999995</c:v>
                </c:pt>
                <c:pt idx="101">
                  <c:v>28.239999999999995</c:v>
                </c:pt>
                <c:pt idx="102">
                  <c:v>28.239999999999995</c:v>
                </c:pt>
                <c:pt idx="103">
                  <c:v>28.239999999999995</c:v>
                </c:pt>
                <c:pt idx="104">
                  <c:v>28.239999999999995</c:v>
                </c:pt>
                <c:pt idx="105">
                  <c:v>28.239999999999995</c:v>
                </c:pt>
                <c:pt idx="106">
                  <c:v>28.239999999999995</c:v>
                </c:pt>
                <c:pt idx="107">
                  <c:v>28.239999999999995</c:v>
                </c:pt>
                <c:pt idx="108">
                  <c:v>28.239999999999995</c:v>
                </c:pt>
                <c:pt idx="109">
                  <c:v>28.239999999999995</c:v>
                </c:pt>
                <c:pt idx="110">
                  <c:v>28.239999999999995</c:v>
                </c:pt>
                <c:pt idx="111">
                  <c:v>28.239999999999995</c:v>
                </c:pt>
                <c:pt idx="112">
                  <c:v>28.239999999999995</c:v>
                </c:pt>
                <c:pt idx="113">
                  <c:v>28.239999999999995</c:v>
                </c:pt>
                <c:pt idx="114">
                  <c:v>26.849999999999994</c:v>
                </c:pt>
                <c:pt idx="115">
                  <c:v>26.849999999999994</c:v>
                </c:pt>
                <c:pt idx="116">
                  <c:v>26.849999999999994</c:v>
                </c:pt>
                <c:pt idx="117">
                  <c:v>26.849999999999994</c:v>
                </c:pt>
                <c:pt idx="118">
                  <c:v>26.849999999999994</c:v>
                </c:pt>
                <c:pt idx="119">
                  <c:v>26.849999999999994</c:v>
                </c:pt>
                <c:pt idx="120">
                  <c:v>26.849999999999994</c:v>
                </c:pt>
                <c:pt idx="121">
                  <c:v>23.149999999999991</c:v>
                </c:pt>
                <c:pt idx="122">
                  <c:v>23.149999999999991</c:v>
                </c:pt>
                <c:pt idx="123">
                  <c:v>23.149999999999991</c:v>
                </c:pt>
                <c:pt idx="124">
                  <c:v>26.86</c:v>
                </c:pt>
                <c:pt idx="125">
                  <c:v>26.86</c:v>
                </c:pt>
                <c:pt idx="126">
                  <c:v>26.86</c:v>
                </c:pt>
                <c:pt idx="127">
                  <c:v>26.86</c:v>
                </c:pt>
                <c:pt idx="128">
                  <c:v>26.86</c:v>
                </c:pt>
                <c:pt idx="129">
                  <c:v>26.86</c:v>
                </c:pt>
                <c:pt idx="130">
                  <c:v>26.86</c:v>
                </c:pt>
                <c:pt idx="131">
                  <c:v>26.86</c:v>
                </c:pt>
                <c:pt idx="132">
                  <c:v>26.86</c:v>
                </c:pt>
                <c:pt idx="133">
                  <c:v>26.86</c:v>
                </c:pt>
                <c:pt idx="134">
                  <c:v>26.86</c:v>
                </c:pt>
                <c:pt idx="135">
                  <c:v>26.86</c:v>
                </c:pt>
                <c:pt idx="136">
                  <c:v>26.86</c:v>
                </c:pt>
                <c:pt idx="137">
                  <c:v>26.86</c:v>
                </c:pt>
                <c:pt idx="138">
                  <c:v>26.86</c:v>
                </c:pt>
                <c:pt idx="139">
                  <c:v>26.86</c:v>
                </c:pt>
                <c:pt idx="140">
                  <c:v>26.86</c:v>
                </c:pt>
                <c:pt idx="141">
                  <c:v>26.86</c:v>
                </c:pt>
                <c:pt idx="142">
                  <c:v>26.86</c:v>
                </c:pt>
                <c:pt idx="143">
                  <c:v>26.86</c:v>
                </c:pt>
                <c:pt idx="144">
                  <c:v>26.86</c:v>
                </c:pt>
                <c:pt idx="145">
                  <c:v>26.86</c:v>
                </c:pt>
                <c:pt idx="146">
                  <c:v>26.86</c:v>
                </c:pt>
                <c:pt idx="147">
                  <c:v>26.86</c:v>
                </c:pt>
                <c:pt idx="148">
                  <c:v>26.86</c:v>
                </c:pt>
                <c:pt idx="149">
                  <c:v>8.3400000000000034</c:v>
                </c:pt>
                <c:pt idx="150">
                  <c:v>8.3400000000000034</c:v>
                </c:pt>
                <c:pt idx="151">
                  <c:v>8.3400000000000034</c:v>
                </c:pt>
                <c:pt idx="152">
                  <c:v>8.3400000000000034</c:v>
                </c:pt>
                <c:pt idx="153">
                  <c:v>12.040000000000006</c:v>
                </c:pt>
                <c:pt idx="154">
                  <c:v>12.040000000000006</c:v>
                </c:pt>
                <c:pt idx="155">
                  <c:v>12.040000000000006</c:v>
                </c:pt>
                <c:pt idx="156">
                  <c:v>12.040000000000006</c:v>
                </c:pt>
                <c:pt idx="157">
                  <c:v>14.82</c:v>
                </c:pt>
                <c:pt idx="158">
                  <c:v>14.82</c:v>
                </c:pt>
                <c:pt idx="159">
                  <c:v>14.82</c:v>
                </c:pt>
                <c:pt idx="160">
                  <c:v>14.82</c:v>
                </c:pt>
                <c:pt idx="161">
                  <c:v>20.370000000000005</c:v>
                </c:pt>
                <c:pt idx="162">
                  <c:v>20.370000000000005</c:v>
                </c:pt>
                <c:pt idx="163">
                  <c:v>20.370000000000005</c:v>
                </c:pt>
                <c:pt idx="164">
                  <c:v>20.370000000000005</c:v>
                </c:pt>
                <c:pt idx="165">
                  <c:v>20.370000000000005</c:v>
                </c:pt>
                <c:pt idx="166">
                  <c:v>25.92</c:v>
                </c:pt>
                <c:pt idx="167">
                  <c:v>25.92</c:v>
                </c:pt>
                <c:pt idx="168">
                  <c:v>25.92</c:v>
                </c:pt>
                <c:pt idx="169">
                  <c:v>25.92</c:v>
                </c:pt>
                <c:pt idx="170">
                  <c:v>32.4</c:v>
                </c:pt>
                <c:pt idx="171">
                  <c:v>32.4</c:v>
                </c:pt>
                <c:pt idx="172">
                  <c:v>32.4</c:v>
                </c:pt>
                <c:pt idx="173">
                  <c:v>32.4</c:v>
                </c:pt>
                <c:pt idx="174">
                  <c:v>32.4</c:v>
                </c:pt>
                <c:pt idx="175">
                  <c:v>32.4</c:v>
                </c:pt>
                <c:pt idx="176">
                  <c:v>32.4</c:v>
                </c:pt>
                <c:pt idx="177">
                  <c:v>32.4</c:v>
                </c:pt>
                <c:pt idx="178">
                  <c:v>32.4</c:v>
                </c:pt>
                <c:pt idx="179">
                  <c:v>32.4</c:v>
                </c:pt>
                <c:pt idx="180">
                  <c:v>32.4</c:v>
                </c:pt>
                <c:pt idx="181">
                  <c:v>32.4</c:v>
                </c:pt>
                <c:pt idx="182">
                  <c:v>32.4</c:v>
                </c:pt>
                <c:pt idx="183">
                  <c:v>32.4</c:v>
                </c:pt>
                <c:pt idx="184">
                  <c:v>32.4</c:v>
                </c:pt>
                <c:pt idx="185">
                  <c:v>32.4</c:v>
                </c:pt>
                <c:pt idx="186">
                  <c:v>32.4</c:v>
                </c:pt>
                <c:pt idx="187">
                  <c:v>32.4</c:v>
                </c:pt>
                <c:pt idx="188">
                  <c:v>29.630000000000003</c:v>
                </c:pt>
                <c:pt idx="189">
                  <c:v>29.630000000000003</c:v>
                </c:pt>
                <c:pt idx="190">
                  <c:v>29.630000000000003</c:v>
                </c:pt>
                <c:pt idx="191">
                  <c:v>29.630000000000003</c:v>
                </c:pt>
                <c:pt idx="192">
                  <c:v>29.630000000000003</c:v>
                </c:pt>
                <c:pt idx="193">
                  <c:v>29.630000000000003</c:v>
                </c:pt>
                <c:pt idx="194">
                  <c:v>29.630000000000003</c:v>
                </c:pt>
                <c:pt idx="195">
                  <c:v>29.630000000000003</c:v>
                </c:pt>
                <c:pt idx="196">
                  <c:v>29.630000000000003</c:v>
                </c:pt>
                <c:pt idx="197">
                  <c:v>29.630000000000003</c:v>
                </c:pt>
                <c:pt idx="198">
                  <c:v>29.630000000000003</c:v>
                </c:pt>
                <c:pt idx="199">
                  <c:v>29.630000000000003</c:v>
                </c:pt>
                <c:pt idx="200">
                  <c:v>29.630000000000003</c:v>
                </c:pt>
                <c:pt idx="201">
                  <c:v>29.630000000000003</c:v>
                </c:pt>
                <c:pt idx="202">
                  <c:v>29.630000000000003</c:v>
                </c:pt>
                <c:pt idx="203">
                  <c:v>33.340000000000003</c:v>
                </c:pt>
                <c:pt idx="204">
                  <c:v>29.629999999999995</c:v>
                </c:pt>
                <c:pt idx="205">
                  <c:v>29.629999999999995</c:v>
                </c:pt>
                <c:pt idx="206">
                  <c:v>29.629999999999995</c:v>
                </c:pt>
                <c:pt idx="207">
                  <c:v>29.629999999999995</c:v>
                </c:pt>
                <c:pt idx="208">
                  <c:v>29.629999999999995</c:v>
                </c:pt>
                <c:pt idx="209">
                  <c:v>29.629999999999995</c:v>
                </c:pt>
                <c:pt idx="210">
                  <c:v>29.629999999999995</c:v>
                </c:pt>
                <c:pt idx="211">
                  <c:v>29.629999999999995</c:v>
                </c:pt>
                <c:pt idx="212">
                  <c:v>29.629999999999995</c:v>
                </c:pt>
                <c:pt idx="213">
                  <c:v>29.629999999999995</c:v>
                </c:pt>
                <c:pt idx="214">
                  <c:v>29.629999999999995</c:v>
                </c:pt>
                <c:pt idx="215">
                  <c:v>28.699999999999996</c:v>
                </c:pt>
                <c:pt idx="216">
                  <c:v>28.699999999999996</c:v>
                </c:pt>
                <c:pt idx="217">
                  <c:v>28.699999999999996</c:v>
                </c:pt>
                <c:pt idx="218">
                  <c:v>28.699999999999996</c:v>
                </c:pt>
                <c:pt idx="219">
                  <c:v>28.699999999999996</c:v>
                </c:pt>
                <c:pt idx="220">
                  <c:v>28.699999999999996</c:v>
                </c:pt>
                <c:pt idx="221">
                  <c:v>28.699999999999996</c:v>
                </c:pt>
                <c:pt idx="222">
                  <c:v>28.699999999999996</c:v>
                </c:pt>
                <c:pt idx="223">
                  <c:v>28.699999999999996</c:v>
                </c:pt>
                <c:pt idx="224">
                  <c:v>28.699999999999996</c:v>
                </c:pt>
                <c:pt idx="225">
                  <c:v>28.699999999999996</c:v>
                </c:pt>
                <c:pt idx="226">
                  <c:v>29.629999999999995</c:v>
                </c:pt>
                <c:pt idx="227">
                  <c:v>28.239999999999995</c:v>
                </c:pt>
                <c:pt idx="228">
                  <c:v>28.239999999999995</c:v>
                </c:pt>
                <c:pt idx="229">
                  <c:v>28.239999999999995</c:v>
                </c:pt>
                <c:pt idx="230">
                  <c:v>28.239999999999995</c:v>
                </c:pt>
                <c:pt idx="231">
                  <c:v>28.239999999999995</c:v>
                </c:pt>
                <c:pt idx="232">
                  <c:v>28.239999999999995</c:v>
                </c:pt>
                <c:pt idx="233">
                  <c:v>28.239999999999995</c:v>
                </c:pt>
                <c:pt idx="234">
                  <c:v>28.239999999999995</c:v>
                </c:pt>
                <c:pt idx="235">
                  <c:v>28.239999999999995</c:v>
                </c:pt>
                <c:pt idx="236">
                  <c:v>28.239999999999995</c:v>
                </c:pt>
                <c:pt idx="237">
                  <c:v>28.239999999999995</c:v>
                </c:pt>
                <c:pt idx="238">
                  <c:v>28.239999999999995</c:v>
                </c:pt>
                <c:pt idx="239">
                  <c:v>28.239999999999995</c:v>
                </c:pt>
                <c:pt idx="240">
                  <c:v>28.239999999999995</c:v>
                </c:pt>
                <c:pt idx="241">
                  <c:v>28.239999999999995</c:v>
                </c:pt>
                <c:pt idx="242">
                  <c:v>28.239999999999995</c:v>
                </c:pt>
                <c:pt idx="243">
                  <c:v>28.239999999999995</c:v>
                </c:pt>
                <c:pt idx="244">
                  <c:v>28.239999999999995</c:v>
                </c:pt>
                <c:pt idx="245">
                  <c:v>24.540000000000006</c:v>
                </c:pt>
                <c:pt idx="246">
                  <c:v>24.540000000000006</c:v>
                </c:pt>
                <c:pt idx="247">
                  <c:v>24.540000000000006</c:v>
                </c:pt>
                <c:pt idx="248">
                  <c:v>24.540000000000006</c:v>
                </c:pt>
                <c:pt idx="249">
                  <c:v>28.239999999999995</c:v>
                </c:pt>
                <c:pt idx="250">
                  <c:v>33.799999999999997</c:v>
                </c:pt>
                <c:pt idx="251">
                  <c:v>33.799999999999997</c:v>
                </c:pt>
                <c:pt idx="252">
                  <c:v>33.799999999999997</c:v>
                </c:pt>
                <c:pt idx="253">
                  <c:v>33.799999999999997</c:v>
                </c:pt>
                <c:pt idx="254">
                  <c:v>33.799999999999997</c:v>
                </c:pt>
                <c:pt idx="255">
                  <c:v>33.799999999999997</c:v>
                </c:pt>
                <c:pt idx="256">
                  <c:v>33.799999999999997</c:v>
                </c:pt>
                <c:pt idx="257">
                  <c:v>30.100000000000009</c:v>
                </c:pt>
                <c:pt idx="258">
                  <c:v>30.100000000000009</c:v>
                </c:pt>
                <c:pt idx="259">
                  <c:v>30.100000000000009</c:v>
                </c:pt>
                <c:pt idx="260">
                  <c:v>30.100000000000009</c:v>
                </c:pt>
                <c:pt idx="261">
                  <c:v>30.100000000000009</c:v>
                </c:pt>
                <c:pt idx="262">
                  <c:v>30.100000000000009</c:v>
                </c:pt>
                <c:pt idx="263">
                  <c:v>30.100000000000009</c:v>
                </c:pt>
                <c:pt idx="264">
                  <c:v>28.25</c:v>
                </c:pt>
                <c:pt idx="265">
                  <c:v>25.47</c:v>
                </c:pt>
                <c:pt idx="266">
                  <c:v>25.47</c:v>
                </c:pt>
                <c:pt idx="267">
                  <c:v>25.47</c:v>
                </c:pt>
                <c:pt idx="268">
                  <c:v>25.47</c:v>
                </c:pt>
                <c:pt idx="269">
                  <c:v>25.47</c:v>
                </c:pt>
                <c:pt idx="270">
                  <c:v>25.47</c:v>
                </c:pt>
                <c:pt idx="271">
                  <c:v>25.47</c:v>
                </c:pt>
                <c:pt idx="272">
                  <c:v>25.47</c:v>
                </c:pt>
                <c:pt idx="273">
                  <c:v>25.47</c:v>
                </c:pt>
                <c:pt idx="274">
                  <c:v>27.32</c:v>
                </c:pt>
                <c:pt idx="275">
                  <c:v>27.32</c:v>
                </c:pt>
                <c:pt idx="276">
                  <c:v>27.32</c:v>
                </c:pt>
                <c:pt idx="277">
                  <c:v>27.32</c:v>
                </c:pt>
                <c:pt idx="278">
                  <c:v>27.32</c:v>
                </c:pt>
                <c:pt idx="279">
                  <c:v>27.32</c:v>
                </c:pt>
                <c:pt idx="280">
                  <c:v>27.32</c:v>
                </c:pt>
                <c:pt idx="281">
                  <c:v>27.32</c:v>
                </c:pt>
                <c:pt idx="282">
                  <c:v>27.32</c:v>
                </c:pt>
                <c:pt idx="283">
                  <c:v>27.32</c:v>
                </c:pt>
                <c:pt idx="284">
                  <c:v>27.32</c:v>
                </c:pt>
                <c:pt idx="285">
                  <c:v>23.610000000000007</c:v>
                </c:pt>
                <c:pt idx="286">
                  <c:v>23.610000000000007</c:v>
                </c:pt>
                <c:pt idx="287">
                  <c:v>23.610000000000007</c:v>
                </c:pt>
                <c:pt idx="288">
                  <c:v>23.610000000000007</c:v>
                </c:pt>
                <c:pt idx="289">
                  <c:v>23.610000000000007</c:v>
                </c:pt>
                <c:pt idx="290">
                  <c:v>23.610000000000007</c:v>
                </c:pt>
                <c:pt idx="291">
                  <c:v>23.610000000000007</c:v>
                </c:pt>
                <c:pt idx="292">
                  <c:v>23.610000000000007</c:v>
                </c:pt>
                <c:pt idx="293">
                  <c:v>23.610000000000007</c:v>
                </c:pt>
                <c:pt idx="294">
                  <c:v>23.610000000000007</c:v>
                </c:pt>
                <c:pt idx="295">
                  <c:v>23.610000000000007</c:v>
                </c:pt>
                <c:pt idx="296">
                  <c:v>23.610000000000007</c:v>
                </c:pt>
                <c:pt idx="297">
                  <c:v>23.610000000000007</c:v>
                </c:pt>
                <c:pt idx="298">
                  <c:v>23.610000000000007</c:v>
                </c:pt>
                <c:pt idx="299">
                  <c:v>23.610000000000007</c:v>
                </c:pt>
                <c:pt idx="300">
                  <c:v>23.610000000000007</c:v>
                </c:pt>
                <c:pt idx="301">
                  <c:v>23.610000000000007</c:v>
                </c:pt>
                <c:pt idx="302">
                  <c:v>23.610000000000007</c:v>
                </c:pt>
                <c:pt idx="303">
                  <c:v>23.610000000000007</c:v>
                </c:pt>
                <c:pt idx="304">
                  <c:v>23.610000000000007</c:v>
                </c:pt>
                <c:pt idx="305">
                  <c:v>23.610000000000007</c:v>
                </c:pt>
                <c:pt idx="306">
                  <c:v>23.610000000000007</c:v>
                </c:pt>
                <c:pt idx="307">
                  <c:v>35.179999999999993</c:v>
                </c:pt>
                <c:pt idx="308">
                  <c:v>35.179999999999993</c:v>
                </c:pt>
                <c:pt idx="309">
                  <c:v>35.179999999999993</c:v>
                </c:pt>
                <c:pt idx="310">
                  <c:v>35.179999999999993</c:v>
                </c:pt>
                <c:pt idx="311">
                  <c:v>35.179999999999993</c:v>
                </c:pt>
                <c:pt idx="312">
                  <c:v>35.179999999999993</c:v>
                </c:pt>
                <c:pt idx="313">
                  <c:v>31.480000000000004</c:v>
                </c:pt>
                <c:pt idx="314">
                  <c:v>37.03</c:v>
                </c:pt>
                <c:pt idx="315">
                  <c:v>37.03</c:v>
                </c:pt>
                <c:pt idx="316">
                  <c:v>37.03</c:v>
                </c:pt>
                <c:pt idx="317">
                  <c:v>37.03</c:v>
                </c:pt>
                <c:pt idx="318">
                  <c:v>37.03</c:v>
                </c:pt>
                <c:pt idx="319">
                  <c:v>37.03</c:v>
                </c:pt>
                <c:pt idx="320">
                  <c:v>37.03</c:v>
                </c:pt>
                <c:pt idx="321">
                  <c:v>34.720000000000006</c:v>
                </c:pt>
                <c:pt idx="322">
                  <c:v>34.720000000000006</c:v>
                </c:pt>
                <c:pt idx="323">
                  <c:v>34.720000000000006</c:v>
                </c:pt>
                <c:pt idx="324">
                  <c:v>34.720000000000006</c:v>
                </c:pt>
                <c:pt idx="325">
                  <c:v>34.720000000000006</c:v>
                </c:pt>
                <c:pt idx="326">
                  <c:v>34.720000000000006</c:v>
                </c:pt>
                <c:pt idx="327">
                  <c:v>34.720000000000006</c:v>
                </c:pt>
                <c:pt idx="328">
                  <c:v>34.720000000000006</c:v>
                </c:pt>
                <c:pt idx="329">
                  <c:v>34.720000000000006</c:v>
                </c:pt>
                <c:pt idx="330">
                  <c:v>34.720000000000006</c:v>
                </c:pt>
                <c:pt idx="331">
                  <c:v>34.720000000000006</c:v>
                </c:pt>
                <c:pt idx="332">
                  <c:v>34.720000000000006</c:v>
                </c:pt>
                <c:pt idx="333">
                  <c:v>34.720000000000006</c:v>
                </c:pt>
                <c:pt idx="334">
                  <c:v>34.720000000000006</c:v>
                </c:pt>
                <c:pt idx="335">
                  <c:v>34.720000000000006</c:v>
                </c:pt>
                <c:pt idx="336">
                  <c:v>34.720000000000006</c:v>
                </c:pt>
                <c:pt idx="337">
                  <c:v>34.720000000000006</c:v>
                </c:pt>
                <c:pt idx="338">
                  <c:v>34.720000000000006</c:v>
                </c:pt>
                <c:pt idx="339">
                  <c:v>34.720000000000006</c:v>
                </c:pt>
                <c:pt idx="340">
                  <c:v>34.720000000000006</c:v>
                </c:pt>
                <c:pt idx="341">
                  <c:v>23.610000000000007</c:v>
                </c:pt>
                <c:pt idx="342">
                  <c:v>21.759999999999998</c:v>
                </c:pt>
                <c:pt idx="343">
                  <c:v>21.759999999999998</c:v>
                </c:pt>
                <c:pt idx="344">
                  <c:v>21.759999999999998</c:v>
                </c:pt>
                <c:pt idx="345">
                  <c:v>21.759999999999998</c:v>
                </c:pt>
                <c:pt idx="346">
                  <c:v>21.759999999999998</c:v>
                </c:pt>
                <c:pt idx="347">
                  <c:v>21.759999999999998</c:v>
                </c:pt>
                <c:pt idx="348">
                  <c:v>17.129999999999995</c:v>
                </c:pt>
                <c:pt idx="349">
                  <c:v>17.129999999999995</c:v>
                </c:pt>
                <c:pt idx="350">
                  <c:v>17.129999999999995</c:v>
                </c:pt>
                <c:pt idx="351">
                  <c:v>17.129999999999995</c:v>
                </c:pt>
                <c:pt idx="352">
                  <c:v>17.129999999999995</c:v>
                </c:pt>
                <c:pt idx="353">
                  <c:v>17.129999999999995</c:v>
                </c:pt>
                <c:pt idx="354">
                  <c:v>17.129999999999995</c:v>
                </c:pt>
                <c:pt idx="355">
                  <c:v>16.199999999999996</c:v>
                </c:pt>
                <c:pt idx="356">
                  <c:v>16.199999999999996</c:v>
                </c:pt>
                <c:pt idx="357">
                  <c:v>16.199999999999996</c:v>
                </c:pt>
                <c:pt idx="358">
                  <c:v>16.199999999999996</c:v>
                </c:pt>
                <c:pt idx="359">
                  <c:v>16.199999999999996</c:v>
                </c:pt>
                <c:pt idx="360">
                  <c:v>16.199999999999996</c:v>
                </c:pt>
                <c:pt idx="361">
                  <c:v>16.199999999999996</c:v>
                </c:pt>
                <c:pt idx="362">
                  <c:v>21.759999999999998</c:v>
                </c:pt>
                <c:pt idx="363">
                  <c:v>21.759999999999998</c:v>
                </c:pt>
                <c:pt idx="364">
                  <c:v>21.759999999999998</c:v>
                </c:pt>
                <c:pt idx="365">
                  <c:v>21.759999999999998</c:v>
                </c:pt>
                <c:pt idx="366">
                  <c:v>21.759999999999998</c:v>
                </c:pt>
                <c:pt idx="367">
                  <c:v>21.759999999999998</c:v>
                </c:pt>
                <c:pt idx="368">
                  <c:v>21.759999999999998</c:v>
                </c:pt>
                <c:pt idx="369">
                  <c:v>21.759999999999998</c:v>
                </c:pt>
                <c:pt idx="370">
                  <c:v>21.759999999999998</c:v>
                </c:pt>
                <c:pt idx="371">
                  <c:v>21.759999999999998</c:v>
                </c:pt>
                <c:pt idx="372">
                  <c:v>21.759999999999998</c:v>
                </c:pt>
                <c:pt idx="373">
                  <c:v>21.759999999999998</c:v>
                </c:pt>
                <c:pt idx="374">
                  <c:v>21.759999999999998</c:v>
                </c:pt>
                <c:pt idx="375">
                  <c:v>21.759999999999998</c:v>
                </c:pt>
                <c:pt idx="376">
                  <c:v>21.759999999999998</c:v>
                </c:pt>
                <c:pt idx="377">
                  <c:v>21.759999999999998</c:v>
                </c:pt>
                <c:pt idx="378">
                  <c:v>31.940000000000005</c:v>
                </c:pt>
                <c:pt idx="379">
                  <c:v>31.940000000000005</c:v>
                </c:pt>
                <c:pt idx="380">
                  <c:v>26.380000000000003</c:v>
                </c:pt>
                <c:pt idx="381">
                  <c:v>26.380000000000003</c:v>
                </c:pt>
                <c:pt idx="382">
                  <c:v>26.380000000000003</c:v>
                </c:pt>
                <c:pt idx="383">
                  <c:v>26.380000000000003</c:v>
                </c:pt>
                <c:pt idx="384">
                  <c:v>26.380000000000003</c:v>
                </c:pt>
                <c:pt idx="385">
                  <c:v>26.380000000000003</c:v>
                </c:pt>
                <c:pt idx="386">
                  <c:v>26.380000000000003</c:v>
                </c:pt>
                <c:pt idx="387">
                  <c:v>26.380000000000003</c:v>
                </c:pt>
                <c:pt idx="388">
                  <c:v>26.380000000000003</c:v>
                </c:pt>
                <c:pt idx="389">
                  <c:v>26.380000000000003</c:v>
                </c:pt>
                <c:pt idx="390">
                  <c:v>26.380000000000003</c:v>
                </c:pt>
                <c:pt idx="391">
                  <c:v>26.380000000000003</c:v>
                </c:pt>
                <c:pt idx="392">
                  <c:v>26.380000000000003</c:v>
                </c:pt>
                <c:pt idx="393">
                  <c:v>26.380000000000003</c:v>
                </c:pt>
                <c:pt idx="394">
                  <c:v>26.380000000000003</c:v>
                </c:pt>
                <c:pt idx="395">
                  <c:v>26.380000000000003</c:v>
                </c:pt>
                <c:pt idx="396">
                  <c:v>26.380000000000003</c:v>
                </c:pt>
                <c:pt idx="397">
                  <c:v>32.870000000000005</c:v>
                </c:pt>
                <c:pt idx="398">
                  <c:v>32.870000000000005</c:v>
                </c:pt>
                <c:pt idx="399">
                  <c:v>32.870000000000005</c:v>
                </c:pt>
                <c:pt idx="400">
                  <c:v>36.57</c:v>
                </c:pt>
                <c:pt idx="401">
                  <c:v>36.57</c:v>
                </c:pt>
                <c:pt idx="402">
                  <c:v>36.57</c:v>
                </c:pt>
                <c:pt idx="403">
                  <c:v>36.57</c:v>
                </c:pt>
                <c:pt idx="404">
                  <c:v>36.57</c:v>
                </c:pt>
                <c:pt idx="405">
                  <c:v>36.57</c:v>
                </c:pt>
                <c:pt idx="406">
                  <c:v>35.64</c:v>
                </c:pt>
                <c:pt idx="407">
                  <c:v>35.64</c:v>
                </c:pt>
                <c:pt idx="408">
                  <c:v>35.64</c:v>
                </c:pt>
                <c:pt idx="409">
                  <c:v>35.64</c:v>
                </c:pt>
                <c:pt idx="410">
                  <c:v>35.64</c:v>
                </c:pt>
                <c:pt idx="411">
                  <c:v>35.64</c:v>
                </c:pt>
                <c:pt idx="412">
                  <c:v>35.64</c:v>
                </c:pt>
                <c:pt idx="413">
                  <c:v>35.64</c:v>
                </c:pt>
                <c:pt idx="414">
                  <c:v>35.64</c:v>
                </c:pt>
                <c:pt idx="415">
                  <c:v>35.64</c:v>
                </c:pt>
                <c:pt idx="416">
                  <c:v>35.64</c:v>
                </c:pt>
                <c:pt idx="417">
                  <c:v>35.64</c:v>
                </c:pt>
                <c:pt idx="418">
                  <c:v>35.64</c:v>
                </c:pt>
                <c:pt idx="419">
                  <c:v>26.380000000000003</c:v>
                </c:pt>
                <c:pt idx="420">
                  <c:v>26.380000000000003</c:v>
                </c:pt>
                <c:pt idx="421">
                  <c:v>26.380000000000003</c:v>
                </c:pt>
                <c:pt idx="422">
                  <c:v>26.380000000000003</c:v>
                </c:pt>
                <c:pt idx="423">
                  <c:v>26.380000000000003</c:v>
                </c:pt>
                <c:pt idx="424">
                  <c:v>26.380000000000003</c:v>
                </c:pt>
                <c:pt idx="425">
                  <c:v>26.39</c:v>
                </c:pt>
                <c:pt idx="426">
                  <c:v>26.39</c:v>
                </c:pt>
                <c:pt idx="427">
                  <c:v>26.39</c:v>
                </c:pt>
                <c:pt idx="428">
                  <c:v>26.39</c:v>
                </c:pt>
                <c:pt idx="429">
                  <c:v>26.39</c:v>
                </c:pt>
                <c:pt idx="430">
                  <c:v>26.39</c:v>
                </c:pt>
                <c:pt idx="431">
                  <c:v>26.39</c:v>
                </c:pt>
                <c:pt idx="432">
                  <c:v>26.39</c:v>
                </c:pt>
                <c:pt idx="433">
                  <c:v>26.39</c:v>
                </c:pt>
                <c:pt idx="434">
                  <c:v>26.39</c:v>
                </c:pt>
                <c:pt idx="435">
                  <c:v>26.39</c:v>
                </c:pt>
                <c:pt idx="436">
                  <c:v>26.39</c:v>
                </c:pt>
                <c:pt idx="437">
                  <c:v>26.39</c:v>
                </c:pt>
                <c:pt idx="438">
                  <c:v>26.39</c:v>
                </c:pt>
                <c:pt idx="439">
                  <c:v>26.39</c:v>
                </c:pt>
                <c:pt idx="440">
                  <c:v>21.760000000000005</c:v>
                </c:pt>
                <c:pt idx="441">
                  <c:v>31.019999999999996</c:v>
                </c:pt>
                <c:pt idx="442">
                  <c:v>31.019999999999996</c:v>
                </c:pt>
                <c:pt idx="443">
                  <c:v>31.019999999999996</c:v>
                </c:pt>
                <c:pt idx="444">
                  <c:v>31.019999999999996</c:v>
                </c:pt>
                <c:pt idx="445">
                  <c:v>31.019999999999996</c:v>
                </c:pt>
                <c:pt idx="446">
                  <c:v>30.090000000000003</c:v>
                </c:pt>
                <c:pt idx="447">
                  <c:v>30.090000000000003</c:v>
                </c:pt>
                <c:pt idx="448">
                  <c:v>30.090000000000003</c:v>
                </c:pt>
                <c:pt idx="449">
                  <c:v>30.090000000000003</c:v>
                </c:pt>
                <c:pt idx="450">
                  <c:v>30.090000000000003</c:v>
                </c:pt>
                <c:pt idx="451">
                  <c:v>30.090000000000003</c:v>
                </c:pt>
                <c:pt idx="452">
                  <c:v>30.090000000000003</c:v>
                </c:pt>
                <c:pt idx="453">
                  <c:v>33.799999999999997</c:v>
                </c:pt>
                <c:pt idx="454">
                  <c:v>33.799999999999997</c:v>
                </c:pt>
                <c:pt idx="455">
                  <c:v>33.799999999999997</c:v>
                </c:pt>
                <c:pt idx="456">
                  <c:v>33.799999999999997</c:v>
                </c:pt>
                <c:pt idx="457">
                  <c:v>33.799999999999997</c:v>
                </c:pt>
                <c:pt idx="458">
                  <c:v>33.799999999999997</c:v>
                </c:pt>
                <c:pt idx="459">
                  <c:v>33.799999999999997</c:v>
                </c:pt>
                <c:pt idx="460">
                  <c:v>33.799999999999997</c:v>
                </c:pt>
                <c:pt idx="461">
                  <c:v>33.799999999999997</c:v>
                </c:pt>
                <c:pt idx="462">
                  <c:v>33.799999999999997</c:v>
                </c:pt>
                <c:pt idx="463">
                  <c:v>33.799999999999997</c:v>
                </c:pt>
                <c:pt idx="464">
                  <c:v>33.799999999999997</c:v>
                </c:pt>
                <c:pt idx="465">
                  <c:v>33.799999999999997</c:v>
                </c:pt>
                <c:pt idx="466">
                  <c:v>33.799999999999997</c:v>
                </c:pt>
                <c:pt idx="467">
                  <c:v>33.799999999999997</c:v>
                </c:pt>
                <c:pt idx="468">
                  <c:v>33.799999999999997</c:v>
                </c:pt>
                <c:pt idx="469">
                  <c:v>33.799999999999997</c:v>
                </c:pt>
                <c:pt idx="470">
                  <c:v>33.799999999999997</c:v>
                </c:pt>
                <c:pt idx="471">
                  <c:v>33.799999999999997</c:v>
                </c:pt>
                <c:pt idx="472">
                  <c:v>33.799999999999997</c:v>
                </c:pt>
                <c:pt idx="473">
                  <c:v>30.089999999999996</c:v>
                </c:pt>
                <c:pt idx="474">
                  <c:v>30.089999999999996</c:v>
                </c:pt>
                <c:pt idx="475">
                  <c:v>18.050000000000004</c:v>
                </c:pt>
                <c:pt idx="476">
                  <c:v>18.050000000000004</c:v>
                </c:pt>
                <c:pt idx="477">
                  <c:v>18.050000000000004</c:v>
                </c:pt>
                <c:pt idx="478">
                  <c:v>18.050000000000004</c:v>
                </c:pt>
                <c:pt idx="479">
                  <c:v>18.050000000000004</c:v>
                </c:pt>
                <c:pt idx="480">
                  <c:v>18.050000000000004</c:v>
                </c:pt>
                <c:pt idx="481">
                  <c:v>18.050000000000004</c:v>
                </c:pt>
                <c:pt idx="482">
                  <c:v>18.979999999999997</c:v>
                </c:pt>
                <c:pt idx="483">
                  <c:v>18.979999999999997</c:v>
                </c:pt>
                <c:pt idx="484">
                  <c:v>18.979999999999997</c:v>
                </c:pt>
                <c:pt idx="485">
                  <c:v>18.979999999999997</c:v>
                </c:pt>
                <c:pt idx="486">
                  <c:v>18.979999999999997</c:v>
                </c:pt>
                <c:pt idx="487">
                  <c:v>18.979999999999997</c:v>
                </c:pt>
                <c:pt idx="488">
                  <c:v>18.979999999999997</c:v>
                </c:pt>
                <c:pt idx="489">
                  <c:v>17.129999999999995</c:v>
                </c:pt>
                <c:pt idx="490">
                  <c:v>17.129999999999995</c:v>
                </c:pt>
                <c:pt idx="491">
                  <c:v>17.129999999999995</c:v>
                </c:pt>
                <c:pt idx="492">
                  <c:v>17.129999999999995</c:v>
                </c:pt>
                <c:pt idx="493">
                  <c:v>17.129999999999995</c:v>
                </c:pt>
                <c:pt idx="494">
                  <c:v>17.129999999999995</c:v>
                </c:pt>
                <c:pt idx="495">
                  <c:v>17.129999999999995</c:v>
                </c:pt>
                <c:pt idx="496">
                  <c:v>18.980000000000004</c:v>
                </c:pt>
                <c:pt idx="497">
                  <c:v>27.78</c:v>
                </c:pt>
                <c:pt idx="498">
                  <c:v>27.78</c:v>
                </c:pt>
                <c:pt idx="499">
                  <c:v>27.78</c:v>
                </c:pt>
                <c:pt idx="500">
                  <c:v>27.78</c:v>
                </c:pt>
                <c:pt idx="501">
                  <c:v>27.78</c:v>
                </c:pt>
                <c:pt idx="502">
                  <c:v>27.78</c:v>
                </c:pt>
                <c:pt idx="503">
                  <c:v>27.78</c:v>
                </c:pt>
                <c:pt idx="504">
                  <c:v>22.230000000000004</c:v>
                </c:pt>
                <c:pt idx="505">
                  <c:v>22.230000000000004</c:v>
                </c:pt>
                <c:pt idx="506">
                  <c:v>22.230000000000004</c:v>
                </c:pt>
                <c:pt idx="507">
                  <c:v>22.230000000000004</c:v>
                </c:pt>
                <c:pt idx="508">
                  <c:v>22.230000000000004</c:v>
                </c:pt>
                <c:pt idx="509">
                  <c:v>22.230000000000004</c:v>
                </c:pt>
                <c:pt idx="510">
                  <c:v>22.230000000000004</c:v>
                </c:pt>
                <c:pt idx="511">
                  <c:v>22.230000000000004</c:v>
                </c:pt>
                <c:pt idx="512">
                  <c:v>22.230000000000004</c:v>
                </c:pt>
                <c:pt idx="513">
                  <c:v>22.230000000000004</c:v>
                </c:pt>
                <c:pt idx="514">
                  <c:v>22.230000000000004</c:v>
                </c:pt>
                <c:pt idx="515">
                  <c:v>22.230000000000004</c:v>
                </c:pt>
                <c:pt idx="516">
                  <c:v>22.230000000000004</c:v>
                </c:pt>
                <c:pt idx="517">
                  <c:v>22.230000000000004</c:v>
                </c:pt>
                <c:pt idx="518">
                  <c:v>22.230000000000004</c:v>
                </c:pt>
                <c:pt idx="519">
                  <c:v>22.230000000000004</c:v>
                </c:pt>
                <c:pt idx="520">
                  <c:v>22.230000000000004</c:v>
                </c:pt>
                <c:pt idx="521">
                  <c:v>22.230000000000004</c:v>
                </c:pt>
                <c:pt idx="522">
                  <c:v>22.230000000000004</c:v>
                </c:pt>
                <c:pt idx="523">
                  <c:v>22.230000000000004</c:v>
                </c:pt>
                <c:pt idx="524">
                  <c:v>18.980000000000004</c:v>
                </c:pt>
                <c:pt idx="525">
                  <c:v>18.980000000000004</c:v>
                </c:pt>
                <c:pt idx="526">
                  <c:v>18.980000000000004</c:v>
                </c:pt>
                <c:pt idx="527">
                  <c:v>18.980000000000004</c:v>
                </c:pt>
                <c:pt idx="528">
                  <c:v>18.980000000000004</c:v>
                </c:pt>
                <c:pt idx="529">
                  <c:v>18.980000000000004</c:v>
                </c:pt>
                <c:pt idx="530">
                  <c:v>23.61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25</c:v>
                </c:pt>
                <c:pt idx="541">
                  <c:v>25</c:v>
                </c:pt>
                <c:pt idx="542">
                  <c:v>25</c:v>
                </c:pt>
                <c:pt idx="543">
                  <c:v>25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29.630000000000003</c:v>
                </c:pt>
                <c:pt idx="553">
                  <c:v>29.630000000000003</c:v>
                </c:pt>
                <c:pt idx="554">
                  <c:v>29.630000000000003</c:v>
                </c:pt>
                <c:pt idx="555">
                  <c:v>29.630000000000003</c:v>
                </c:pt>
                <c:pt idx="556">
                  <c:v>29.630000000000003</c:v>
                </c:pt>
                <c:pt idx="557">
                  <c:v>29.630000000000003</c:v>
                </c:pt>
                <c:pt idx="558">
                  <c:v>29.630000000000003</c:v>
                </c:pt>
                <c:pt idx="559">
                  <c:v>29.630000000000003</c:v>
                </c:pt>
                <c:pt idx="560">
                  <c:v>29.630000000000003</c:v>
                </c:pt>
                <c:pt idx="561">
                  <c:v>29.630000000000003</c:v>
                </c:pt>
                <c:pt idx="562">
                  <c:v>29.630000000000003</c:v>
                </c:pt>
                <c:pt idx="563">
                  <c:v>29.630000000000003</c:v>
                </c:pt>
                <c:pt idx="564">
                  <c:v>29.630000000000003</c:v>
                </c:pt>
                <c:pt idx="565">
                  <c:v>29.630000000000003</c:v>
                </c:pt>
              </c:numLit>
            </c:minus>
            <c:spPr>
              <a:ln w="12700">
                <a:solidFill>
                  <a:srgbClr val="CCCCFF"/>
                </a:solidFill>
                <a:prstDash val="solid"/>
              </a:ln>
            </c:spPr>
          </c:errBars>
          <c:cat>
            <c:numRef>
              <c:f>'Fig1.8_e'!$A$25:$A$602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'Fig1.8_e'!$C$25:$C$602</c:f>
              <c:numCache>
                <c:formatCode>General</c:formatCode>
                <c:ptCount val="578"/>
                <c:pt idx="0">
                  <c:v>5.56</c:v>
                </c:pt>
                <c:pt idx="1">
                  <c:v>19.440000000000001</c:v>
                </c:pt>
                <c:pt idx="2">
                  <c:v>19.440000000000001</c:v>
                </c:pt>
                <c:pt idx="3">
                  <c:v>19.440000000000001</c:v>
                </c:pt>
                <c:pt idx="4">
                  <c:v>19.440000000000001</c:v>
                </c:pt>
                <c:pt idx="5">
                  <c:v>19.440000000000001</c:v>
                </c:pt>
                <c:pt idx="6">
                  <c:v>19.440000000000001</c:v>
                </c:pt>
                <c:pt idx="7">
                  <c:v>19.440000000000001</c:v>
                </c:pt>
                <c:pt idx="8">
                  <c:v>19.440000000000001</c:v>
                </c:pt>
                <c:pt idx="9">
                  <c:v>19.440000000000001</c:v>
                </c:pt>
                <c:pt idx="10">
                  <c:v>19.440000000000001</c:v>
                </c:pt>
                <c:pt idx="11">
                  <c:v>19.440000000000001</c:v>
                </c:pt>
                <c:pt idx="12">
                  <c:v>19.440000000000001</c:v>
                </c:pt>
                <c:pt idx="13">
                  <c:v>19.440000000000001</c:v>
                </c:pt>
                <c:pt idx="14">
                  <c:v>19.440000000000001</c:v>
                </c:pt>
                <c:pt idx="15">
                  <c:v>19.440000000000001</c:v>
                </c:pt>
                <c:pt idx="16">
                  <c:v>19.440000000000001</c:v>
                </c:pt>
                <c:pt idx="17">
                  <c:v>19.440000000000001</c:v>
                </c:pt>
                <c:pt idx="18">
                  <c:v>19.440000000000001</c:v>
                </c:pt>
                <c:pt idx="19">
                  <c:v>19.440000000000001</c:v>
                </c:pt>
                <c:pt idx="20">
                  <c:v>19.440000000000001</c:v>
                </c:pt>
                <c:pt idx="21">
                  <c:v>19.440000000000001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25.93</c:v>
                </c:pt>
                <c:pt idx="30">
                  <c:v>25.93</c:v>
                </c:pt>
                <c:pt idx="31">
                  <c:v>28.7</c:v>
                </c:pt>
                <c:pt idx="32">
                  <c:v>28.7</c:v>
                </c:pt>
                <c:pt idx="33">
                  <c:v>28.7</c:v>
                </c:pt>
                <c:pt idx="34">
                  <c:v>28.7</c:v>
                </c:pt>
                <c:pt idx="35">
                  <c:v>28.7</c:v>
                </c:pt>
                <c:pt idx="36">
                  <c:v>28.7</c:v>
                </c:pt>
                <c:pt idx="37">
                  <c:v>30.56</c:v>
                </c:pt>
                <c:pt idx="38">
                  <c:v>37.04</c:v>
                </c:pt>
                <c:pt idx="39">
                  <c:v>37.04</c:v>
                </c:pt>
                <c:pt idx="40">
                  <c:v>37.04</c:v>
                </c:pt>
                <c:pt idx="41">
                  <c:v>37.04</c:v>
                </c:pt>
                <c:pt idx="42">
                  <c:v>37.04</c:v>
                </c:pt>
                <c:pt idx="43">
                  <c:v>45.37</c:v>
                </c:pt>
                <c:pt idx="44">
                  <c:v>45.37</c:v>
                </c:pt>
                <c:pt idx="45">
                  <c:v>47.22</c:v>
                </c:pt>
                <c:pt idx="46">
                  <c:v>47.22</c:v>
                </c:pt>
                <c:pt idx="47">
                  <c:v>47.22</c:v>
                </c:pt>
                <c:pt idx="48">
                  <c:v>47.22</c:v>
                </c:pt>
                <c:pt idx="49">
                  <c:v>47.22</c:v>
                </c:pt>
                <c:pt idx="50">
                  <c:v>47.22</c:v>
                </c:pt>
                <c:pt idx="51">
                  <c:v>47.22</c:v>
                </c:pt>
                <c:pt idx="52">
                  <c:v>47.22</c:v>
                </c:pt>
                <c:pt idx="53">
                  <c:v>47.22</c:v>
                </c:pt>
                <c:pt idx="54">
                  <c:v>47.22</c:v>
                </c:pt>
                <c:pt idx="55">
                  <c:v>47.22</c:v>
                </c:pt>
                <c:pt idx="56">
                  <c:v>47.22</c:v>
                </c:pt>
                <c:pt idx="57">
                  <c:v>47.22</c:v>
                </c:pt>
                <c:pt idx="58">
                  <c:v>47.22</c:v>
                </c:pt>
                <c:pt idx="59">
                  <c:v>47.22</c:v>
                </c:pt>
                <c:pt idx="60">
                  <c:v>47.22</c:v>
                </c:pt>
                <c:pt idx="61">
                  <c:v>47.22</c:v>
                </c:pt>
                <c:pt idx="62">
                  <c:v>47.22</c:v>
                </c:pt>
                <c:pt idx="63">
                  <c:v>47.22</c:v>
                </c:pt>
                <c:pt idx="64">
                  <c:v>47.22</c:v>
                </c:pt>
                <c:pt idx="65">
                  <c:v>47.22</c:v>
                </c:pt>
                <c:pt idx="66">
                  <c:v>47.22</c:v>
                </c:pt>
                <c:pt idx="67">
                  <c:v>47.22</c:v>
                </c:pt>
                <c:pt idx="68">
                  <c:v>47.22</c:v>
                </c:pt>
                <c:pt idx="69">
                  <c:v>47.22</c:v>
                </c:pt>
                <c:pt idx="70">
                  <c:v>47.22</c:v>
                </c:pt>
                <c:pt idx="71">
                  <c:v>47.22</c:v>
                </c:pt>
                <c:pt idx="72">
                  <c:v>47.22</c:v>
                </c:pt>
                <c:pt idx="73">
                  <c:v>47.22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97.22</c:v>
                </c:pt>
                <c:pt idx="78">
                  <c:v>97.22</c:v>
                </c:pt>
                <c:pt idx="79">
                  <c:v>97.22</c:v>
                </c:pt>
                <c:pt idx="80">
                  <c:v>97.22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96.3</c:v>
                </c:pt>
                <c:pt idx="122">
                  <c:v>96.3</c:v>
                </c:pt>
                <c:pt idx="123">
                  <c:v>96.3</c:v>
                </c:pt>
                <c:pt idx="124">
                  <c:v>96.3</c:v>
                </c:pt>
                <c:pt idx="125">
                  <c:v>96.3</c:v>
                </c:pt>
                <c:pt idx="126">
                  <c:v>96.3</c:v>
                </c:pt>
                <c:pt idx="127">
                  <c:v>96.3</c:v>
                </c:pt>
                <c:pt idx="128">
                  <c:v>96.3</c:v>
                </c:pt>
                <c:pt idx="129">
                  <c:v>96.3</c:v>
                </c:pt>
                <c:pt idx="130">
                  <c:v>96.3</c:v>
                </c:pt>
                <c:pt idx="131">
                  <c:v>96.3</c:v>
                </c:pt>
                <c:pt idx="132">
                  <c:v>96.3</c:v>
                </c:pt>
                <c:pt idx="133">
                  <c:v>96.3</c:v>
                </c:pt>
                <c:pt idx="134">
                  <c:v>96.3</c:v>
                </c:pt>
                <c:pt idx="135">
                  <c:v>96.3</c:v>
                </c:pt>
                <c:pt idx="136">
                  <c:v>96.3</c:v>
                </c:pt>
                <c:pt idx="137">
                  <c:v>96.3</c:v>
                </c:pt>
                <c:pt idx="138">
                  <c:v>96.3</c:v>
                </c:pt>
                <c:pt idx="139">
                  <c:v>96.3</c:v>
                </c:pt>
                <c:pt idx="140">
                  <c:v>96.3</c:v>
                </c:pt>
                <c:pt idx="141">
                  <c:v>96.3</c:v>
                </c:pt>
                <c:pt idx="142">
                  <c:v>96.3</c:v>
                </c:pt>
                <c:pt idx="143">
                  <c:v>96.3</c:v>
                </c:pt>
                <c:pt idx="144">
                  <c:v>96.3</c:v>
                </c:pt>
                <c:pt idx="145">
                  <c:v>96.3</c:v>
                </c:pt>
                <c:pt idx="146">
                  <c:v>96.3</c:v>
                </c:pt>
                <c:pt idx="147">
                  <c:v>96.3</c:v>
                </c:pt>
                <c:pt idx="148">
                  <c:v>96.3</c:v>
                </c:pt>
                <c:pt idx="149">
                  <c:v>77.78</c:v>
                </c:pt>
                <c:pt idx="150">
                  <c:v>77.78</c:v>
                </c:pt>
                <c:pt idx="151">
                  <c:v>77.78</c:v>
                </c:pt>
                <c:pt idx="152">
                  <c:v>77.78</c:v>
                </c:pt>
                <c:pt idx="153">
                  <c:v>77.78</c:v>
                </c:pt>
                <c:pt idx="154">
                  <c:v>77.78</c:v>
                </c:pt>
                <c:pt idx="155">
                  <c:v>77.78</c:v>
                </c:pt>
                <c:pt idx="156">
                  <c:v>77.78</c:v>
                </c:pt>
                <c:pt idx="157">
                  <c:v>77.78</c:v>
                </c:pt>
                <c:pt idx="158">
                  <c:v>77.78</c:v>
                </c:pt>
                <c:pt idx="159">
                  <c:v>77.78</c:v>
                </c:pt>
                <c:pt idx="160">
                  <c:v>77.78</c:v>
                </c:pt>
                <c:pt idx="161">
                  <c:v>77.78</c:v>
                </c:pt>
                <c:pt idx="162">
                  <c:v>77.78</c:v>
                </c:pt>
                <c:pt idx="163">
                  <c:v>77.78</c:v>
                </c:pt>
                <c:pt idx="164">
                  <c:v>77.78</c:v>
                </c:pt>
                <c:pt idx="165">
                  <c:v>77.78</c:v>
                </c:pt>
                <c:pt idx="166">
                  <c:v>83.33</c:v>
                </c:pt>
                <c:pt idx="167">
                  <c:v>83.33</c:v>
                </c:pt>
                <c:pt idx="168">
                  <c:v>83.33</c:v>
                </c:pt>
                <c:pt idx="169">
                  <c:v>83.33</c:v>
                </c:pt>
                <c:pt idx="170">
                  <c:v>83.33</c:v>
                </c:pt>
                <c:pt idx="171">
                  <c:v>83.33</c:v>
                </c:pt>
                <c:pt idx="172">
                  <c:v>83.33</c:v>
                </c:pt>
                <c:pt idx="173">
                  <c:v>83.33</c:v>
                </c:pt>
                <c:pt idx="174">
                  <c:v>83.33</c:v>
                </c:pt>
                <c:pt idx="175">
                  <c:v>83.33</c:v>
                </c:pt>
                <c:pt idx="176">
                  <c:v>83.33</c:v>
                </c:pt>
                <c:pt idx="177">
                  <c:v>83.33</c:v>
                </c:pt>
                <c:pt idx="178">
                  <c:v>83.33</c:v>
                </c:pt>
                <c:pt idx="179">
                  <c:v>83.33</c:v>
                </c:pt>
                <c:pt idx="180">
                  <c:v>83.33</c:v>
                </c:pt>
                <c:pt idx="181">
                  <c:v>83.33</c:v>
                </c:pt>
                <c:pt idx="182">
                  <c:v>83.33</c:v>
                </c:pt>
                <c:pt idx="183">
                  <c:v>83.33</c:v>
                </c:pt>
                <c:pt idx="184">
                  <c:v>83.33</c:v>
                </c:pt>
                <c:pt idx="185">
                  <c:v>83.33</c:v>
                </c:pt>
                <c:pt idx="186">
                  <c:v>83.33</c:v>
                </c:pt>
                <c:pt idx="187">
                  <c:v>83.33</c:v>
                </c:pt>
                <c:pt idx="188">
                  <c:v>80.56</c:v>
                </c:pt>
                <c:pt idx="189">
                  <c:v>80.56</c:v>
                </c:pt>
                <c:pt idx="190">
                  <c:v>80.56</c:v>
                </c:pt>
                <c:pt idx="191">
                  <c:v>80.56</c:v>
                </c:pt>
                <c:pt idx="192">
                  <c:v>80.56</c:v>
                </c:pt>
                <c:pt idx="193">
                  <c:v>80.56</c:v>
                </c:pt>
                <c:pt idx="194">
                  <c:v>80.56</c:v>
                </c:pt>
                <c:pt idx="195">
                  <c:v>80.56</c:v>
                </c:pt>
                <c:pt idx="196">
                  <c:v>80.56</c:v>
                </c:pt>
                <c:pt idx="197">
                  <c:v>80.56</c:v>
                </c:pt>
                <c:pt idx="198">
                  <c:v>80.56</c:v>
                </c:pt>
                <c:pt idx="199">
                  <c:v>80.56</c:v>
                </c:pt>
                <c:pt idx="200">
                  <c:v>80.56</c:v>
                </c:pt>
                <c:pt idx="201">
                  <c:v>80.56</c:v>
                </c:pt>
                <c:pt idx="202">
                  <c:v>80.56</c:v>
                </c:pt>
                <c:pt idx="203">
                  <c:v>80.56</c:v>
                </c:pt>
                <c:pt idx="204">
                  <c:v>76.849999999999994</c:v>
                </c:pt>
                <c:pt idx="205">
                  <c:v>76.849999999999994</c:v>
                </c:pt>
                <c:pt idx="206">
                  <c:v>76.849999999999994</c:v>
                </c:pt>
                <c:pt idx="207">
                  <c:v>76.849999999999994</c:v>
                </c:pt>
                <c:pt idx="208">
                  <c:v>76.849999999999994</c:v>
                </c:pt>
                <c:pt idx="209">
                  <c:v>76.849999999999994</c:v>
                </c:pt>
                <c:pt idx="210">
                  <c:v>76.849999999999994</c:v>
                </c:pt>
                <c:pt idx="211">
                  <c:v>76.849999999999994</c:v>
                </c:pt>
                <c:pt idx="212">
                  <c:v>76.849999999999994</c:v>
                </c:pt>
                <c:pt idx="213">
                  <c:v>76.849999999999994</c:v>
                </c:pt>
                <c:pt idx="214">
                  <c:v>76.849999999999994</c:v>
                </c:pt>
                <c:pt idx="215">
                  <c:v>79.63</c:v>
                </c:pt>
                <c:pt idx="216">
                  <c:v>79.63</c:v>
                </c:pt>
                <c:pt idx="217">
                  <c:v>79.63</c:v>
                </c:pt>
                <c:pt idx="218">
                  <c:v>79.63</c:v>
                </c:pt>
                <c:pt idx="219">
                  <c:v>79.63</c:v>
                </c:pt>
                <c:pt idx="220">
                  <c:v>79.63</c:v>
                </c:pt>
                <c:pt idx="221">
                  <c:v>79.63</c:v>
                </c:pt>
                <c:pt idx="222">
                  <c:v>79.63</c:v>
                </c:pt>
                <c:pt idx="223">
                  <c:v>79.63</c:v>
                </c:pt>
                <c:pt idx="224">
                  <c:v>79.63</c:v>
                </c:pt>
                <c:pt idx="225">
                  <c:v>79.63</c:v>
                </c:pt>
                <c:pt idx="226">
                  <c:v>79.63</c:v>
                </c:pt>
                <c:pt idx="227">
                  <c:v>78.239999999999995</c:v>
                </c:pt>
                <c:pt idx="228">
                  <c:v>78.239999999999995</c:v>
                </c:pt>
                <c:pt idx="229">
                  <c:v>78.239999999999995</c:v>
                </c:pt>
                <c:pt idx="230">
                  <c:v>78.239999999999995</c:v>
                </c:pt>
                <c:pt idx="231">
                  <c:v>78.239999999999995</c:v>
                </c:pt>
                <c:pt idx="232">
                  <c:v>78.239999999999995</c:v>
                </c:pt>
                <c:pt idx="233">
                  <c:v>78.239999999999995</c:v>
                </c:pt>
                <c:pt idx="234">
                  <c:v>78.239999999999995</c:v>
                </c:pt>
                <c:pt idx="235">
                  <c:v>78.239999999999995</c:v>
                </c:pt>
                <c:pt idx="236">
                  <c:v>78.239999999999995</c:v>
                </c:pt>
                <c:pt idx="237">
                  <c:v>78.239999999999995</c:v>
                </c:pt>
                <c:pt idx="238">
                  <c:v>78.239999999999995</c:v>
                </c:pt>
                <c:pt idx="239">
                  <c:v>78.239999999999995</c:v>
                </c:pt>
                <c:pt idx="240">
                  <c:v>78.239999999999995</c:v>
                </c:pt>
                <c:pt idx="241">
                  <c:v>78.239999999999995</c:v>
                </c:pt>
                <c:pt idx="242">
                  <c:v>78.239999999999995</c:v>
                </c:pt>
                <c:pt idx="243">
                  <c:v>78.239999999999995</c:v>
                </c:pt>
                <c:pt idx="244">
                  <c:v>78.239999999999995</c:v>
                </c:pt>
                <c:pt idx="245">
                  <c:v>74.540000000000006</c:v>
                </c:pt>
                <c:pt idx="246">
                  <c:v>74.540000000000006</c:v>
                </c:pt>
                <c:pt idx="247">
                  <c:v>74.540000000000006</c:v>
                </c:pt>
                <c:pt idx="248">
                  <c:v>74.540000000000006</c:v>
                </c:pt>
                <c:pt idx="249">
                  <c:v>78.239999999999995</c:v>
                </c:pt>
                <c:pt idx="250">
                  <c:v>78.239999999999995</c:v>
                </c:pt>
                <c:pt idx="251">
                  <c:v>78.239999999999995</c:v>
                </c:pt>
                <c:pt idx="252">
                  <c:v>78.239999999999995</c:v>
                </c:pt>
                <c:pt idx="253">
                  <c:v>78.239999999999995</c:v>
                </c:pt>
                <c:pt idx="254">
                  <c:v>78.239999999999995</c:v>
                </c:pt>
                <c:pt idx="255">
                  <c:v>78.239999999999995</c:v>
                </c:pt>
                <c:pt idx="256">
                  <c:v>78.239999999999995</c:v>
                </c:pt>
                <c:pt idx="257">
                  <c:v>74.540000000000006</c:v>
                </c:pt>
                <c:pt idx="258">
                  <c:v>74.540000000000006</c:v>
                </c:pt>
                <c:pt idx="259">
                  <c:v>74.540000000000006</c:v>
                </c:pt>
                <c:pt idx="260">
                  <c:v>74.540000000000006</c:v>
                </c:pt>
                <c:pt idx="261">
                  <c:v>74.540000000000006</c:v>
                </c:pt>
                <c:pt idx="262">
                  <c:v>74.540000000000006</c:v>
                </c:pt>
                <c:pt idx="263">
                  <c:v>74.540000000000006</c:v>
                </c:pt>
                <c:pt idx="264">
                  <c:v>72.69</c:v>
                </c:pt>
                <c:pt idx="265">
                  <c:v>72.69</c:v>
                </c:pt>
                <c:pt idx="266">
                  <c:v>72.69</c:v>
                </c:pt>
                <c:pt idx="267">
                  <c:v>72.69</c:v>
                </c:pt>
                <c:pt idx="268">
                  <c:v>72.69</c:v>
                </c:pt>
                <c:pt idx="269">
                  <c:v>72.69</c:v>
                </c:pt>
                <c:pt idx="270">
                  <c:v>72.69</c:v>
                </c:pt>
                <c:pt idx="271">
                  <c:v>72.69</c:v>
                </c:pt>
                <c:pt idx="272">
                  <c:v>72.69</c:v>
                </c:pt>
                <c:pt idx="273">
                  <c:v>72.69</c:v>
                </c:pt>
                <c:pt idx="274">
                  <c:v>72.69</c:v>
                </c:pt>
                <c:pt idx="275">
                  <c:v>72.69</c:v>
                </c:pt>
                <c:pt idx="276">
                  <c:v>72.69</c:v>
                </c:pt>
                <c:pt idx="277">
                  <c:v>72.69</c:v>
                </c:pt>
                <c:pt idx="278">
                  <c:v>72.69</c:v>
                </c:pt>
                <c:pt idx="279">
                  <c:v>72.69</c:v>
                </c:pt>
                <c:pt idx="280">
                  <c:v>72.69</c:v>
                </c:pt>
                <c:pt idx="281">
                  <c:v>72.69</c:v>
                </c:pt>
                <c:pt idx="282">
                  <c:v>72.69</c:v>
                </c:pt>
                <c:pt idx="283">
                  <c:v>72.69</c:v>
                </c:pt>
                <c:pt idx="284">
                  <c:v>72.69</c:v>
                </c:pt>
                <c:pt idx="285">
                  <c:v>68.98</c:v>
                </c:pt>
                <c:pt idx="286">
                  <c:v>68.98</c:v>
                </c:pt>
                <c:pt idx="287">
                  <c:v>68.98</c:v>
                </c:pt>
                <c:pt idx="288">
                  <c:v>68.98</c:v>
                </c:pt>
                <c:pt idx="289">
                  <c:v>68.98</c:v>
                </c:pt>
                <c:pt idx="290">
                  <c:v>68.98</c:v>
                </c:pt>
                <c:pt idx="291">
                  <c:v>68.98</c:v>
                </c:pt>
                <c:pt idx="292">
                  <c:v>68.98</c:v>
                </c:pt>
                <c:pt idx="293">
                  <c:v>68.98</c:v>
                </c:pt>
                <c:pt idx="294">
                  <c:v>68.98</c:v>
                </c:pt>
                <c:pt idx="295">
                  <c:v>68.98</c:v>
                </c:pt>
                <c:pt idx="296">
                  <c:v>68.98</c:v>
                </c:pt>
                <c:pt idx="297">
                  <c:v>68.98</c:v>
                </c:pt>
                <c:pt idx="298">
                  <c:v>68.98</c:v>
                </c:pt>
                <c:pt idx="299">
                  <c:v>68.98</c:v>
                </c:pt>
                <c:pt idx="300">
                  <c:v>68.98</c:v>
                </c:pt>
                <c:pt idx="301">
                  <c:v>68.98</c:v>
                </c:pt>
                <c:pt idx="302">
                  <c:v>68.98</c:v>
                </c:pt>
                <c:pt idx="303">
                  <c:v>68.98</c:v>
                </c:pt>
                <c:pt idx="304">
                  <c:v>68.98</c:v>
                </c:pt>
                <c:pt idx="305">
                  <c:v>68.98</c:v>
                </c:pt>
                <c:pt idx="306">
                  <c:v>68.98</c:v>
                </c:pt>
                <c:pt idx="307">
                  <c:v>78.239999999999995</c:v>
                </c:pt>
                <c:pt idx="308">
                  <c:v>78.239999999999995</c:v>
                </c:pt>
                <c:pt idx="309">
                  <c:v>78.239999999999995</c:v>
                </c:pt>
                <c:pt idx="310">
                  <c:v>78.239999999999995</c:v>
                </c:pt>
                <c:pt idx="311">
                  <c:v>78.239999999999995</c:v>
                </c:pt>
                <c:pt idx="312">
                  <c:v>78.239999999999995</c:v>
                </c:pt>
                <c:pt idx="313">
                  <c:v>74.540000000000006</c:v>
                </c:pt>
                <c:pt idx="314">
                  <c:v>80.09</c:v>
                </c:pt>
                <c:pt idx="315">
                  <c:v>80.09</c:v>
                </c:pt>
                <c:pt idx="316">
                  <c:v>80.09</c:v>
                </c:pt>
                <c:pt idx="317">
                  <c:v>80.09</c:v>
                </c:pt>
                <c:pt idx="318">
                  <c:v>80.09</c:v>
                </c:pt>
                <c:pt idx="319">
                  <c:v>80.09</c:v>
                </c:pt>
                <c:pt idx="320">
                  <c:v>80.09</c:v>
                </c:pt>
                <c:pt idx="321">
                  <c:v>80.09</c:v>
                </c:pt>
                <c:pt idx="322">
                  <c:v>80.09</c:v>
                </c:pt>
                <c:pt idx="323">
                  <c:v>80.09</c:v>
                </c:pt>
                <c:pt idx="324">
                  <c:v>80.09</c:v>
                </c:pt>
                <c:pt idx="325">
                  <c:v>80.09</c:v>
                </c:pt>
                <c:pt idx="326">
                  <c:v>80.09</c:v>
                </c:pt>
                <c:pt idx="327">
                  <c:v>80.09</c:v>
                </c:pt>
                <c:pt idx="328">
                  <c:v>80.09</c:v>
                </c:pt>
                <c:pt idx="329">
                  <c:v>80.09</c:v>
                </c:pt>
                <c:pt idx="330">
                  <c:v>80.09</c:v>
                </c:pt>
                <c:pt idx="331">
                  <c:v>80.09</c:v>
                </c:pt>
                <c:pt idx="332">
                  <c:v>80.09</c:v>
                </c:pt>
                <c:pt idx="333">
                  <c:v>80.09</c:v>
                </c:pt>
                <c:pt idx="334">
                  <c:v>80.09</c:v>
                </c:pt>
                <c:pt idx="335">
                  <c:v>80.09</c:v>
                </c:pt>
                <c:pt idx="336">
                  <c:v>80.09</c:v>
                </c:pt>
                <c:pt idx="337">
                  <c:v>80.09</c:v>
                </c:pt>
                <c:pt idx="338">
                  <c:v>80.09</c:v>
                </c:pt>
                <c:pt idx="339">
                  <c:v>80.09</c:v>
                </c:pt>
                <c:pt idx="340">
                  <c:v>80.09</c:v>
                </c:pt>
                <c:pt idx="341">
                  <c:v>68.98</c:v>
                </c:pt>
                <c:pt idx="342">
                  <c:v>67.13</c:v>
                </c:pt>
                <c:pt idx="343">
                  <c:v>67.13</c:v>
                </c:pt>
                <c:pt idx="344">
                  <c:v>67.13</c:v>
                </c:pt>
                <c:pt idx="345">
                  <c:v>67.13</c:v>
                </c:pt>
                <c:pt idx="346">
                  <c:v>67.13</c:v>
                </c:pt>
                <c:pt idx="347">
                  <c:v>67.13</c:v>
                </c:pt>
                <c:pt idx="348">
                  <c:v>67.13</c:v>
                </c:pt>
                <c:pt idx="349">
                  <c:v>67.13</c:v>
                </c:pt>
                <c:pt idx="350">
                  <c:v>67.13</c:v>
                </c:pt>
                <c:pt idx="351">
                  <c:v>67.13</c:v>
                </c:pt>
                <c:pt idx="352">
                  <c:v>67.13</c:v>
                </c:pt>
                <c:pt idx="353">
                  <c:v>67.13</c:v>
                </c:pt>
                <c:pt idx="354">
                  <c:v>67.13</c:v>
                </c:pt>
                <c:pt idx="355">
                  <c:v>67.13</c:v>
                </c:pt>
                <c:pt idx="356">
                  <c:v>67.13</c:v>
                </c:pt>
                <c:pt idx="357">
                  <c:v>67.13</c:v>
                </c:pt>
                <c:pt idx="358">
                  <c:v>67.13</c:v>
                </c:pt>
                <c:pt idx="359">
                  <c:v>67.13</c:v>
                </c:pt>
                <c:pt idx="360">
                  <c:v>67.13</c:v>
                </c:pt>
                <c:pt idx="361">
                  <c:v>67.13</c:v>
                </c:pt>
                <c:pt idx="362">
                  <c:v>67.13</c:v>
                </c:pt>
                <c:pt idx="363">
                  <c:v>67.13</c:v>
                </c:pt>
                <c:pt idx="364">
                  <c:v>67.13</c:v>
                </c:pt>
                <c:pt idx="365">
                  <c:v>67.13</c:v>
                </c:pt>
                <c:pt idx="366">
                  <c:v>67.13</c:v>
                </c:pt>
                <c:pt idx="367">
                  <c:v>67.13</c:v>
                </c:pt>
                <c:pt idx="368">
                  <c:v>67.13</c:v>
                </c:pt>
                <c:pt idx="369">
                  <c:v>67.13</c:v>
                </c:pt>
                <c:pt idx="370">
                  <c:v>67.13</c:v>
                </c:pt>
                <c:pt idx="371">
                  <c:v>67.13</c:v>
                </c:pt>
                <c:pt idx="372">
                  <c:v>67.13</c:v>
                </c:pt>
                <c:pt idx="373">
                  <c:v>67.13</c:v>
                </c:pt>
                <c:pt idx="374">
                  <c:v>67.13</c:v>
                </c:pt>
                <c:pt idx="375">
                  <c:v>67.13</c:v>
                </c:pt>
                <c:pt idx="376">
                  <c:v>67.13</c:v>
                </c:pt>
                <c:pt idx="377">
                  <c:v>67.13</c:v>
                </c:pt>
                <c:pt idx="378">
                  <c:v>77.31</c:v>
                </c:pt>
                <c:pt idx="379">
                  <c:v>77.31</c:v>
                </c:pt>
                <c:pt idx="380">
                  <c:v>77.31</c:v>
                </c:pt>
                <c:pt idx="381">
                  <c:v>77.31</c:v>
                </c:pt>
                <c:pt idx="382">
                  <c:v>77.31</c:v>
                </c:pt>
                <c:pt idx="383">
                  <c:v>77.31</c:v>
                </c:pt>
                <c:pt idx="384">
                  <c:v>77.31</c:v>
                </c:pt>
                <c:pt idx="385">
                  <c:v>77.31</c:v>
                </c:pt>
                <c:pt idx="386">
                  <c:v>77.31</c:v>
                </c:pt>
                <c:pt idx="387">
                  <c:v>77.31</c:v>
                </c:pt>
                <c:pt idx="388">
                  <c:v>77.31</c:v>
                </c:pt>
                <c:pt idx="389">
                  <c:v>77.31</c:v>
                </c:pt>
                <c:pt idx="390">
                  <c:v>77.31</c:v>
                </c:pt>
                <c:pt idx="391">
                  <c:v>77.31</c:v>
                </c:pt>
                <c:pt idx="392">
                  <c:v>77.31</c:v>
                </c:pt>
                <c:pt idx="393">
                  <c:v>77.31</c:v>
                </c:pt>
                <c:pt idx="394">
                  <c:v>77.31</c:v>
                </c:pt>
                <c:pt idx="395">
                  <c:v>77.31</c:v>
                </c:pt>
                <c:pt idx="396">
                  <c:v>77.31</c:v>
                </c:pt>
                <c:pt idx="397">
                  <c:v>77.31</c:v>
                </c:pt>
                <c:pt idx="398">
                  <c:v>77.31</c:v>
                </c:pt>
                <c:pt idx="399">
                  <c:v>77.31</c:v>
                </c:pt>
                <c:pt idx="400">
                  <c:v>77.31</c:v>
                </c:pt>
                <c:pt idx="401">
                  <c:v>77.31</c:v>
                </c:pt>
                <c:pt idx="402">
                  <c:v>77.31</c:v>
                </c:pt>
                <c:pt idx="403">
                  <c:v>77.31</c:v>
                </c:pt>
                <c:pt idx="404">
                  <c:v>77.31</c:v>
                </c:pt>
                <c:pt idx="405">
                  <c:v>77.31</c:v>
                </c:pt>
                <c:pt idx="406">
                  <c:v>77.31</c:v>
                </c:pt>
                <c:pt idx="407">
                  <c:v>77.31</c:v>
                </c:pt>
                <c:pt idx="408">
                  <c:v>77.31</c:v>
                </c:pt>
                <c:pt idx="409">
                  <c:v>77.31</c:v>
                </c:pt>
                <c:pt idx="410">
                  <c:v>77.31</c:v>
                </c:pt>
                <c:pt idx="411">
                  <c:v>77.31</c:v>
                </c:pt>
                <c:pt idx="412">
                  <c:v>77.31</c:v>
                </c:pt>
                <c:pt idx="413">
                  <c:v>77.31</c:v>
                </c:pt>
                <c:pt idx="414">
                  <c:v>77.31</c:v>
                </c:pt>
                <c:pt idx="415">
                  <c:v>77.31</c:v>
                </c:pt>
                <c:pt idx="416">
                  <c:v>77.31</c:v>
                </c:pt>
                <c:pt idx="417">
                  <c:v>77.31</c:v>
                </c:pt>
                <c:pt idx="418">
                  <c:v>77.31</c:v>
                </c:pt>
                <c:pt idx="419">
                  <c:v>77.31</c:v>
                </c:pt>
                <c:pt idx="420">
                  <c:v>77.31</c:v>
                </c:pt>
                <c:pt idx="421">
                  <c:v>77.31</c:v>
                </c:pt>
                <c:pt idx="422">
                  <c:v>77.31</c:v>
                </c:pt>
                <c:pt idx="423">
                  <c:v>77.31</c:v>
                </c:pt>
                <c:pt idx="424">
                  <c:v>77.31</c:v>
                </c:pt>
                <c:pt idx="425">
                  <c:v>73.61</c:v>
                </c:pt>
                <c:pt idx="426">
                  <c:v>73.61</c:v>
                </c:pt>
                <c:pt idx="427">
                  <c:v>73.61</c:v>
                </c:pt>
                <c:pt idx="428">
                  <c:v>73.61</c:v>
                </c:pt>
                <c:pt idx="429">
                  <c:v>73.61</c:v>
                </c:pt>
                <c:pt idx="430">
                  <c:v>73.61</c:v>
                </c:pt>
                <c:pt idx="431">
                  <c:v>73.61</c:v>
                </c:pt>
                <c:pt idx="432">
                  <c:v>73.61</c:v>
                </c:pt>
                <c:pt idx="433">
                  <c:v>73.61</c:v>
                </c:pt>
                <c:pt idx="434">
                  <c:v>73.61</c:v>
                </c:pt>
                <c:pt idx="435">
                  <c:v>73.61</c:v>
                </c:pt>
                <c:pt idx="436">
                  <c:v>73.61</c:v>
                </c:pt>
                <c:pt idx="437">
                  <c:v>73.61</c:v>
                </c:pt>
                <c:pt idx="438">
                  <c:v>73.61</c:v>
                </c:pt>
                <c:pt idx="439">
                  <c:v>73.61</c:v>
                </c:pt>
                <c:pt idx="440">
                  <c:v>68.98</c:v>
                </c:pt>
                <c:pt idx="441">
                  <c:v>78.239999999999995</c:v>
                </c:pt>
                <c:pt idx="442">
                  <c:v>78.239999999999995</c:v>
                </c:pt>
                <c:pt idx="443">
                  <c:v>78.239999999999995</c:v>
                </c:pt>
                <c:pt idx="444">
                  <c:v>78.239999999999995</c:v>
                </c:pt>
                <c:pt idx="445">
                  <c:v>78.239999999999995</c:v>
                </c:pt>
                <c:pt idx="446">
                  <c:v>77.31</c:v>
                </c:pt>
                <c:pt idx="447">
                  <c:v>77.31</c:v>
                </c:pt>
                <c:pt idx="448">
                  <c:v>77.31</c:v>
                </c:pt>
                <c:pt idx="449">
                  <c:v>77.31</c:v>
                </c:pt>
                <c:pt idx="450">
                  <c:v>77.31</c:v>
                </c:pt>
                <c:pt idx="451">
                  <c:v>77.31</c:v>
                </c:pt>
                <c:pt idx="452">
                  <c:v>77.31</c:v>
                </c:pt>
                <c:pt idx="453">
                  <c:v>81.02</c:v>
                </c:pt>
                <c:pt idx="454">
                  <c:v>81.02</c:v>
                </c:pt>
                <c:pt idx="455">
                  <c:v>81.02</c:v>
                </c:pt>
                <c:pt idx="456">
                  <c:v>81.02</c:v>
                </c:pt>
                <c:pt idx="457">
                  <c:v>81.02</c:v>
                </c:pt>
                <c:pt idx="458">
                  <c:v>81.02</c:v>
                </c:pt>
                <c:pt idx="459">
                  <c:v>81.02</c:v>
                </c:pt>
                <c:pt idx="460">
                  <c:v>81.02</c:v>
                </c:pt>
                <c:pt idx="461">
                  <c:v>81.02</c:v>
                </c:pt>
                <c:pt idx="462">
                  <c:v>81.02</c:v>
                </c:pt>
                <c:pt idx="463">
                  <c:v>81.02</c:v>
                </c:pt>
                <c:pt idx="464">
                  <c:v>81.02</c:v>
                </c:pt>
                <c:pt idx="465">
                  <c:v>81.02</c:v>
                </c:pt>
                <c:pt idx="466">
                  <c:v>81.02</c:v>
                </c:pt>
                <c:pt idx="467">
                  <c:v>81.02</c:v>
                </c:pt>
                <c:pt idx="468">
                  <c:v>81.02</c:v>
                </c:pt>
                <c:pt idx="469">
                  <c:v>81.02</c:v>
                </c:pt>
                <c:pt idx="470">
                  <c:v>81.02</c:v>
                </c:pt>
                <c:pt idx="471">
                  <c:v>81.02</c:v>
                </c:pt>
                <c:pt idx="472">
                  <c:v>81.02</c:v>
                </c:pt>
                <c:pt idx="473">
                  <c:v>81.02</c:v>
                </c:pt>
                <c:pt idx="474">
                  <c:v>81.02</c:v>
                </c:pt>
                <c:pt idx="475">
                  <c:v>68.98</c:v>
                </c:pt>
                <c:pt idx="476">
                  <c:v>68.98</c:v>
                </c:pt>
                <c:pt idx="477">
                  <c:v>68.98</c:v>
                </c:pt>
                <c:pt idx="478">
                  <c:v>68.98</c:v>
                </c:pt>
                <c:pt idx="479">
                  <c:v>68.98</c:v>
                </c:pt>
                <c:pt idx="480">
                  <c:v>68.98</c:v>
                </c:pt>
                <c:pt idx="481">
                  <c:v>68.98</c:v>
                </c:pt>
                <c:pt idx="482">
                  <c:v>69.91</c:v>
                </c:pt>
                <c:pt idx="483">
                  <c:v>69.91</c:v>
                </c:pt>
                <c:pt idx="484">
                  <c:v>69.91</c:v>
                </c:pt>
                <c:pt idx="485">
                  <c:v>69.91</c:v>
                </c:pt>
                <c:pt idx="486">
                  <c:v>69.91</c:v>
                </c:pt>
                <c:pt idx="487">
                  <c:v>69.91</c:v>
                </c:pt>
                <c:pt idx="488">
                  <c:v>69.91</c:v>
                </c:pt>
                <c:pt idx="489">
                  <c:v>69.91</c:v>
                </c:pt>
                <c:pt idx="490">
                  <c:v>69.91</c:v>
                </c:pt>
                <c:pt idx="491">
                  <c:v>69.91</c:v>
                </c:pt>
                <c:pt idx="492">
                  <c:v>69.91</c:v>
                </c:pt>
                <c:pt idx="493">
                  <c:v>69.91</c:v>
                </c:pt>
                <c:pt idx="494">
                  <c:v>69.91</c:v>
                </c:pt>
                <c:pt idx="495">
                  <c:v>69.91</c:v>
                </c:pt>
                <c:pt idx="496">
                  <c:v>71.760000000000005</c:v>
                </c:pt>
                <c:pt idx="497">
                  <c:v>80.56</c:v>
                </c:pt>
                <c:pt idx="498">
                  <c:v>80.56</c:v>
                </c:pt>
                <c:pt idx="499">
                  <c:v>80.56</c:v>
                </c:pt>
                <c:pt idx="500">
                  <c:v>80.56</c:v>
                </c:pt>
                <c:pt idx="501">
                  <c:v>80.56</c:v>
                </c:pt>
                <c:pt idx="502">
                  <c:v>80.56</c:v>
                </c:pt>
                <c:pt idx="503">
                  <c:v>80.56</c:v>
                </c:pt>
                <c:pt idx="504">
                  <c:v>80.56</c:v>
                </c:pt>
                <c:pt idx="505">
                  <c:v>80.56</c:v>
                </c:pt>
                <c:pt idx="506">
                  <c:v>80.56</c:v>
                </c:pt>
                <c:pt idx="507">
                  <c:v>80.56</c:v>
                </c:pt>
                <c:pt idx="508">
                  <c:v>80.56</c:v>
                </c:pt>
                <c:pt idx="509">
                  <c:v>80.56</c:v>
                </c:pt>
                <c:pt idx="510">
                  <c:v>80.56</c:v>
                </c:pt>
                <c:pt idx="511">
                  <c:v>80.56</c:v>
                </c:pt>
                <c:pt idx="512">
                  <c:v>80.56</c:v>
                </c:pt>
                <c:pt idx="513">
                  <c:v>80.56</c:v>
                </c:pt>
                <c:pt idx="514">
                  <c:v>80.56</c:v>
                </c:pt>
                <c:pt idx="515">
                  <c:v>80.56</c:v>
                </c:pt>
                <c:pt idx="516">
                  <c:v>80.56</c:v>
                </c:pt>
                <c:pt idx="517">
                  <c:v>80.56</c:v>
                </c:pt>
                <c:pt idx="518">
                  <c:v>80.56</c:v>
                </c:pt>
                <c:pt idx="519">
                  <c:v>80.56</c:v>
                </c:pt>
                <c:pt idx="520">
                  <c:v>80.56</c:v>
                </c:pt>
                <c:pt idx="521">
                  <c:v>80.56</c:v>
                </c:pt>
                <c:pt idx="522">
                  <c:v>80.56</c:v>
                </c:pt>
                <c:pt idx="523">
                  <c:v>80.56</c:v>
                </c:pt>
                <c:pt idx="524">
                  <c:v>77.31</c:v>
                </c:pt>
                <c:pt idx="525">
                  <c:v>77.31</c:v>
                </c:pt>
                <c:pt idx="526">
                  <c:v>77.31</c:v>
                </c:pt>
                <c:pt idx="527">
                  <c:v>77.31</c:v>
                </c:pt>
                <c:pt idx="528">
                  <c:v>77.31</c:v>
                </c:pt>
                <c:pt idx="529">
                  <c:v>77.31</c:v>
                </c:pt>
                <c:pt idx="530">
                  <c:v>77.31</c:v>
                </c:pt>
                <c:pt idx="531">
                  <c:v>78.7</c:v>
                </c:pt>
                <c:pt idx="532">
                  <c:v>78.7</c:v>
                </c:pt>
                <c:pt idx="533">
                  <c:v>78.7</c:v>
                </c:pt>
                <c:pt idx="534">
                  <c:v>78.7</c:v>
                </c:pt>
                <c:pt idx="535">
                  <c:v>78.7</c:v>
                </c:pt>
                <c:pt idx="536">
                  <c:v>78.7</c:v>
                </c:pt>
                <c:pt idx="537">
                  <c:v>78.7</c:v>
                </c:pt>
                <c:pt idx="538">
                  <c:v>78.7</c:v>
                </c:pt>
                <c:pt idx="539">
                  <c:v>78.7</c:v>
                </c:pt>
                <c:pt idx="540">
                  <c:v>78.7</c:v>
                </c:pt>
                <c:pt idx="541">
                  <c:v>78.7</c:v>
                </c:pt>
                <c:pt idx="542">
                  <c:v>78.7</c:v>
                </c:pt>
                <c:pt idx="543">
                  <c:v>78.7</c:v>
                </c:pt>
                <c:pt idx="544">
                  <c:v>78.7</c:v>
                </c:pt>
                <c:pt idx="545">
                  <c:v>78.7</c:v>
                </c:pt>
                <c:pt idx="546">
                  <c:v>78.7</c:v>
                </c:pt>
                <c:pt idx="547">
                  <c:v>80.56</c:v>
                </c:pt>
                <c:pt idx="548">
                  <c:v>80.56</c:v>
                </c:pt>
                <c:pt idx="549">
                  <c:v>80.56</c:v>
                </c:pt>
                <c:pt idx="550">
                  <c:v>80.56</c:v>
                </c:pt>
                <c:pt idx="551">
                  <c:v>80.56</c:v>
                </c:pt>
                <c:pt idx="552">
                  <c:v>80.56</c:v>
                </c:pt>
                <c:pt idx="553">
                  <c:v>80.56</c:v>
                </c:pt>
                <c:pt idx="554">
                  <c:v>80.56</c:v>
                </c:pt>
                <c:pt idx="555">
                  <c:v>80.56</c:v>
                </c:pt>
                <c:pt idx="556">
                  <c:v>80.56</c:v>
                </c:pt>
                <c:pt idx="557">
                  <c:v>80.56</c:v>
                </c:pt>
                <c:pt idx="558">
                  <c:v>80.56</c:v>
                </c:pt>
                <c:pt idx="559">
                  <c:v>80.56</c:v>
                </c:pt>
                <c:pt idx="560">
                  <c:v>80.56</c:v>
                </c:pt>
                <c:pt idx="561">
                  <c:v>80.56</c:v>
                </c:pt>
                <c:pt idx="562">
                  <c:v>80.56</c:v>
                </c:pt>
                <c:pt idx="563">
                  <c:v>80.56</c:v>
                </c:pt>
                <c:pt idx="564">
                  <c:v>80.56</c:v>
                </c:pt>
                <c:pt idx="565">
                  <c:v>80.56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5-4755-8859-DF172A8EC518}"/>
            </c:ext>
          </c:extLst>
        </c:ser>
        <c:ser>
          <c:idx val="2"/>
          <c:order val="2"/>
          <c:tx>
            <c:strRef>
              <c:f>'Fig1.8_e'!$D$24</c:f>
              <c:strCache>
                <c:ptCount val="1"/>
                <c:pt idx="0">
                  <c:v>ASEAN6 average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'Fig1.8_e'!$A$25:$A$602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'Fig1.8_e'!$D$25:$D$602</c:f>
              <c:numCache>
                <c:formatCode>General</c:formatCode>
                <c:ptCount val="578"/>
                <c:pt idx="0">
                  <c:v>0.92666666666666664</c:v>
                </c:pt>
                <c:pt idx="1">
                  <c:v>3.24</c:v>
                </c:pt>
                <c:pt idx="2">
                  <c:v>4.166666666666667</c:v>
                </c:pt>
                <c:pt idx="3">
                  <c:v>4.166666666666667</c:v>
                </c:pt>
                <c:pt idx="4">
                  <c:v>4.166666666666667</c:v>
                </c:pt>
                <c:pt idx="5">
                  <c:v>4.166666666666667</c:v>
                </c:pt>
                <c:pt idx="6">
                  <c:v>4.166666666666667</c:v>
                </c:pt>
                <c:pt idx="7">
                  <c:v>4.166666666666667</c:v>
                </c:pt>
                <c:pt idx="8">
                  <c:v>4.166666666666667</c:v>
                </c:pt>
                <c:pt idx="9">
                  <c:v>4.166666666666667</c:v>
                </c:pt>
                <c:pt idx="10">
                  <c:v>4.166666666666667</c:v>
                </c:pt>
                <c:pt idx="11">
                  <c:v>4.166666666666667</c:v>
                </c:pt>
                <c:pt idx="12">
                  <c:v>4.166666666666667</c:v>
                </c:pt>
                <c:pt idx="13">
                  <c:v>4.166666666666667</c:v>
                </c:pt>
                <c:pt idx="14">
                  <c:v>4.166666666666667</c:v>
                </c:pt>
                <c:pt idx="15">
                  <c:v>6.0183333333333335</c:v>
                </c:pt>
                <c:pt idx="16">
                  <c:v>6.0183333333333335</c:v>
                </c:pt>
                <c:pt idx="17">
                  <c:v>6.4799999999999995</c:v>
                </c:pt>
                <c:pt idx="18">
                  <c:v>6.4799999999999995</c:v>
                </c:pt>
                <c:pt idx="19">
                  <c:v>6.4799999999999995</c:v>
                </c:pt>
                <c:pt idx="20">
                  <c:v>6.4799999999999995</c:v>
                </c:pt>
                <c:pt idx="21">
                  <c:v>6.4799999999999995</c:v>
                </c:pt>
                <c:pt idx="22">
                  <c:v>7.4066666666666663</c:v>
                </c:pt>
                <c:pt idx="23">
                  <c:v>9.2583333333333329</c:v>
                </c:pt>
                <c:pt idx="24">
                  <c:v>9.7216666666666658</c:v>
                </c:pt>
                <c:pt idx="25">
                  <c:v>9.7216666666666658</c:v>
                </c:pt>
                <c:pt idx="26">
                  <c:v>9.7216666666666658</c:v>
                </c:pt>
                <c:pt idx="27">
                  <c:v>9.7216666666666658</c:v>
                </c:pt>
                <c:pt idx="28">
                  <c:v>14.043333333333331</c:v>
                </c:pt>
                <c:pt idx="29">
                  <c:v>15.895000000000001</c:v>
                </c:pt>
                <c:pt idx="30">
                  <c:v>17.283333333333331</c:v>
                </c:pt>
                <c:pt idx="31">
                  <c:v>17.745000000000001</c:v>
                </c:pt>
                <c:pt idx="32">
                  <c:v>17.745000000000001</c:v>
                </c:pt>
                <c:pt idx="33">
                  <c:v>19.288333333333334</c:v>
                </c:pt>
                <c:pt idx="34">
                  <c:v>19.288333333333334</c:v>
                </c:pt>
                <c:pt idx="35">
                  <c:v>20.213333333333335</c:v>
                </c:pt>
                <c:pt idx="36">
                  <c:v>20.213333333333335</c:v>
                </c:pt>
                <c:pt idx="37">
                  <c:v>22.066666666666666</c:v>
                </c:pt>
                <c:pt idx="38">
                  <c:v>23.456666666666667</c:v>
                </c:pt>
                <c:pt idx="39">
                  <c:v>23.456666666666667</c:v>
                </c:pt>
                <c:pt idx="40">
                  <c:v>23.456666666666667</c:v>
                </c:pt>
                <c:pt idx="41">
                  <c:v>23.456666666666667</c:v>
                </c:pt>
                <c:pt idx="42">
                  <c:v>23.456666666666667</c:v>
                </c:pt>
                <c:pt idx="43">
                  <c:v>24.844999999999999</c:v>
                </c:pt>
                <c:pt idx="44">
                  <c:v>24.844999999999999</c:v>
                </c:pt>
                <c:pt idx="45">
                  <c:v>25.153333333333336</c:v>
                </c:pt>
                <c:pt idx="46">
                  <c:v>25.153333333333336</c:v>
                </c:pt>
                <c:pt idx="47">
                  <c:v>25.153333333333336</c:v>
                </c:pt>
                <c:pt idx="48">
                  <c:v>25.153333333333336</c:v>
                </c:pt>
                <c:pt idx="49">
                  <c:v>25.153333333333336</c:v>
                </c:pt>
                <c:pt idx="50">
                  <c:v>25.153333333333336</c:v>
                </c:pt>
                <c:pt idx="51">
                  <c:v>25.153333333333336</c:v>
                </c:pt>
                <c:pt idx="52">
                  <c:v>25.153333333333336</c:v>
                </c:pt>
                <c:pt idx="53">
                  <c:v>25.153333333333336</c:v>
                </c:pt>
                <c:pt idx="54">
                  <c:v>25.153333333333336</c:v>
                </c:pt>
                <c:pt idx="55">
                  <c:v>25.153333333333336</c:v>
                </c:pt>
                <c:pt idx="56">
                  <c:v>25.153333333333336</c:v>
                </c:pt>
                <c:pt idx="57">
                  <c:v>25.153333333333336</c:v>
                </c:pt>
                <c:pt idx="58">
                  <c:v>25.153333333333336</c:v>
                </c:pt>
                <c:pt idx="59">
                  <c:v>25.153333333333336</c:v>
                </c:pt>
                <c:pt idx="60">
                  <c:v>25.153333333333336</c:v>
                </c:pt>
                <c:pt idx="61">
                  <c:v>25.153333333333336</c:v>
                </c:pt>
                <c:pt idx="62">
                  <c:v>26.543333333333333</c:v>
                </c:pt>
                <c:pt idx="63">
                  <c:v>26.543333333333333</c:v>
                </c:pt>
                <c:pt idx="64">
                  <c:v>26.543333333333333</c:v>
                </c:pt>
                <c:pt idx="65">
                  <c:v>29.321666666666669</c:v>
                </c:pt>
                <c:pt idx="66">
                  <c:v>29.785</c:v>
                </c:pt>
                <c:pt idx="67">
                  <c:v>29.785</c:v>
                </c:pt>
                <c:pt idx="68">
                  <c:v>29.785</c:v>
                </c:pt>
                <c:pt idx="69">
                  <c:v>32.716666666666661</c:v>
                </c:pt>
                <c:pt idx="70">
                  <c:v>32.716666666666661</c:v>
                </c:pt>
                <c:pt idx="71">
                  <c:v>33.643333333333331</c:v>
                </c:pt>
                <c:pt idx="72">
                  <c:v>34.568333333333335</c:v>
                </c:pt>
                <c:pt idx="73">
                  <c:v>36.42</c:v>
                </c:pt>
                <c:pt idx="74">
                  <c:v>44.134999999999998</c:v>
                </c:pt>
                <c:pt idx="75">
                  <c:v>46.064999999999998</c:v>
                </c:pt>
                <c:pt idx="76">
                  <c:v>46.526666666666671</c:v>
                </c:pt>
                <c:pt idx="77">
                  <c:v>57.483333333333327</c:v>
                </c:pt>
                <c:pt idx="78">
                  <c:v>57.94666666666668</c:v>
                </c:pt>
                <c:pt idx="79">
                  <c:v>57.94666666666668</c:v>
                </c:pt>
                <c:pt idx="80">
                  <c:v>58.563333333333333</c:v>
                </c:pt>
                <c:pt idx="81">
                  <c:v>59.49</c:v>
                </c:pt>
                <c:pt idx="82">
                  <c:v>59.95333333333334</c:v>
                </c:pt>
                <c:pt idx="83">
                  <c:v>59.95333333333334</c:v>
                </c:pt>
                <c:pt idx="84">
                  <c:v>61.806666666666672</c:v>
                </c:pt>
                <c:pt idx="85">
                  <c:v>64.430000000000007</c:v>
                </c:pt>
                <c:pt idx="86">
                  <c:v>65.356666666666669</c:v>
                </c:pt>
                <c:pt idx="87">
                  <c:v>68.13333333333334</c:v>
                </c:pt>
                <c:pt idx="88">
                  <c:v>68.596666666666664</c:v>
                </c:pt>
                <c:pt idx="89">
                  <c:v>68.596666666666664</c:v>
                </c:pt>
                <c:pt idx="90">
                  <c:v>68.596666666666664</c:v>
                </c:pt>
                <c:pt idx="91">
                  <c:v>70.75833333333334</c:v>
                </c:pt>
                <c:pt idx="92">
                  <c:v>70.75833333333334</c:v>
                </c:pt>
                <c:pt idx="93">
                  <c:v>73.766666666666666</c:v>
                </c:pt>
                <c:pt idx="94">
                  <c:v>73.766666666666666</c:v>
                </c:pt>
                <c:pt idx="95">
                  <c:v>73.766666666666666</c:v>
                </c:pt>
                <c:pt idx="96">
                  <c:v>73.766666666666666</c:v>
                </c:pt>
                <c:pt idx="97">
                  <c:v>77.23833333333333</c:v>
                </c:pt>
                <c:pt idx="98">
                  <c:v>80.63333333333334</c:v>
                </c:pt>
                <c:pt idx="99">
                  <c:v>80.63333333333334</c:v>
                </c:pt>
                <c:pt idx="100">
                  <c:v>82.484999999999999</c:v>
                </c:pt>
                <c:pt idx="101">
                  <c:v>82.484999999999999</c:v>
                </c:pt>
                <c:pt idx="102">
                  <c:v>82.484999999999999</c:v>
                </c:pt>
                <c:pt idx="103">
                  <c:v>82.484999999999999</c:v>
                </c:pt>
                <c:pt idx="104">
                  <c:v>82.484999999999999</c:v>
                </c:pt>
                <c:pt idx="105">
                  <c:v>81.173333333333332</c:v>
                </c:pt>
                <c:pt idx="106">
                  <c:v>81.173333333333332</c:v>
                </c:pt>
                <c:pt idx="107">
                  <c:v>81.173333333333332</c:v>
                </c:pt>
                <c:pt idx="108">
                  <c:v>81.173333333333332</c:v>
                </c:pt>
                <c:pt idx="109">
                  <c:v>81.173333333333332</c:v>
                </c:pt>
                <c:pt idx="110">
                  <c:v>81.173333333333332</c:v>
                </c:pt>
                <c:pt idx="111">
                  <c:v>81.173333333333332</c:v>
                </c:pt>
                <c:pt idx="112">
                  <c:v>79.706666666666663</c:v>
                </c:pt>
                <c:pt idx="113">
                  <c:v>79.706666666666663</c:v>
                </c:pt>
                <c:pt idx="114">
                  <c:v>81.095000000000013</c:v>
                </c:pt>
                <c:pt idx="115">
                  <c:v>80.168333333333337</c:v>
                </c:pt>
                <c:pt idx="116">
                  <c:v>80.631666666666675</c:v>
                </c:pt>
                <c:pt idx="117">
                  <c:v>80.631666666666675</c:v>
                </c:pt>
                <c:pt idx="118">
                  <c:v>80.631666666666675</c:v>
                </c:pt>
                <c:pt idx="119">
                  <c:v>80.631666666666675</c:v>
                </c:pt>
                <c:pt idx="120">
                  <c:v>80.631666666666675</c:v>
                </c:pt>
                <c:pt idx="121">
                  <c:v>80.015000000000001</c:v>
                </c:pt>
                <c:pt idx="122">
                  <c:v>80.015000000000001</c:v>
                </c:pt>
                <c:pt idx="123">
                  <c:v>78.78166666666668</c:v>
                </c:pt>
                <c:pt idx="124">
                  <c:v>77.546666666666667</c:v>
                </c:pt>
                <c:pt idx="125">
                  <c:v>77.546666666666667</c:v>
                </c:pt>
                <c:pt idx="126">
                  <c:v>77.546666666666667</c:v>
                </c:pt>
                <c:pt idx="127">
                  <c:v>77.546666666666667</c:v>
                </c:pt>
                <c:pt idx="128">
                  <c:v>77.546666666666667</c:v>
                </c:pt>
                <c:pt idx="129">
                  <c:v>77.546666666666667</c:v>
                </c:pt>
                <c:pt idx="130">
                  <c:v>77.546666666666667</c:v>
                </c:pt>
                <c:pt idx="131">
                  <c:v>77.546666666666667</c:v>
                </c:pt>
                <c:pt idx="132">
                  <c:v>76.930000000000007</c:v>
                </c:pt>
                <c:pt idx="133">
                  <c:v>76.930000000000007</c:v>
                </c:pt>
                <c:pt idx="134">
                  <c:v>76.930000000000007</c:v>
                </c:pt>
                <c:pt idx="135">
                  <c:v>76.311666666666682</c:v>
                </c:pt>
                <c:pt idx="136">
                  <c:v>76.311666666666682</c:v>
                </c:pt>
                <c:pt idx="137">
                  <c:v>76.003333333333345</c:v>
                </c:pt>
                <c:pt idx="138">
                  <c:v>76.003333333333345</c:v>
                </c:pt>
                <c:pt idx="139">
                  <c:v>76.311666666666682</c:v>
                </c:pt>
                <c:pt idx="140">
                  <c:v>75.848333333333329</c:v>
                </c:pt>
                <c:pt idx="141">
                  <c:v>75.848333333333329</c:v>
                </c:pt>
                <c:pt idx="142">
                  <c:v>75.848333333333329</c:v>
                </c:pt>
                <c:pt idx="143">
                  <c:v>76.775000000000006</c:v>
                </c:pt>
                <c:pt idx="144">
                  <c:v>76.775000000000006</c:v>
                </c:pt>
                <c:pt idx="145">
                  <c:v>76.775000000000006</c:v>
                </c:pt>
                <c:pt idx="146">
                  <c:v>76.775000000000006</c:v>
                </c:pt>
                <c:pt idx="147">
                  <c:v>76.775000000000006</c:v>
                </c:pt>
                <c:pt idx="148">
                  <c:v>76.775000000000006</c:v>
                </c:pt>
                <c:pt idx="149">
                  <c:v>73.688333333333333</c:v>
                </c:pt>
                <c:pt idx="150">
                  <c:v>73.688333333333333</c:v>
                </c:pt>
                <c:pt idx="151">
                  <c:v>73.688333333333333</c:v>
                </c:pt>
                <c:pt idx="152">
                  <c:v>73.688333333333333</c:v>
                </c:pt>
                <c:pt idx="153">
                  <c:v>72.453333333333333</c:v>
                </c:pt>
                <c:pt idx="154">
                  <c:v>72.453333333333333</c:v>
                </c:pt>
                <c:pt idx="155">
                  <c:v>72.453333333333333</c:v>
                </c:pt>
                <c:pt idx="156">
                  <c:v>72.453333333333333</c:v>
                </c:pt>
                <c:pt idx="157">
                  <c:v>70.446666666666658</c:v>
                </c:pt>
                <c:pt idx="158">
                  <c:v>70.446666666666658</c:v>
                </c:pt>
                <c:pt idx="159">
                  <c:v>69.83</c:v>
                </c:pt>
                <c:pt idx="160">
                  <c:v>69.83</c:v>
                </c:pt>
                <c:pt idx="161">
                  <c:v>66.898333333333326</c:v>
                </c:pt>
                <c:pt idx="162">
                  <c:v>66.898333333333326</c:v>
                </c:pt>
                <c:pt idx="163">
                  <c:v>66.898333333333326</c:v>
                </c:pt>
                <c:pt idx="164">
                  <c:v>66.898333333333326</c:v>
                </c:pt>
                <c:pt idx="165">
                  <c:v>66.898333333333326</c:v>
                </c:pt>
                <c:pt idx="166">
                  <c:v>67.206666666666663</c:v>
                </c:pt>
                <c:pt idx="167">
                  <c:v>65.355000000000004</c:v>
                </c:pt>
                <c:pt idx="168">
                  <c:v>65.355000000000004</c:v>
                </c:pt>
                <c:pt idx="169">
                  <c:v>65.355000000000004</c:v>
                </c:pt>
                <c:pt idx="170">
                  <c:v>62.423333333333325</c:v>
                </c:pt>
                <c:pt idx="171">
                  <c:v>62.423333333333325</c:v>
                </c:pt>
                <c:pt idx="172">
                  <c:v>62.423333333333325</c:v>
                </c:pt>
                <c:pt idx="173">
                  <c:v>62.423333333333325</c:v>
                </c:pt>
                <c:pt idx="174">
                  <c:v>61.033333333333331</c:v>
                </c:pt>
                <c:pt idx="175">
                  <c:v>60.416666666666664</c:v>
                </c:pt>
                <c:pt idx="176">
                  <c:v>59.955000000000005</c:v>
                </c:pt>
                <c:pt idx="177">
                  <c:v>59.955000000000005</c:v>
                </c:pt>
                <c:pt idx="178">
                  <c:v>59.955000000000005</c:v>
                </c:pt>
                <c:pt idx="179">
                  <c:v>59.955000000000005</c:v>
                </c:pt>
                <c:pt idx="180">
                  <c:v>59.955000000000005</c:v>
                </c:pt>
                <c:pt idx="181">
                  <c:v>59.03</c:v>
                </c:pt>
                <c:pt idx="182">
                  <c:v>57.949999999999996</c:v>
                </c:pt>
                <c:pt idx="183">
                  <c:v>57.949999999999996</c:v>
                </c:pt>
                <c:pt idx="184">
                  <c:v>57.949999999999996</c:v>
                </c:pt>
                <c:pt idx="185">
                  <c:v>57.949999999999996</c:v>
                </c:pt>
                <c:pt idx="186">
                  <c:v>57.949999999999996</c:v>
                </c:pt>
                <c:pt idx="187">
                  <c:v>57.949999999999996</c:v>
                </c:pt>
                <c:pt idx="188">
                  <c:v>57.488333333333337</c:v>
                </c:pt>
                <c:pt idx="189">
                  <c:v>57.488333333333337</c:v>
                </c:pt>
                <c:pt idx="190">
                  <c:v>57.488333333333337</c:v>
                </c:pt>
                <c:pt idx="191">
                  <c:v>57.488333333333337</c:v>
                </c:pt>
                <c:pt idx="192">
                  <c:v>58.876666666666672</c:v>
                </c:pt>
                <c:pt idx="193">
                  <c:v>58.876666666666672</c:v>
                </c:pt>
                <c:pt idx="194">
                  <c:v>58.876666666666672</c:v>
                </c:pt>
                <c:pt idx="195">
                  <c:v>58.876666666666672</c:v>
                </c:pt>
                <c:pt idx="196">
                  <c:v>58.876666666666672</c:v>
                </c:pt>
                <c:pt idx="197">
                  <c:v>58.876666666666672</c:v>
                </c:pt>
                <c:pt idx="198">
                  <c:v>58.876666666666672</c:v>
                </c:pt>
                <c:pt idx="199">
                  <c:v>58.876666666666672</c:v>
                </c:pt>
                <c:pt idx="200">
                  <c:v>58.876666666666672</c:v>
                </c:pt>
                <c:pt idx="201">
                  <c:v>58.876666666666672</c:v>
                </c:pt>
                <c:pt idx="202">
                  <c:v>58.876666666666672</c:v>
                </c:pt>
                <c:pt idx="203">
                  <c:v>58.258333333333333</c:v>
                </c:pt>
                <c:pt idx="204">
                  <c:v>57.639999999999993</c:v>
                </c:pt>
                <c:pt idx="205">
                  <c:v>57.639999999999993</c:v>
                </c:pt>
                <c:pt idx="206">
                  <c:v>57.639999999999993</c:v>
                </c:pt>
                <c:pt idx="207">
                  <c:v>57.639999999999993</c:v>
                </c:pt>
                <c:pt idx="208">
                  <c:v>59.953333333333326</c:v>
                </c:pt>
                <c:pt idx="209">
                  <c:v>60.879999999999995</c:v>
                </c:pt>
                <c:pt idx="210">
                  <c:v>60.879999999999995</c:v>
                </c:pt>
                <c:pt idx="211">
                  <c:v>60.956666666666656</c:v>
                </c:pt>
                <c:pt idx="212">
                  <c:v>60.956666666666656</c:v>
                </c:pt>
                <c:pt idx="213">
                  <c:v>60.956666666666656</c:v>
                </c:pt>
                <c:pt idx="214">
                  <c:v>60.956666666666656</c:v>
                </c:pt>
                <c:pt idx="215">
                  <c:v>63.118333333333332</c:v>
                </c:pt>
                <c:pt idx="216">
                  <c:v>63.118333333333332</c:v>
                </c:pt>
                <c:pt idx="217">
                  <c:v>63.118333333333332</c:v>
                </c:pt>
                <c:pt idx="218">
                  <c:v>63.118333333333332</c:v>
                </c:pt>
                <c:pt idx="219">
                  <c:v>63.118333333333332</c:v>
                </c:pt>
                <c:pt idx="220">
                  <c:v>63.118333333333332</c:v>
                </c:pt>
                <c:pt idx="221">
                  <c:v>63.118333333333332</c:v>
                </c:pt>
                <c:pt idx="222">
                  <c:v>63.118333333333332</c:v>
                </c:pt>
                <c:pt idx="223">
                  <c:v>62.655000000000001</c:v>
                </c:pt>
                <c:pt idx="224">
                  <c:v>63.118333333333339</c:v>
                </c:pt>
                <c:pt idx="225">
                  <c:v>63.118333333333339</c:v>
                </c:pt>
                <c:pt idx="226">
                  <c:v>62.655000000000001</c:v>
                </c:pt>
                <c:pt idx="227">
                  <c:v>62.191666666666663</c:v>
                </c:pt>
                <c:pt idx="228">
                  <c:v>62.191666666666663</c:v>
                </c:pt>
                <c:pt idx="229">
                  <c:v>62.191666666666663</c:v>
                </c:pt>
                <c:pt idx="230">
                  <c:v>61.96</c:v>
                </c:pt>
                <c:pt idx="231">
                  <c:v>61.343333333333334</c:v>
                </c:pt>
                <c:pt idx="232">
                  <c:v>61.343333333333334</c:v>
                </c:pt>
                <c:pt idx="233">
                  <c:v>61.343333333333334</c:v>
                </c:pt>
                <c:pt idx="234">
                  <c:v>61.343333333333334</c:v>
                </c:pt>
                <c:pt idx="235">
                  <c:v>61.343333333333334</c:v>
                </c:pt>
                <c:pt idx="236">
                  <c:v>61.343333333333334</c:v>
                </c:pt>
                <c:pt idx="237">
                  <c:v>60.88</c:v>
                </c:pt>
                <c:pt idx="238">
                  <c:v>60.88</c:v>
                </c:pt>
                <c:pt idx="239">
                  <c:v>60.88</c:v>
                </c:pt>
                <c:pt idx="240">
                  <c:v>60.88</c:v>
                </c:pt>
                <c:pt idx="241">
                  <c:v>60.88</c:v>
                </c:pt>
                <c:pt idx="242">
                  <c:v>60.88</c:v>
                </c:pt>
                <c:pt idx="243">
                  <c:v>60.88</c:v>
                </c:pt>
                <c:pt idx="244">
                  <c:v>60.88</c:v>
                </c:pt>
                <c:pt idx="245">
                  <c:v>60.263333333333343</c:v>
                </c:pt>
                <c:pt idx="246">
                  <c:v>60.263333333333343</c:v>
                </c:pt>
                <c:pt idx="247">
                  <c:v>60.263333333333343</c:v>
                </c:pt>
                <c:pt idx="248">
                  <c:v>60.263333333333343</c:v>
                </c:pt>
                <c:pt idx="249">
                  <c:v>60.88</c:v>
                </c:pt>
                <c:pt idx="250">
                  <c:v>59.95333333333334</c:v>
                </c:pt>
                <c:pt idx="251">
                  <c:v>59.95333333333334</c:v>
                </c:pt>
                <c:pt idx="252">
                  <c:v>59.95333333333334</c:v>
                </c:pt>
                <c:pt idx="253">
                  <c:v>59.95333333333334</c:v>
                </c:pt>
                <c:pt idx="254">
                  <c:v>59.645000000000003</c:v>
                </c:pt>
                <c:pt idx="255">
                  <c:v>59.645000000000003</c:v>
                </c:pt>
                <c:pt idx="256">
                  <c:v>59.645000000000003</c:v>
                </c:pt>
                <c:pt idx="257">
                  <c:v>60.571666666666665</c:v>
                </c:pt>
                <c:pt idx="258">
                  <c:v>60.571666666666665</c:v>
                </c:pt>
                <c:pt idx="259">
                  <c:v>60.571666666666665</c:v>
                </c:pt>
                <c:pt idx="260">
                  <c:v>60.571666666666665</c:v>
                </c:pt>
                <c:pt idx="261">
                  <c:v>60.571666666666665</c:v>
                </c:pt>
                <c:pt idx="262">
                  <c:v>60.571666666666665</c:v>
                </c:pt>
                <c:pt idx="263">
                  <c:v>60.571666666666665</c:v>
                </c:pt>
                <c:pt idx="264">
                  <c:v>59.491666666666667</c:v>
                </c:pt>
                <c:pt idx="265">
                  <c:v>59.954999999999991</c:v>
                </c:pt>
                <c:pt idx="266">
                  <c:v>60.573333333333331</c:v>
                </c:pt>
                <c:pt idx="267">
                  <c:v>60.573333333333331</c:v>
                </c:pt>
                <c:pt idx="268">
                  <c:v>60.573333333333331</c:v>
                </c:pt>
                <c:pt idx="269">
                  <c:v>57.718333333333334</c:v>
                </c:pt>
                <c:pt idx="270">
                  <c:v>57.718333333333334</c:v>
                </c:pt>
                <c:pt idx="271">
                  <c:v>57.718333333333334</c:v>
                </c:pt>
                <c:pt idx="272">
                  <c:v>58.026666666666671</c:v>
                </c:pt>
                <c:pt idx="273">
                  <c:v>58.026666666666671</c:v>
                </c:pt>
                <c:pt idx="274">
                  <c:v>57.716666666666669</c:v>
                </c:pt>
                <c:pt idx="275">
                  <c:v>57.716666666666669</c:v>
                </c:pt>
                <c:pt idx="276">
                  <c:v>57.716666666666669</c:v>
                </c:pt>
                <c:pt idx="277">
                  <c:v>57.716666666666669</c:v>
                </c:pt>
                <c:pt idx="278">
                  <c:v>57.408333333333331</c:v>
                </c:pt>
                <c:pt idx="279">
                  <c:v>57.408333333333331</c:v>
                </c:pt>
                <c:pt idx="280">
                  <c:v>57.408333333333331</c:v>
                </c:pt>
                <c:pt idx="281">
                  <c:v>57.408333333333331</c:v>
                </c:pt>
                <c:pt idx="282">
                  <c:v>58.335000000000008</c:v>
                </c:pt>
                <c:pt idx="283">
                  <c:v>58.335000000000008</c:v>
                </c:pt>
                <c:pt idx="284">
                  <c:v>58.335000000000008</c:v>
                </c:pt>
                <c:pt idx="285">
                  <c:v>54.63</c:v>
                </c:pt>
                <c:pt idx="286">
                  <c:v>54.63</c:v>
                </c:pt>
                <c:pt idx="287">
                  <c:v>55.555</c:v>
                </c:pt>
                <c:pt idx="288">
                  <c:v>55.555</c:v>
                </c:pt>
                <c:pt idx="289">
                  <c:v>55.555</c:v>
                </c:pt>
                <c:pt idx="290">
                  <c:v>55.555</c:v>
                </c:pt>
                <c:pt idx="291">
                  <c:v>55.555</c:v>
                </c:pt>
                <c:pt idx="292">
                  <c:v>55.555</c:v>
                </c:pt>
                <c:pt idx="293">
                  <c:v>55.555</c:v>
                </c:pt>
                <c:pt idx="294">
                  <c:v>55.555</c:v>
                </c:pt>
                <c:pt idx="295">
                  <c:v>55.555</c:v>
                </c:pt>
                <c:pt idx="296">
                  <c:v>54.93833333333334</c:v>
                </c:pt>
                <c:pt idx="297">
                  <c:v>54.93833333333334</c:v>
                </c:pt>
                <c:pt idx="298">
                  <c:v>54.93833333333334</c:v>
                </c:pt>
                <c:pt idx="299">
                  <c:v>55.400000000000006</c:v>
                </c:pt>
                <c:pt idx="300">
                  <c:v>55.400000000000006</c:v>
                </c:pt>
                <c:pt idx="301">
                  <c:v>55.400000000000006</c:v>
                </c:pt>
                <c:pt idx="302">
                  <c:v>55.400000000000006</c:v>
                </c:pt>
                <c:pt idx="303">
                  <c:v>55.400000000000006</c:v>
                </c:pt>
                <c:pt idx="304">
                  <c:v>55.400000000000006</c:v>
                </c:pt>
                <c:pt idx="305">
                  <c:v>55.400000000000006</c:v>
                </c:pt>
                <c:pt idx="306">
                  <c:v>55.400000000000006</c:v>
                </c:pt>
                <c:pt idx="307">
                  <c:v>55.555</c:v>
                </c:pt>
                <c:pt idx="308">
                  <c:v>55.555</c:v>
                </c:pt>
                <c:pt idx="309">
                  <c:v>55.555</c:v>
                </c:pt>
                <c:pt idx="310">
                  <c:v>55.555</c:v>
                </c:pt>
                <c:pt idx="311">
                  <c:v>55.555</c:v>
                </c:pt>
                <c:pt idx="312">
                  <c:v>55.555</c:v>
                </c:pt>
                <c:pt idx="313">
                  <c:v>54.93833333333334</c:v>
                </c:pt>
                <c:pt idx="314">
                  <c:v>55.863333333333337</c:v>
                </c:pt>
                <c:pt idx="315">
                  <c:v>55.863333333333337</c:v>
                </c:pt>
                <c:pt idx="316">
                  <c:v>55.863333333333337</c:v>
                </c:pt>
                <c:pt idx="317">
                  <c:v>55.863333333333337</c:v>
                </c:pt>
                <c:pt idx="318">
                  <c:v>55.863333333333337</c:v>
                </c:pt>
                <c:pt idx="319">
                  <c:v>55.863333333333337</c:v>
                </c:pt>
                <c:pt idx="320">
                  <c:v>55.863333333333337</c:v>
                </c:pt>
                <c:pt idx="321">
                  <c:v>56.943333333333328</c:v>
                </c:pt>
                <c:pt idx="322">
                  <c:v>56.943333333333328</c:v>
                </c:pt>
                <c:pt idx="323">
                  <c:v>59.258333333333326</c:v>
                </c:pt>
                <c:pt idx="324">
                  <c:v>59.258333333333326</c:v>
                </c:pt>
                <c:pt idx="325">
                  <c:v>59.258333333333326</c:v>
                </c:pt>
                <c:pt idx="326">
                  <c:v>59.721666666666664</c:v>
                </c:pt>
                <c:pt idx="327">
                  <c:v>59.721666666666664</c:v>
                </c:pt>
                <c:pt idx="328">
                  <c:v>59.258333333333333</c:v>
                </c:pt>
                <c:pt idx="329">
                  <c:v>59.258333333333333</c:v>
                </c:pt>
                <c:pt idx="330">
                  <c:v>59.258333333333333</c:v>
                </c:pt>
                <c:pt idx="331">
                  <c:v>59.258333333333333</c:v>
                </c:pt>
                <c:pt idx="332">
                  <c:v>59.258333333333333</c:v>
                </c:pt>
                <c:pt idx="333">
                  <c:v>59.258333333333333</c:v>
                </c:pt>
                <c:pt idx="334">
                  <c:v>59.258333333333333</c:v>
                </c:pt>
                <c:pt idx="335">
                  <c:v>59.258333333333333</c:v>
                </c:pt>
                <c:pt idx="336">
                  <c:v>59.258333333333333</c:v>
                </c:pt>
                <c:pt idx="337">
                  <c:v>60.183333333333337</c:v>
                </c:pt>
                <c:pt idx="338">
                  <c:v>60.183333333333337</c:v>
                </c:pt>
                <c:pt idx="339">
                  <c:v>60.183333333333337</c:v>
                </c:pt>
                <c:pt idx="340">
                  <c:v>60.183333333333337</c:v>
                </c:pt>
                <c:pt idx="341">
                  <c:v>57.098333333333329</c:v>
                </c:pt>
                <c:pt idx="342">
                  <c:v>56.403333333333336</c:v>
                </c:pt>
                <c:pt idx="343">
                  <c:v>56.403333333333336</c:v>
                </c:pt>
                <c:pt idx="344">
                  <c:v>56.403333333333336</c:v>
                </c:pt>
                <c:pt idx="345">
                  <c:v>56.403333333333336</c:v>
                </c:pt>
                <c:pt idx="346">
                  <c:v>56.403333333333336</c:v>
                </c:pt>
                <c:pt idx="347">
                  <c:v>56.403333333333336</c:v>
                </c:pt>
                <c:pt idx="348">
                  <c:v>57.330000000000005</c:v>
                </c:pt>
                <c:pt idx="349">
                  <c:v>57.793333333333329</c:v>
                </c:pt>
                <c:pt idx="350">
                  <c:v>57.793333333333329</c:v>
                </c:pt>
                <c:pt idx="351">
                  <c:v>57.793333333333329</c:v>
                </c:pt>
                <c:pt idx="352">
                  <c:v>57.793333333333329</c:v>
                </c:pt>
                <c:pt idx="353">
                  <c:v>57.793333333333329</c:v>
                </c:pt>
                <c:pt idx="354">
                  <c:v>57.793333333333329</c:v>
                </c:pt>
                <c:pt idx="355">
                  <c:v>61.033333333333339</c:v>
                </c:pt>
                <c:pt idx="356">
                  <c:v>61.033333333333339</c:v>
                </c:pt>
                <c:pt idx="357">
                  <c:v>61.033333333333339</c:v>
                </c:pt>
                <c:pt idx="358">
                  <c:v>61.033333333333339</c:v>
                </c:pt>
                <c:pt idx="359">
                  <c:v>61.033333333333339</c:v>
                </c:pt>
                <c:pt idx="360">
                  <c:v>61.033333333333339</c:v>
                </c:pt>
                <c:pt idx="361">
                  <c:v>61.033333333333339</c:v>
                </c:pt>
                <c:pt idx="362">
                  <c:v>60.106666666666662</c:v>
                </c:pt>
                <c:pt idx="363">
                  <c:v>58.486666666666657</c:v>
                </c:pt>
                <c:pt idx="364">
                  <c:v>58.486666666666657</c:v>
                </c:pt>
                <c:pt idx="365">
                  <c:v>58.486666666666657</c:v>
                </c:pt>
                <c:pt idx="366">
                  <c:v>58.486666666666657</c:v>
                </c:pt>
                <c:pt idx="367">
                  <c:v>58.486666666666657</c:v>
                </c:pt>
                <c:pt idx="368">
                  <c:v>58.486666666666657</c:v>
                </c:pt>
                <c:pt idx="369">
                  <c:v>58.486666666666657</c:v>
                </c:pt>
                <c:pt idx="370">
                  <c:v>58.718333333333334</c:v>
                </c:pt>
                <c:pt idx="371">
                  <c:v>58.718333333333334</c:v>
                </c:pt>
                <c:pt idx="372">
                  <c:v>58.718333333333334</c:v>
                </c:pt>
                <c:pt idx="373">
                  <c:v>58.718333333333334</c:v>
                </c:pt>
                <c:pt idx="374">
                  <c:v>58.718333333333334</c:v>
                </c:pt>
                <c:pt idx="375">
                  <c:v>58.718333333333334</c:v>
                </c:pt>
                <c:pt idx="376">
                  <c:v>58.718333333333334</c:v>
                </c:pt>
                <c:pt idx="377">
                  <c:v>60.108333333333341</c:v>
                </c:pt>
                <c:pt idx="378">
                  <c:v>61.805000000000007</c:v>
                </c:pt>
                <c:pt idx="379">
                  <c:v>61.805000000000007</c:v>
                </c:pt>
                <c:pt idx="380">
                  <c:v>61.805</c:v>
                </c:pt>
                <c:pt idx="381">
                  <c:v>61.033333333333331</c:v>
                </c:pt>
                <c:pt idx="382">
                  <c:v>61.033333333333331</c:v>
                </c:pt>
                <c:pt idx="383">
                  <c:v>61.033333333333331</c:v>
                </c:pt>
                <c:pt idx="384">
                  <c:v>62.423333333333339</c:v>
                </c:pt>
                <c:pt idx="385">
                  <c:v>62.423333333333339</c:v>
                </c:pt>
                <c:pt idx="386">
                  <c:v>62.423333333333339</c:v>
                </c:pt>
                <c:pt idx="387">
                  <c:v>61.805</c:v>
                </c:pt>
                <c:pt idx="388">
                  <c:v>61.805</c:v>
                </c:pt>
                <c:pt idx="389">
                  <c:v>60.879999999999995</c:v>
                </c:pt>
                <c:pt idx="390">
                  <c:v>60.879999999999995</c:v>
                </c:pt>
                <c:pt idx="391">
                  <c:v>62.731666666666662</c:v>
                </c:pt>
                <c:pt idx="392">
                  <c:v>62.731666666666662</c:v>
                </c:pt>
                <c:pt idx="393">
                  <c:v>62.731666666666662</c:v>
                </c:pt>
                <c:pt idx="394">
                  <c:v>62.731666666666662</c:v>
                </c:pt>
                <c:pt idx="395">
                  <c:v>62.731666666666662</c:v>
                </c:pt>
                <c:pt idx="396">
                  <c:v>62.731666666666662</c:v>
                </c:pt>
                <c:pt idx="397">
                  <c:v>60.87833333333333</c:v>
                </c:pt>
                <c:pt idx="398">
                  <c:v>62.42166666666666</c:v>
                </c:pt>
                <c:pt idx="399">
                  <c:v>62.42166666666666</c:v>
                </c:pt>
                <c:pt idx="400">
                  <c:v>61.805000000000007</c:v>
                </c:pt>
                <c:pt idx="401">
                  <c:v>61.805000000000007</c:v>
                </c:pt>
                <c:pt idx="402">
                  <c:v>61.805000000000007</c:v>
                </c:pt>
                <c:pt idx="403">
                  <c:v>61.805000000000007</c:v>
                </c:pt>
                <c:pt idx="404">
                  <c:v>61.96</c:v>
                </c:pt>
                <c:pt idx="405">
                  <c:v>62.268333333333338</c:v>
                </c:pt>
                <c:pt idx="406">
                  <c:v>62.423333333333325</c:v>
                </c:pt>
                <c:pt idx="407">
                  <c:v>62.423333333333325</c:v>
                </c:pt>
                <c:pt idx="408">
                  <c:v>62.423333333333325</c:v>
                </c:pt>
                <c:pt idx="409">
                  <c:v>62.423333333333325</c:v>
                </c:pt>
                <c:pt idx="410">
                  <c:v>62.423333333333325</c:v>
                </c:pt>
                <c:pt idx="411">
                  <c:v>62.423333333333325</c:v>
                </c:pt>
                <c:pt idx="412">
                  <c:v>60.416666666666664</c:v>
                </c:pt>
                <c:pt idx="413">
                  <c:v>60.416666666666664</c:v>
                </c:pt>
                <c:pt idx="414">
                  <c:v>60.416666666666664</c:v>
                </c:pt>
                <c:pt idx="415">
                  <c:v>60.416666666666664</c:v>
                </c:pt>
                <c:pt idx="416">
                  <c:v>60.416666666666664</c:v>
                </c:pt>
                <c:pt idx="417">
                  <c:v>60.416666666666664</c:v>
                </c:pt>
                <c:pt idx="418">
                  <c:v>62.576666666666675</c:v>
                </c:pt>
                <c:pt idx="419">
                  <c:v>64.428333333333327</c:v>
                </c:pt>
                <c:pt idx="420">
                  <c:v>64.428333333333327</c:v>
                </c:pt>
                <c:pt idx="421">
                  <c:v>64.428333333333327</c:v>
                </c:pt>
                <c:pt idx="422">
                  <c:v>64.428333333333327</c:v>
                </c:pt>
                <c:pt idx="423">
                  <c:v>64.428333333333327</c:v>
                </c:pt>
                <c:pt idx="424">
                  <c:v>64.428333333333327</c:v>
                </c:pt>
                <c:pt idx="425">
                  <c:v>62.113333333333337</c:v>
                </c:pt>
                <c:pt idx="426">
                  <c:v>61.883333333333333</c:v>
                </c:pt>
                <c:pt idx="427">
                  <c:v>61.883333333333333</c:v>
                </c:pt>
                <c:pt idx="428">
                  <c:v>61.883333333333333</c:v>
                </c:pt>
                <c:pt idx="429">
                  <c:v>61.883333333333333</c:v>
                </c:pt>
                <c:pt idx="430">
                  <c:v>61.883333333333333</c:v>
                </c:pt>
                <c:pt idx="431">
                  <c:v>61.883333333333333</c:v>
                </c:pt>
                <c:pt idx="432">
                  <c:v>61.883333333333333</c:v>
                </c:pt>
                <c:pt idx="433">
                  <c:v>61.883333333333333</c:v>
                </c:pt>
                <c:pt idx="434">
                  <c:v>61.883333333333333</c:v>
                </c:pt>
                <c:pt idx="435">
                  <c:v>61.883333333333333</c:v>
                </c:pt>
                <c:pt idx="436">
                  <c:v>61.883333333333333</c:v>
                </c:pt>
                <c:pt idx="437">
                  <c:v>61.883333333333333</c:v>
                </c:pt>
                <c:pt idx="438">
                  <c:v>61.883333333333333</c:v>
                </c:pt>
                <c:pt idx="439">
                  <c:v>61.574999999999996</c:v>
                </c:pt>
                <c:pt idx="440">
                  <c:v>60.650000000000006</c:v>
                </c:pt>
                <c:pt idx="441">
                  <c:v>62.810000000000009</c:v>
                </c:pt>
                <c:pt idx="442">
                  <c:v>62.810000000000009</c:v>
                </c:pt>
                <c:pt idx="443">
                  <c:v>62.810000000000009</c:v>
                </c:pt>
                <c:pt idx="444">
                  <c:v>62.810000000000009</c:v>
                </c:pt>
                <c:pt idx="445">
                  <c:v>62.810000000000009</c:v>
                </c:pt>
                <c:pt idx="446">
                  <c:v>62.655000000000001</c:v>
                </c:pt>
                <c:pt idx="447">
                  <c:v>61.573333333333331</c:v>
                </c:pt>
                <c:pt idx="448">
                  <c:v>61.573333333333331</c:v>
                </c:pt>
                <c:pt idx="449">
                  <c:v>61.573333333333331</c:v>
                </c:pt>
                <c:pt idx="450">
                  <c:v>61.573333333333331</c:v>
                </c:pt>
                <c:pt idx="451">
                  <c:v>61.573333333333331</c:v>
                </c:pt>
                <c:pt idx="452">
                  <c:v>61.573333333333331</c:v>
                </c:pt>
                <c:pt idx="453">
                  <c:v>62.19166666666667</c:v>
                </c:pt>
                <c:pt idx="454">
                  <c:v>62.19166666666667</c:v>
                </c:pt>
                <c:pt idx="455">
                  <c:v>62.19166666666667</c:v>
                </c:pt>
                <c:pt idx="456">
                  <c:v>62.19166666666667</c:v>
                </c:pt>
                <c:pt idx="457">
                  <c:v>62.19166666666667</c:v>
                </c:pt>
                <c:pt idx="458">
                  <c:v>62.19166666666667</c:v>
                </c:pt>
                <c:pt idx="459">
                  <c:v>62.19166666666667</c:v>
                </c:pt>
                <c:pt idx="460">
                  <c:v>61.573333333333331</c:v>
                </c:pt>
                <c:pt idx="461">
                  <c:v>60.338333333333338</c:v>
                </c:pt>
                <c:pt idx="462">
                  <c:v>60.338333333333338</c:v>
                </c:pt>
                <c:pt idx="463">
                  <c:v>60.338333333333338</c:v>
                </c:pt>
                <c:pt idx="464">
                  <c:v>60.338333333333338</c:v>
                </c:pt>
                <c:pt idx="465">
                  <c:v>60.338333333333338</c:v>
                </c:pt>
                <c:pt idx="466">
                  <c:v>60.338333333333338</c:v>
                </c:pt>
                <c:pt idx="467">
                  <c:v>59.721666666666664</c:v>
                </c:pt>
                <c:pt idx="468">
                  <c:v>58.79666666666666</c:v>
                </c:pt>
                <c:pt idx="469">
                  <c:v>58.79666666666666</c:v>
                </c:pt>
                <c:pt idx="470">
                  <c:v>58.79666666666666</c:v>
                </c:pt>
                <c:pt idx="471">
                  <c:v>58.79666666666666</c:v>
                </c:pt>
                <c:pt idx="472">
                  <c:v>58.79666666666666</c:v>
                </c:pt>
                <c:pt idx="473">
                  <c:v>61.266666666666673</c:v>
                </c:pt>
                <c:pt idx="474">
                  <c:v>61.266666666666673</c:v>
                </c:pt>
                <c:pt idx="475">
                  <c:v>59.568333333333335</c:v>
                </c:pt>
                <c:pt idx="476">
                  <c:v>59.568333333333335</c:v>
                </c:pt>
                <c:pt idx="477">
                  <c:v>59.568333333333335</c:v>
                </c:pt>
                <c:pt idx="478">
                  <c:v>59.568333333333335</c:v>
                </c:pt>
                <c:pt idx="479">
                  <c:v>59.568333333333335</c:v>
                </c:pt>
                <c:pt idx="480">
                  <c:v>59.568333333333335</c:v>
                </c:pt>
                <c:pt idx="481">
                  <c:v>59.568333333333335</c:v>
                </c:pt>
                <c:pt idx="482">
                  <c:v>63.736666666666657</c:v>
                </c:pt>
                <c:pt idx="483">
                  <c:v>63.736666666666657</c:v>
                </c:pt>
                <c:pt idx="484">
                  <c:v>63.736666666666657</c:v>
                </c:pt>
                <c:pt idx="485">
                  <c:v>63.736666666666657</c:v>
                </c:pt>
                <c:pt idx="486">
                  <c:v>63.736666666666657</c:v>
                </c:pt>
                <c:pt idx="487">
                  <c:v>63.736666666666657</c:v>
                </c:pt>
                <c:pt idx="488">
                  <c:v>63.736666666666657</c:v>
                </c:pt>
                <c:pt idx="489">
                  <c:v>64.045000000000002</c:v>
                </c:pt>
                <c:pt idx="490">
                  <c:v>64.045000000000002</c:v>
                </c:pt>
                <c:pt idx="491">
                  <c:v>64.045000000000002</c:v>
                </c:pt>
                <c:pt idx="492">
                  <c:v>64.045000000000002</c:v>
                </c:pt>
                <c:pt idx="493">
                  <c:v>64.045000000000002</c:v>
                </c:pt>
                <c:pt idx="494">
                  <c:v>64.045000000000002</c:v>
                </c:pt>
                <c:pt idx="495">
                  <c:v>64.045000000000002</c:v>
                </c:pt>
                <c:pt idx="496">
                  <c:v>64.353333333333339</c:v>
                </c:pt>
                <c:pt idx="497">
                  <c:v>66.899999999999991</c:v>
                </c:pt>
                <c:pt idx="498">
                  <c:v>66.899999999999991</c:v>
                </c:pt>
                <c:pt idx="499">
                  <c:v>66.899999999999991</c:v>
                </c:pt>
                <c:pt idx="500">
                  <c:v>66.899999999999991</c:v>
                </c:pt>
                <c:pt idx="501">
                  <c:v>66.899999999999991</c:v>
                </c:pt>
                <c:pt idx="502">
                  <c:v>66.899999999999991</c:v>
                </c:pt>
                <c:pt idx="503">
                  <c:v>67.825000000000003</c:v>
                </c:pt>
                <c:pt idx="504">
                  <c:v>68.75</c:v>
                </c:pt>
                <c:pt idx="505">
                  <c:v>68.75</c:v>
                </c:pt>
                <c:pt idx="506">
                  <c:v>68.75</c:v>
                </c:pt>
                <c:pt idx="507">
                  <c:v>68.75</c:v>
                </c:pt>
                <c:pt idx="508">
                  <c:v>68.75</c:v>
                </c:pt>
                <c:pt idx="509">
                  <c:v>68.75</c:v>
                </c:pt>
                <c:pt idx="510">
                  <c:v>68.75</c:v>
                </c:pt>
                <c:pt idx="511">
                  <c:v>68.75</c:v>
                </c:pt>
                <c:pt idx="512">
                  <c:v>68.75</c:v>
                </c:pt>
                <c:pt idx="513">
                  <c:v>68.75</c:v>
                </c:pt>
                <c:pt idx="514">
                  <c:v>68.75</c:v>
                </c:pt>
                <c:pt idx="515">
                  <c:v>69.36666666666666</c:v>
                </c:pt>
                <c:pt idx="516">
                  <c:v>69.36666666666666</c:v>
                </c:pt>
                <c:pt idx="517">
                  <c:v>69.36666666666666</c:v>
                </c:pt>
                <c:pt idx="518">
                  <c:v>69.36666666666666</c:v>
                </c:pt>
                <c:pt idx="519">
                  <c:v>69.36666666666666</c:v>
                </c:pt>
                <c:pt idx="520">
                  <c:v>69.36666666666666</c:v>
                </c:pt>
                <c:pt idx="521">
                  <c:v>69.36666666666666</c:v>
                </c:pt>
                <c:pt idx="522">
                  <c:v>69.36666666666666</c:v>
                </c:pt>
                <c:pt idx="523">
                  <c:v>69.36666666666666</c:v>
                </c:pt>
                <c:pt idx="524">
                  <c:v>66.74166666666666</c:v>
                </c:pt>
                <c:pt idx="525">
                  <c:v>66.74166666666666</c:v>
                </c:pt>
                <c:pt idx="526">
                  <c:v>66.74166666666666</c:v>
                </c:pt>
                <c:pt idx="527">
                  <c:v>66.74166666666666</c:v>
                </c:pt>
                <c:pt idx="528">
                  <c:v>66.74166666666666</c:v>
                </c:pt>
                <c:pt idx="529">
                  <c:v>66.74166666666666</c:v>
                </c:pt>
                <c:pt idx="530">
                  <c:v>65.814999999999998</c:v>
                </c:pt>
                <c:pt idx="531">
                  <c:v>68.13</c:v>
                </c:pt>
                <c:pt idx="532">
                  <c:v>68.13</c:v>
                </c:pt>
                <c:pt idx="533">
                  <c:v>68.13</c:v>
                </c:pt>
                <c:pt idx="534">
                  <c:v>68.13</c:v>
                </c:pt>
                <c:pt idx="535">
                  <c:v>68.13</c:v>
                </c:pt>
                <c:pt idx="536">
                  <c:v>68.13</c:v>
                </c:pt>
                <c:pt idx="537">
                  <c:v>68.13</c:v>
                </c:pt>
                <c:pt idx="538">
                  <c:v>67.821666666666658</c:v>
                </c:pt>
                <c:pt idx="539">
                  <c:v>67.821666666666658</c:v>
                </c:pt>
                <c:pt idx="540">
                  <c:v>67.821666666666658</c:v>
                </c:pt>
                <c:pt idx="541">
                  <c:v>67.821666666666658</c:v>
                </c:pt>
                <c:pt idx="542">
                  <c:v>67.821666666666658</c:v>
                </c:pt>
                <c:pt idx="543">
                  <c:v>67.821666666666658</c:v>
                </c:pt>
                <c:pt idx="544">
                  <c:v>67.204999999999998</c:v>
                </c:pt>
                <c:pt idx="545">
                  <c:v>67.204999999999998</c:v>
                </c:pt>
                <c:pt idx="546">
                  <c:v>67.204999999999998</c:v>
                </c:pt>
                <c:pt idx="547">
                  <c:v>67.515000000000001</c:v>
                </c:pt>
                <c:pt idx="548">
                  <c:v>67.515000000000001</c:v>
                </c:pt>
                <c:pt idx="549">
                  <c:v>67.978333333333339</c:v>
                </c:pt>
                <c:pt idx="550">
                  <c:v>67.978333333333339</c:v>
                </c:pt>
                <c:pt idx="551">
                  <c:v>67.978333333333339</c:v>
                </c:pt>
                <c:pt idx="552">
                  <c:v>67.361666666666665</c:v>
                </c:pt>
                <c:pt idx="553">
                  <c:v>67.361666666666665</c:v>
                </c:pt>
                <c:pt idx="554">
                  <c:v>67.361666666666665</c:v>
                </c:pt>
                <c:pt idx="555">
                  <c:v>67.361666666666665</c:v>
                </c:pt>
                <c:pt idx="556">
                  <c:v>67.361666666666665</c:v>
                </c:pt>
                <c:pt idx="557">
                  <c:v>67.361666666666665</c:v>
                </c:pt>
                <c:pt idx="558">
                  <c:v>67.361666666666665</c:v>
                </c:pt>
                <c:pt idx="559">
                  <c:v>67.361666666666665</c:v>
                </c:pt>
                <c:pt idx="560">
                  <c:v>67.361666666666665</c:v>
                </c:pt>
                <c:pt idx="561">
                  <c:v>67.361666666666665</c:v>
                </c:pt>
                <c:pt idx="562">
                  <c:v>67.361666666666665</c:v>
                </c:pt>
                <c:pt idx="563">
                  <c:v>67.361666666666665</c:v>
                </c:pt>
                <c:pt idx="564">
                  <c:v>67.361666666666665</c:v>
                </c:pt>
                <c:pt idx="565">
                  <c:v>67.361666666666665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45-4755-8859-DF172A8EC518}"/>
            </c:ext>
          </c:extLst>
        </c:ser>
        <c:ser>
          <c:idx val="3"/>
          <c:order val="3"/>
          <c:tx>
            <c:strRef>
              <c:f>'Fig1.8_e'!$E$24</c:f>
              <c:strCache>
                <c:ptCount val="1"/>
                <c:pt idx="0">
                  <c:v>EU+GBR</c:v>
                </c:pt>
              </c:strCache>
            </c:strRef>
          </c:tx>
          <c:spPr>
            <a:ln w="22225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'Fig1.8_e'!$A$25:$A$602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'Fig1.8_e'!$E$25:$E$602</c:f>
              <c:numCache>
                <c:formatCode>General</c:formatCode>
                <c:ptCount val="578"/>
                <c:pt idx="19">
                  <c:v>0.19857142857142857</c:v>
                </c:pt>
                <c:pt idx="20">
                  <c:v>0.19857142857142857</c:v>
                </c:pt>
                <c:pt idx="21">
                  <c:v>0.29785714285714288</c:v>
                </c:pt>
                <c:pt idx="22">
                  <c:v>0.59571428571428575</c:v>
                </c:pt>
                <c:pt idx="23">
                  <c:v>1.0921428571428571</c:v>
                </c:pt>
                <c:pt idx="24">
                  <c:v>1.2907142857142857</c:v>
                </c:pt>
                <c:pt idx="25">
                  <c:v>1.4892857142857143</c:v>
                </c:pt>
                <c:pt idx="26">
                  <c:v>2.2832142857142861</c:v>
                </c:pt>
                <c:pt idx="27">
                  <c:v>2.4817857142857145</c:v>
                </c:pt>
                <c:pt idx="28">
                  <c:v>2.4817857142857145</c:v>
                </c:pt>
                <c:pt idx="29">
                  <c:v>2.878571428571429</c:v>
                </c:pt>
                <c:pt idx="30">
                  <c:v>4.2667857142857146</c:v>
                </c:pt>
                <c:pt idx="31">
                  <c:v>4.5646428571428581</c:v>
                </c:pt>
                <c:pt idx="32">
                  <c:v>4.6639285714285723</c:v>
                </c:pt>
                <c:pt idx="33">
                  <c:v>4.7632142857142856</c:v>
                </c:pt>
                <c:pt idx="34">
                  <c:v>5.06107142857143</c:v>
                </c:pt>
                <c:pt idx="35">
                  <c:v>5.06107142857143</c:v>
                </c:pt>
                <c:pt idx="36">
                  <c:v>5.3585714285714294</c:v>
                </c:pt>
                <c:pt idx="37">
                  <c:v>5.3585714285714294</c:v>
                </c:pt>
                <c:pt idx="38">
                  <c:v>5.3585714285714294</c:v>
                </c:pt>
                <c:pt idx="39">
                  <c:v>5.3585714285714294</c:v>
                </c:pt>
                <c:pt idx="40">
                  <c:v>5.3585714285714294</c:v>
                </c:pt>
                <c:pt idx="41">
                  <c:v>5.5567857142857155</c:v>
                </c:pt>
                <c:pt idx="42">
                  <c:v>5.7549999999999999</c:v>
                </c:pt>
                <c:pt idx="43">
                  <c:v>5.7549999999999999</c:v>
                </c:pt>
                <c:pt idx="44">
                  <c:v>5.7549999999999999</c:v>
                </c:pt>
                <c:pt idx="45">
                  <c:v>5.7549999999999999</c:v>
                </c:pt>
                <c:pt idx="46">
                  <c:v>5.7549999999999999</c:v>
                </c:pt>
                <c:pt idx="47">
                  <c:v>5.7549999999999999</c:v>
                </c:pt>
                <c:pt idx="48">
                  <c:v>5.7549999999999999</c:v>
                </c:pt>
                <c:pt idx="49">
                  <c:v>5.7549999999999999</c:v>
                </c:pt>
                <c:pt idx="50">
                  <c:v>5.7549999999999999</c:v>
                </c:pt>
                <c:pt idx="51">
                  <c:v>6.0528571428571434</c:v>
                </c:pt>
                <c:pt idx="52">
                  <c:v>6.3835714285714289</c:v>
                </c:pt>
                <c:pt idx="53">
                  <c:v>7.6564285714285711</c:v>
                </c:pt>
                <c:pt idx="54">
                  <c:v>8.2517857142857149</c:v>
                </c:pt>
                <c:pt idx="55">
                  <c:v>9.4421428571428567</c:v>
                </c:pt>
                <c:pt idx="56">
                  <c:v>9.8392857142857135</c:v>
                </c:pt>
                <c:pt idx="57">
                  <c:v>11.029285714285717</c:v>
                </c:pt>
                <c:pt idx="58">
                  <c:v>11.62392857142857</c:v>
                </c:pt>
                <c:pt idx="59">
                  <c:v>13.062142857142859</c:v>
                </c:pt>
                <c:pt idx="60">
                  <c:v>13.260357142857144</c:v>
                </c:pt>
                <c:pt idx="61">
                  <c:v>13.888571428571428</c:v>
                </c:pt>
                <c:pt idx="62">
                  <c:v>14.219285714285714</c:v>
                </c:pt>
                <c:pt idx="63">
                  <c:v>15.310357142857146</c:v>
                </c:pt>
                <c:pt idx="64">
                  <c:v>16.765357142857148</c:v>
                </c:pt>
                <c:pt idx="65">
                  <c:v>17.360714285714291</c:v>
                </c:pt>
                <c:pt idx="66">
                  <c:v>17.559285714285718</c:v>
                </c:pt>
                <c:pt idx="67">
                  <c:v>18.055357142857147</c:v>
                </c:pt>
                <c:pt idx="68">
                  <c:v>21.146428571428572</c:v>
                </c:pt>
                <c:pt idx="69">
                  <c:v>25.808571428571437</c:v>
                </c:pt>
                <c:pt idx="70">
                  <c:v>28.983571428571434</c:v>
                </c:pt>
                <c:pt idx="71">
                  <c:v>36.143928571428575</c:v>
                </c:pt>
                <c:pt idx="72">
                  <c:v>43.981428571428566</c:v>
                </c:pt>
                <c:pt idx="73">
                  <c:v>47.850714285714275</c:v>
                </c:pt>
                <c:pt idx="74">
                  <c:v>49.68571428571429</c:v>
                </c:pt>
                <c:pt idx="75">
                  <c:v>58.085714285714296</c:v>
                </c:pt>
                <c:pt idx="76">
                  <c:v>60.615714285714283</c:v>
                </c:pt>
                <c:pt idx="77">
                  <c:v>63.987857142857152</c:v>
                </c:pt>
                <c:pt idx="78">
                  <c:v>65.938928571428576</c:v>
                </c:pt>
                <c:pt idx="79">
                  <c:v>67.757857142857148</c:v>
                </c:pt>
                <c:pt idx="80">
                  <c:v>69.576428571428593</c:v>
                </c:pt>
                <c:pt idx="81">
                  <c:v>70.717500000000001</c:v>
                </c:pt>
                <c:pt idx="82">
                  <c:v>73.577857142857169</c:v>
                </c:pt>
                <c:pt idx="83">
                  <c:v>74.817857142857164</c:v>
                </c:pt>
                <c:pt idx="84">
                  <c:v>75.479285714285737</c:v>
                </c:pt>
                <c:pt idx="85">
                  <c:v>75.810000000000031</c:v>
                </c:pt>
                <c:pt idx="86">
                  <c:v>77.298214285714309</c:v>
                </c:pt>
                <c:pt idx="87">
                  <c:v>78.257142857142867</c:v>
                </c:pt>
                <c:pt idx="88">
                  <c:v>78.753214285714307</c:v>
                </c:pt>
                <c:pt idx="89">
                  <c:v>79.728928571428597</c:v>
                </c:pt>
                <c:pt idx="90">
                  <c:v>80.787142857142868</c:v>
                </c:pt>
                <c:pt idx="91">
                  <c:v>80.919285714285721</c:v>
                </c:pt>
                <c:pt idx="92">
                  <c:v>80.621428571428581</c:v>
                </c:pt>
                <c:pt idx="93">
                  <c:v>80.820000000000007</c:v>
                </c:pt>
                <c:pt idx="94">
                  <c:v>80.820000000000007</c:v>
                </c:pt>
                <c:pt idx="95">
                  <c:v>80.820000000000007</c:v>
                </c:pt>
                <c:pt idx="96">
                  <c:v>81.018214285714294</c:v>
                </c:pt>
                <c:pt idx="97">
                  <c:v>81.018214285714294</c:v>
                </c:pt>
                <c:pt idx="98">
                  <c:v>81.448214285714286</c:v>
                </c:pt>
                <c:pt idx="99">
                  <c:v>81.712500000000006</c:v>
                </c:pt>
                <c:pt idx="100">
                  <c:v>81.778571428571439</c:v>
                </c:pt>
                <c:pt idx="101">
                  <c:v>81.778571428571439</c:v>
                </c:pt>
                <c:pt idx="102">
                  <c:v>81.977142857142866</c:v>
                </c:pt>
                <c:pt idx="103">
                  <c:v>81.977142857142866</c:v>
                </c:pt>
                <c:pt idx="104">
                  <c:v>80.820000000000007</c:v>
                </c:pt>
                <c:pt idx="105">
                  <c:v>80.75392857142856</c:v>
                </c:pt>
                <c:pt idx="106">
                  <c:v>80.820000000000007</c:v>
                </c:pt>
                <c:pt idx="107">
                  <c:v>80.820000000000007</c:v>
                </c:pt>
                <c:pt idx="108">
                  <c:v>80.820000000000007</c:v>
                </c:pt>
                <c:pt idx="109">
                  <c:v>80.820000000000007</c:v>
                </c:pt>
                <c:pt idx="110">
                  <c:v>80.092500000000001</c:v>
                </c:pt>
                <c:pt idx="111">
                  <c:v>79.960357142857134</c:v>
                </c:pt>
                <c:pt idx="112">
                  <c:v>79.960357142857134</c:v>
                </c:pt>
                <c:pt idx="113">
                  <c:v>79.861071428571435</c:v>
                </c:pt>
                <c:pt idx="114">
                  <c:v>79.861071428571435</c:v>
                </c:pt>
                <c:pt idx="115">
                  <c:v>79.861071428571435</c:v>
                </c:pt>
                <c:pt idx="116">
                  <c:v>79.861071428571435</c:v>
                </c:pt>
                <c:pt idx="117">
                  <c:v>79.298571428571435</c:v>
                </c:pt>
                <c:pt idx="118">
                  <c:v>79.298571428571435</c:v>
                </c:pt>
                <c:pt idx="119">
                  <c:v>79.298571428571435</c:v>
                </c:pt>
                <c:pt idx="120">
                  <c:v>78.901785714285708</c:v>
                </c:pt>
                <c:pt idx="121">
                  <c:v>78.835357142857134</c:v>
                </c:pt>
                <c:pt idx="122">
                  <c:v>78.736071428571435</c:v>
                </c:pt>
                <c:pt idx="123">
                  <c:v>78.686428571428564</c:v>
                </c:pt>
                <c:pt idx="124">
                  <c:v>76.222857142857151</c:v>
                </c:pt>
                <c:pt idx="125">
                  <c:v>75.79285714285713</c:v>
                </c:pt>
                <c:pt idx="126">
                  <c:v>75.065357142857138</c:v>
                </c:pt>
                <c:pt idx="127">
                  <c:v>74.999285714285719</c:v>
                </c:pt>
                <c:pt idx="128">
                  <c:v>74.635714285714272</c:v>
                </c:pt>
                <c:pt idx="129">
                  <c:v>74.635714285714272</c:v>
                </c:pt>
                <c:pt idx="130">
                  <c:v>74.635714285714272</c:v>
                </c:pt>
                <c:pt idx="131">
                  <c:v>71.46142857142857</c:v>
                </c:pt>
                <c:pt idx="132">
                  <c:v>71.263214285714284</c:v>
                </c:pt>
                <c:pt idx="133">
                  <c:v>71.081428571428575</c:v>
                </c:pt>
                <c:pt idx="134">
                  <c:v>70.66785714285713</c:v>
                </c:pt>
                <c:pt idx="135">
                  <c:v>70.304285714285697</c:v>
                </c:pt>
                <c:pt idx="136">
                  <c:v>70.204999999999984</c:v>
                </c:pt>
                <c:pt idx="137">
                  <c:v>70.056428571428555</c:v>
                </c:pt>
                <c:pt idx="138">
                  <c:v>68.63464285714285</c:v>
                </c:pt>
                <c:pt idx="139">
                  <c:v>68.568571428571417</c:v>
                </c:pt>
                <c:pt idx="140">
                  <c:v>68.568571428571417</c:v>
                </c:pt>
                <c:pt idx="141">
                  <c:v>67.874285714285705</c:v>
                </c:pt>
                <c:pt idx="142">
                  <c:v>67.31142857142855</c:v>
                </c:pt>
                <c:pt idx="143">
                  <c:v>67.31142857142855</c:v>
                </c:pt>
                <c:pt idx="144">
                  <c:v>67.31142857142855</c:v>
                </c:pt>
                <c:pt idx="145">
                  <c:v>66.022142857142839</c:v>
                </c:pt>
                <c:pt idx="146">
                  <c:v>65.526071428571413</c:v>
                </c:pt>
                <c:pt idx="147">
                  <c:v>65.39392857142856</c:v>
                </c:pt>
                <c:pt idx="148">
                  <c:v>65.294999999999987</c:v>
                </c:pt>
                <c:pt idx="149">
                  <c:v>64.831428571428575</c:v>
                </c:pt>
                <c:pt idx="150">
                  <c:v>63.739999999999995</c:v>
                </c:pt>
                <c:pt idx="151">
                  <c:v>63.508214285714267</c:v>
                </c:pt>
                <c:pt idx="152">
                  <c:v>60.3</c:v>
                </c:pt>
                <c:pt idx="153">
                  <c:v>59.621428571428567</c:v>
                </c:pt>
                <c:pt idx="154">
                  <c:v>58.497499999999995</c:v>
                </c:pt>
                <c:pt idx="155">
                  <c:v>58.497499999999995</c:v>
                </c:pt>
                <c:pt idx="156">
                  <c:v>56.645714285714291</c:v>
                </c:pt>
                <c:pt idx="157">
                  <c:v>56.645714285714291</c:v>
                </c:pt>
                <c:pt idx="158">
                  <c:v>56.645714285714291</c:v>
                </c:pt>
                <c:pt idx="159">
                  <c:v>55.455357142857153</c:v>
                </c:pt>
                <c:pt idx="160">
                  <c:v>54.95928571428572</c:v>
                </c:pt>
                <c:pt idx="161">
                  <c:v>54.265000000000001</c:v>
                </c:pt>
                <c:pt idx="162">
                  <c:v>54.066785714285707</c:v>
                </c:pt>
                <c:pt idx="163">
                  <c:v>54.198928571428567</c:v>
                </c:pt>
                <c:pt idx="164">
                  <c:v>54.000714285714288</c:v>
                </c:pt>
                <c:pt idx="165">
                  <c:v>53.868571428571435</c:v>
                </c:pt>
                <c:pt idx="166">
                  <c:v>52.794642857142854</c:v>
                </c:pt>
                <c:pt idx="167">
                  <c:v>52.794642857142854</c:v>
                </c:pt>
                <c:pt idx="168">
                  <c:v>51.670000000000009</c:v>
                </c:pt>
                <c:pt idx="169">
                  <c:v>51.802500000000009</c:v>
                </c:pt>
                <c:pt idx="170">
                  <c:v>51.471785714285716</c:v>
                </c:pt>
                <c:pt idx="171">
                  <c:v>51.372500000000002</c:v>
                </c:pt>
                <c:pt idx="172">
                  <c:v>50.562142857142859</c:v>
                </c:pt>
                <c:pt idx="173">
                  <c:v>50.033214285714287</c:v>
                </c:pt>
                <c:pt idx="174">
                  <c:v>50.082857142857151</c:v>
                </c:pt>
                <c:pt idx="175">
                  <c:v>49.752142857142864</c:v>
                </c:pt>
                <c:pt idx="176">
                  <c:v>49.752142857142864</c:v>
                </c:pt>
                <c:pt idx="177">
                  <c:v>48.065714285714293</c:v>
                </c:pt>
                <c:pt idx="178">
                  <c:v>47.867142857142866</c:v>
                </c:pt>
                <c:pt idx="179">
                  <c:v>47.867142857142866</c:v>
                </c:pt>
                <c:pt idx="180">
                  <c:v>47.768214285714286</c:v>
                </c:pt>
                <c:pt idx="181">
                  <c:v>47.850714285714282</c:v>
                </c:pt>
                <c:pt idx="182">
                  <c:v>46.263928571428572</c:v>
                </c:pt>
                <c:pt idx="183">
                  <c:v>46.462499999999999</c:v>
                </c:pt>
                <c:pt idx="184">
                  <c:v>46.462499999999999</c:v>
                </c:pt>
                <c:pt idx="185">
                  <c:v>46.875714285714295</c:v>
                </c:pt>
                <c:pt idx="186">
                  <c:v>46.677142857142869</c:v>
                </c:pt>
                <c:pt idx="187">
                  <c:v>46.478571428571435</c:v>
                </c:pt>
                <c:pt idx="188">
                  <c:v>46.081428571428567</c:v>
                </c:pt>
                <c:pt idx="189">
                  <c:v>46.21357142857142</c:v>
                </c:pt>
                <c:pt idx="190">
                  <c:v>46.113571428571426</c:v>
                </c:pt>
                <c:pt idx="191">
                  <c:v>46.080357142857132</c:v>
                </c:pt>
                <c:pt idx="192">
                  <c:v>45.882142857142853</c:v>
                </c:pt>
                <c:pt idx="193">
                  <c:v>45.782857142857139</c:v>
                </c:pt>
                <c:pt idx="194">
                  <c:v>45.782857142857139</c:v>
                </c:pt>
                <c:pt idx="195">
                  <c:v>45.782857142857139</c:v>
                </c:pt>
                <c:pt idx="196">
                  <c:v>45.94857142857142</c:v>
                </c:pt>
                <c:pt idx="197">
                  <c:v>45.749999999999993</c:v>
                </c:pt>
                <c:pt idx="198">
                  <c:v>45.551785714285707</c:v>
                </c:pt>
                <c:pt idx="199">
                  <c:v>45.65107142857142</c:v>
                </c:pt>
                <c:pt idx="200">
                  <c:v>46.047857142857133</c:v>
                </c:pt>
                <c:pt idx="201">
                  <c:v>46.411785714285706</c:v>
                </c:pt>
                <c:pt idx="202">
                  <c:v>46.014999999999993</c:v>
                </c:pt>
                <c:pt idx="203">
                  <c:v>46.014999999999993</c:v>
                </c:pt>
                <c:pt idx="204">
                  <c:v>46.014999999999993</c:v>
                </c:pt>
                <c:pt idx="205">
                  <c:v>46.014999999999993</c:v>
                </c:pt>
                <c:pt idx="206">
                  <c:v>46.014999999999993</c:v>
                </c:pt>
                <c:pt idx="207">
                  <c:v>46.014999999999993</c:v>
                </c:pt>
                <c:pt idx="208">
                  <c:v>45.8</c:v>
                </c:pt>
                <c:pt idx="209">
                  <c:v>45.8</c:v>
                </c:pt>
                <c:pt idx="210">
                  <c:v>46.097499999999989</c:v>
                </c:pt>
                <c:pt idx="211">
                  <c:v>46.097499999999989</c:v>
                </c:pt>
                <c:pt idx="212">
                  <c:v>46.395357142857144</c:v>
                </c:pt>
                <c:pt idx="213">
                  <c:v>45.965714285714284</c:v>
                </c:pt>
                <c:pt idx="214">
                  <c:v>45.965714285714284</c:v>
                </c:pt>
                <c:pt idx="215">
                  <c:v>45.866785714285712</c:v>
                </c:pt>
                <c:pt idx="216">
                  <c:v>45.767499999999998</c:v>
                </c:pt>
                <c:pt idx="217">
                  <c:v>45.767499999999998</c:v>
                </c:pt>
                <c:pt idx="218">
                  <c:v>45.767499999999998</c:v>
                </c:pt>
                <c:pt idx="219">
                  <c:v>45.998928571428564</c:v>
                </c:pt>
                <c:pt idx="220">
                  <c:v>46.808928571428567</c:v>
                </c:pt>
                <c:pt idx="221">
                  <c:v>47.00714285714286</c:v>
                </c:pt>
                <c:pt idx="222">
                  <c:v>46.875</c:v>
                </c:pt>
                <c:pt idx="223">
                  <c:v>46.676428571428573</c:v>
                </c:pt>
                <c:pt idx="224">
                  <c:v>46.61035714285714</c:v>
                </c:pt>
                <c:pt idx="225">
                  <c:v>46.874642857142859</c:v>
                </c:pt>
                <c:pt idx="226">
                  <c:v>46.907499999999992</c:v>
                </c:pt>
                <c:pt idx="227">
                  <c:v>46.907499999999992</c:v>
                </c:pt>
                <c:pt idx="228">
                  <c:v>46.708928571428558</c:v>
                </c:pt>
                <c:pt idx="229">
                  <c:v>46.461071428571422</c:v>
                </c:pt>
                <c:pt idx="230">
                  <c:v>46.957499999999996</c:v>
                </c:pt>
                <c:pt idx="231">
                  <c:v>47.056785714285709</c:v>
                </c:pt>
                <c:pt idx="232">
                  <c:v>47.056785714285709</c:v>
                </c:pt>
                <c:pt idx="233">
                  <c:v>47.254999999999995</c:v>
                </c:pt>
                <c:pt idx="234">
                  <c:v>47.354285714285709</c:v>
                </c:pt>
                <c:pt idx="235">
                  <c:v>47.354285714285709</c:v>
                </c:pt>
                <c:pt idx="236">
                  <c:v>47.453571428571422</c:v>
                </c:pt>
                <c:pt idx="237">
                  <c:v>47.453571428571422</c:v>
                </c:pt>
                <c:pt idx="238">
                  <c:v>47.453571428571422</c:v>
                </c:pt>
                <c:pt idx="239">
                  <c:v>47.255357142857136</c:v>
                </c:pt>
                <c:pt idx="240">
                  <c:v>47.255357142857136</c:v>
                </c:pt>
                <c:pt idx="241">
                  <c:v>47.255357142857136</c:v>
                </c:pt>
                <c:pt idx="242">
                  <c:v>47.255357142857136</c:v>
                </c:pt>
                <c:pt idx="243">
                  <c:v>47.255357142857136</c:v>
                </c:pt>
                <c:pt idx="244">
                  <c:v>47.04071428571428</c:v>
                </c:pt>
                <c:pt idx="245">
                  <c:v>46.908571428571427</c:v>
                </c:pt>
                <c:pt idx="246">
                  <c:v>47.057499999999997</c:v>
                </c:pt>
                <c:pt idx="247">
                  <c:v>46.677142857142847</c:v>
                </c:pt>
                <c:pt idx="248">
                  <c:v>46.677142857142847</c:v>
                </c:pt>
                <c:pt idx="249">
                  <c:v>46.611071428571428</c:v>
                </c:pt>
                <c:pt idx="250">
                  <c:v>46.247142857142855</c:v>
                </c:pt>
                <c:pt idx="251">
                  <c:v>46.858928571428564</c:v>
                </c:pt>
                <c:pt idx="252">
                  <c:v>46.743214285714274</c:v>
                </c:pt>
                <c:pt idx="253">
                  <c:v>46.743214285714274</c:v>
                </c:pt>
                <c:pt idx="254">
                  <c:v>46.511785714285701</c:v>
                </c:pt>
                <c:pt idx="255">
                  <c:v>46.511785714285701</c:v>
                </c:pt>
                <c:pt idx="256">
                  <c:v>46.511785714285701</c:v>
                </c:pt>
                <c:pt idx="257">
                  <c:v>46.263928571428572</c:v>
                </c:pt>
                <c:pt idx="258">
                  <c:v>46.181428571428569</c:v>
                </c:pt>
                <c:pt idx="259">
                  <c:v>46.181428571428569</c:v>
                </c:pt>
                <c:pt idx="260">
                  <c:v>46.214642857142856</c:v>
                </c:pt>
                <c:pt idx="261">
                  <c:v>45.288571428571423</c:v>
                </c:pt>
                <c:pt idx="262">
                  <c:v>45.404285714285713</c:v>
                </c:pt>
                <c:pt idx="263">
                  <c:v>45.305</c:v>
                </c:pt>
                <c:pt idx="264">
                  <c:v>44.70928571428572</c:v>
                </c:pt>
                <c:pt idx="265">
                  <c:v>44.643214285714294</c:v>
                </c:pt>
                <c:pt idx="266">
                  <c:v>44.643214285714294</c:v>
                </c:pt>
                <c:pt idx="267">
                  <c:v>44.70928571428572</c:v>
                </c:pt>
                <c:pt idx="268">
                  <c:v>44.70928571428572</c:v>
                </c:pt>
                <c:pt idx="269">
                  <c:v>44.808571428571433</c:v>
                </c:pt>
                <c:pt idx="270">
                  <c:v>44.808571428571433</c:v>
                </c:pt>
                <c:pt idx="271">
                  <c:v>44.808571428571433</c:v>
                </c:pt>
                <c:pt idx="272">
                  <c:v>45.287857142857142</c:v>
                </c:pt>
                <c:pt idx="273">
                  <c:v>45.089285714285715</c:v>
                </c:pt>
                <c:pt idx="274">
                  <c:v>45.734285714285711</c:v>
                </c:pt>
                <c:pt idx="275">
                  <c:v>45.634999999999998</c:v>
                </c:pt>
                <c:pt idx="276">
                  <c:v>45.337142857142858</c:v>
                </c:pt>
                <c:pt idx="277">
                  <c:v>45.337142857142858</c:v>
                </c:pt>
                <c:pt idx="278">
                  <c:v>45.85</c:v>
                </c:pt>
                <c:pt idx="279">
                  <c:v>45.949285714285715</c:v>
                </c:pt>
                <c:pt idx="280">
                  <c:v>46.246785714285707</c:v>
                </c:pt>
                <c:pt idx="281">
                  <c:v>46.246785714285707</c:v>
                </c:pt>
                <c:pt idx="282">
                  <c:v>46.693214285714291</c:v>
                </c:pt>
                <c:pt idx="283">
                  <c:v>46.660000000000004</c:v>
                </c:pt>
                <c:pt idx="284">
                  <c:v>46.808571428571433</c:v>
                </c:pt>
                <c:pt idx="285">
                  <c:v>46.875000000000007</c:v>
                </c:pt>
                <c:pt idx="286">
                  <c:v>47.12321428571429</c:v>
                </c:pt>
                <c:pt idx="287">
                  <c:v>47.023928571428577</c:v>
                </c:pt>
                <c:pt idx="288">
                  <c:v>47.618928571428576</c:v>
                </c:pt>
                <c:pt idx="289">
                  <c:v>47.618928571428576</c:v>
                </c:pt>
                <c:pt idx="290">
                  <c:v>48.164642857142859</c:v>
                </c:pt>
                <c:pt idx="291">
                  <c:v>48.032500000000006</c:v>
                </c:pt>
                <c:pt idx="292">
                  <c:v>49.321785714285717</c:v>
                </c:pt>
                <c:pt idx="293">
                  <c:v>50.347142857142863</c:v>
                </c:pt>
                <c:pt idx="294">
                  <c:v>51.124285714285726</c:v>
                </c:pt>
                <c:pt idx="295">
                  <c:v>52.447142857142865</c:v>
                </c:pt>
                <c:pt idx="296">
                  <c:v>54.398214285714296</c:v>
                </c:pt>
                <c:pt idx="297">
                  <c:v>56.101428571428578</c:v>
                </c:pt>
                <c:pt idx="298">
                  <c:v>56.547857142857147</c:v>
                </c:pt>
                <c:pt idx="299">
                  <c:v>57.07678571428572</c:v>
                </c:pt>
                <c:pt idx="300">
                  <c:v>57.390714285714289</c:v>
                </c:pt>
                <c:pt idx="301">
                  <c:v>57.589285714285715</c:v>
                </c:pt>
                <c:pt idx="302">
                  <c:v>58.102142857142859</c:v>
                </c:pt>
                <c:pt idx="303">
                  <c:v>59.90428571428572</c:v>
                </c:pt>
                <c:pt idx="304">
                  <c:v>59.90428571428572</c:v>
                </c:pt>
                <c:pt idx="305">
                  <c:v>59.90428571428572</c:v>
                </c:pt>
                <c:pt idx="306">
                  <c:v>60.78107142857143</c:v>
                </c:pt>
                <c:pt idx="307">
                  <c:v>61.409285714285716</c:v>
                </c:pt>
                <c:pt idx="308">
                  <c:v>61.144285714285722</c:v>
                </c:pt>
                <c:pt idx="309">
                  <c:v>61.408928571428582</c:v>
                </c:pt>
                <c:pt idx="310">
                  <c:v>61.310000000000009</c:v>
                </c:pt>
                <c:pt idx="311">
                  <c:v>62.004285714285729</c:v>
                </c:pt>
                <c:pt idx="312">
                  <c:v>62.004285714285729</c:v>
                </c:pt>
                <c:pt idx="313">
                  <c:v>63.062857142857169</c:v>
                </c:pt>
                <c:pt idx="314">
                  <c:v>63.624285714285733</c:v>
                </c:pt>
                <c:pt idx="315">
                  <c:v>63.624285714285733</c:v>
                </c:pt>
                <c:pt idx="316">
                  <c:v>63.723571428571447</c:v>
                </c:pt>
                <c:pt idx="317">
                  <c:v>63.723571428571447</c:v>
                </c:pt>
                <c:pt idx="318">
                  <c:v>63.723571428571447</c:v>
                </c:pt>
                <c:pt idx="319">
                  <c:v>63.723571428571447</c:v>
                </c:pt>
                <c:pt idx="320">
                  <c:v>64.417500000000004</c:v>
                </c:pt>
                <c:pt idx="321">
                  <c:v>64.682142857142864</c:v>
                </c:pt>
                <c:pt idx="322">
                  <c:v>64.549642857142857</c:v>
                </c:pt>
                <c:pt idx="323">
                  <c:v>64.318214285714291</c:v>
                </c:pt>
                <c:pt idx="324">
                  <c:v>64.417500000000004</c:v>
                </c:pt>
                <c:pt idx="325">
                  <c:v>64.682142857142864</c:v>
                </c:pt>
                <c:pt idx="326">
                  <c:v>64.351428571428571</c:v>
                </c:pt>
                <c:pt idx="327">
                  <c:v>64.467142857142861</c:v>
                </c:pt>
                <c:pt idx="328">
                  <c:v>64.698571428571441</c:v>
                </c:pt>
                <c:pt idx="329">
                  <c:v>64.698571428571441</c:v>
                </c:pt>
                <c:pt idx="330">
                  <c:v>64.831071428571434</c:v>
                </c:pt>
                <c:pt idx="331">
                  <c:v>65.558571428571426</c:v>
                </c:pt>
                <c:pt idx="332">
                  <c:v>65.723928571428573</c:v>
                </c:pt>
                <c:pt idx="333">
                  <c:v>65.723928571428573</c:v>
                </c:pt>
                <c:pt idx="334">
                  <c:v>65.723571428571432</c:v>
                </c:pt>
                <c:pt idx="335">
                  <c:v>65.856428571428566</c:v>
                </c:pt>
                <c:pt idx="336">
                  <c:v>65.459642857142867</c:v>
                </c:pt>
                <c:pt idx="337">
                  <c:v>65.261428571428581</c:v>
                </c:pt>
                <c:pt idx="338">
                  <c:v>65.327500000000001</c:v>
                </c:pt>
                <c:pt idx="339">
                  <c:v>65.327500000000001</c:v>
                </c:pt>
                <c:pt idx="340">
                  <c:v>65.327500000000001</c:v>
                </c:pt>
                <c:pt idx="341">
                  <c:v>65.261428571428581</c:v>
                </c:pt>
                <c:pt idx="342">
                  <c:v>65.393571428571434</c:v>
                </c:pt>
                <c:pt idx="343">
                  <c:v>65.228214285714287</c:v>
                </c:pt>
                <c:pt idx="344">
                  <c:v>65.228214285714287</c:v>
                </c:pt>
                <c:pt idx="345">
                  <c:v>64.930714285714288</c:v>
                </c:pt>
                <c:pt idx="346">
                  <c:v>65.096071428571435</c:v>
                </c:pt>
                <c:pt idx="347">
                  <c:v>65.096071428571435</c:v>
                </c:pt>
                <c:pt idx="348">
                  <c:v>65.790357142857161</c:v>
                </c:pt>
                <c:pt idx="349">
                  <c:v>66.022142857142867</c:v>
                </c:pt>
                <c:pt idx="350">
                  <c:v>67.146071428571432</c:v>
                </c:pt>
                <c:pt idx="351">
                  <c:v>67.146071428571432</c:v>
                </c:pt>
                <c:pt idx="352">
                  <c:v>67.278214285714299</c:v>
                </c:pt>
                <c:pt idx="353">
                  <c:v>67.443571428571431</c:v>
                </c:pt>
                <c:pt idx="354">
                  <c:v>67.443571428571431</c:v>
                </c:pt>
                <c:pt idx="355">
                  <c:v>68.07214285714285</c:v>
                </c:pt>
                <c:pt idx="356">
                  <c:v>68.138214285714284</c:v>
                </c:pt>
                <c:pt idx="357">
                  <c:v>68.60107142857143</c:v>
                </c:pt>
                <c:pt idx="358">
                  <c:v>68.33642857142857</c:v>
                </c:pt>
                <c:pt idx="359">
                  <c:v>68.1875</c:v>
                </c:pt>
                <c:pt idx="360">
                  <c:v>69.031071428571423</c:v>
                </c:pt>
                <c:pt idx="361">
                  <c:v>69.394999999999996</c:v>
                </c:pt>
                <c:pt idx="362">
                  <c:v>69.527142857142849</c:v>
                </c:pt>
                <c:pt idx="363">
                  <c:v>69.394642857142841</c:v>
                </c:pt>
                <c:pt idx="364">
                  <c:v>69.658928571428561</c:v>
                </c:pt>
                <c:pt idx="365">
                  <c:v>70.452499999999986</c:v>
                </c:pt>
                <c:pt idx="366">
                  <c:v>70.584642857142839</c:v>
                </c:pt>
                <c:pt idx="367">
                  <c:v>70.286785714285685</c:v>
                </c:pt>
                <c:pt idx="368">
                  <c:v>70.286785714285685</c:v>
                </c:pt>
                <c:pt idx="369">
                  <c:v>69.889999999999986</c:v>
                </c:pt>
                <c:pt idx="370">
                  <c:v>70.154642857142846</c:v>
                </c:pt>
                <c:pt idx="371">
                  <c:v>70.154642857142846</c:v>
                </c:pt>
                <c:pt idx="372">
                  <c:v>70.055714285714274</c:v>
                </c:pt>
                <c:pt idx="373">
                  <c:v>70.386428571428567</c:v>
                </c:pt>
                <c:pt idx="374">
                  <c:v>70.78357142857142</c:v>
                </c:pt>
                <c:pt idx="375">
                  <c:v>70.948928571428567</c:v>
                </c:pt>
                <c:pt idx="376">
                  <c:v>70.022857142857148</c:v>
                </c:pt>
                <c:pt idx="377">
                  <c:v>70.022857142857148</c:v>
                </c:pt>
                <c:pt idx="378">
                  <c:v>70.022857142857148</c:v>
                </c:pt>
                <c:pt idx="379">
                  <c:v>70.022857142857148</c:v>
                </c:pt>
                <c:pt idx="380">
                  <c:v>70.088928571428582</c:v>
                </c:pt>
                <c:pt idx="381">
                  <c:v>70.088928571428582</c:v>
                </c:pt>
                <c:pt idx="382">
                  <c:v>70.088928571428582</c:v>
                </c:pt>
                <c:pt idx="383">
                  <c:v>69.493928571428583</c:v>
                </c:pt>
                <c:pt idx="384">
                  <c:v>69.493928571428583</c:v>
                </c:pt>
                <c:pt idx="385">
                  <c:v>69.626071428571436</c:v>
                </c:pt>
                <c:pt idx="386">
                  <c:v>69.824285714285722</c:v>
                </c:pt>
                <c:pt idx="387">
                  <c:v>70.485714285714295</c:v>
                </c:pt>
                <c:pt idx="388">
                  <c:v>70.420000000000016</c:v>
                </c:pt>
                <c:pt idx="389">
                  <c:v>70.420000000000016</c:v>
                </c:pt>
                <c:pt idx="390">
                  <c:v>69.891071428571436</c:v>
                </c:pt>
                <c:pt idx="391">
                  <c:v>69.989999999999995</c:v>
                </c:pt>
                <c:pt idx="392">
                  <c:v>70.088928571428568</c:v>
                </c:pt>
                <c:pt idx="393">
                  <c:v>70.088928571428568</c:v>
                </c:pt>
                <c:pt idx="394">
                  <c:v>70.419642857142861</c:v>
                </c:pt>
                <c:pt idx="395">
                  <c:v>70.518928571428589</c:v>
                </c:pt>
                <c:pt idx="396">
                  <c:v>70.518928571428589</c:v>
                </c:pt>
                <c:pt idx="397">
                  <c:v>70.022857142857148</c:v>
                </c:pt>
                <c:pt idx="398">
                  <c:v>70.022857142857148</c:v>
                </c:pt>
                <c:pt idx="399">
                  <c:v>69.989999999999995</c:v>
                </c:pt>
                <c:pt idx="400">
                  <c:v>69.989999999999995</c:v>
                </c:pt>
                <c:pt idx="401">
                  <c:v>70.386785714285722</c:v>
                </c:pt>
                <c:pt idx="402">
                  <c:v>70.386785714285722</c:v>
                </c:pt>
                <c:pt idx="403">
                  <c:v>70.386785714285722</c:v>
                </c:pt>
                <c:pt idx="404">
                  <c:v>69.229285714285723</c:v>
                </c:pt>
                <c:pt idx="405">
                  <c:v>69.030714285714296</c:v>
                </c:pt>
                <c:pt idx="406">
                  <c:v>69.030714285714296</c:v>
                </c:pt>
                <c:pt idx="407">
                  <c:v>69.13</c:v>
                </c:pt>
                <c:pt idx="408">
                  <c:v>69.626071428571436</c:v>
                </c:pt>
                <c:pt idx="409">
                  <c:v>69.626071428571436</c:v>
                </c:pt>
                <c:pt idx="410">
                  <c:v>69.626071428571436</c:v>
                </c:pt>
                <c:pt idx="411">
                  <c:v>68.270714285714291</c:v>
                </c:pt>
                <c:pt idx="412">
                  <c:v>68.171428571428578</c:v>
                </c:pt>
                <c:pt idx="413">
                  <c:v>68.171428571428578</c:v>
                </c:pt>
                <c:pt idx="414">
                  <c:v>68.171428571428578</c:v>
                </c:pt>
                <c:pt idx="415">
                  <c:v>68.468928571428577</c:v>
                </c:pt>
                <c:pt idx="416">
                  <c:v>68.402857142857144</c:v>
                </c:pt>
                <c:pt idx="417">
                  <c:v>68.766785714285717</c:v>
                </c:pt>
                <c:pt idx="418">
                  <c:v>68.237857142857138</c:v>
                </c:pt>
                <c:pt idx="419">
                  <c:v>68.237857142857138</c:v>
                </c:pt>
                <c:pt idx="420">
                  <c:v>68.237857142857138</c:v>
                </c:pt>
                <c:pt idx="421">
                  <c:v>68.237857142857138</c:v>
                </c:pt>
                <c:pt idx="422">
                  <c:v>68.998214285714283</c:v>
                </c:pt>
                <c:pt idx="423">
                  <c:v>69.36178571428573</c:v>
                </c:pt>
                <c:pt idx="424">
                  <c:v>69.65928571428573</c:v>
                </c:pt>
                <c:pt idx="425">
                  <c:v>68.667142857142863</c:v>
                </c:pt>
                <c:pt idx="426">
                  <c:v>68.303571428571431</c:v>
                </c:pt>
                <c:pt idx="427">
                  <c:v>68.171428571428578</c:v>
                </c:pt>
                <c:pt idx="428">
                  <c:v>68.171428571428578</c:v>
                </c:pt>
                <c:pt idx="429">
                  <c:v>68.832499999999996</c:v>
                </c:pt>
                <c:pt idx="430">
                  <c:v>68.700357142857143</c:v>
                </c:pt>
                <c:pt idx="431">
                  <c:v>68.700357142857143</c:v>
                </c:pt>
                <c:pt idx="432">
                  <c:v>68.667500000000004</c:v>
                </c:pt>
                <c:pt idx="433">
                  <c:v>68.37</c:v>
                </c:pt>
                <c:pt idx="434">
                  <c:v>68.37</c:v>
                </c:pt>
                <c:pt idx="435">
                  <c:v>69.824642857142862</c:v>
                </c:pt>
                <c:pt idx="436">
                  <c:v>70.221428571428575</c:v>
                </c:pt>
                <c:pt idx="437">
                  <c:v>70.436428571428578</c:v>
                </c:pt>
                <c:pt idx="438">
                  <c:v>70.436428571428578</c:v>
                </c:pt>
                <c:pt idx="439">
                  <c:v>68.997857142857157</c:v>
                </c:pt>
                <c:pt idx="440">
                  <c:v>68.634285714285724</c:v>
                </c:pt>
                <c:pt idx="441">
                  <c:v>68.700000000000017</c:v>
                </c:pt>
                <c:pt idx="442">
                  <c:v>68.700000000000017</c:v>
                </c:pt>
                <c:pt idx="443">
                  <c:v>69.39464285714287</c:v>
                </c:pt>
                <c:pt idx="444">
                  <c:v>69.460357142857148</c:v>
                </c:pt>
                <c:pt idx="445">
                  <c:v>69.460357142857148</c:v>
                </c:pt>
                <c:pt idx="446">
                  <c:v>69.426785714285728</c:v>
                </c:pt>
                <c:pt idx="447">
                  <c:v>69.426785714285728</c:v>
                </c:pt>
                <c:pt idx="448">
                  <c:v>69.426785714285728</c:v>
                </c:pt>
                <c:pt idx="449">
                  <c:v>69.426785714285728</c:v>
                </c:pt>
                <c:pt idx="450">
                  <c:v>69.757857142857162</c:v>
                </c:pt>
                <c:pt idx="451">
                  <c:v>69.692142857142883</c:v>
                </c:pt>
                <c:pt idx="452">
                  <c:v>69.692142857142883</c:v>
                </c:pt>
                <c:pt idx="453">
                  <c:v>70.022857142857148</c:v>
                </c:pt>
                <c:pt idx="454">
                  <c:v>69.758214285714303</c:v>
                </c:pt>
                <c:pt idx="455">
                  <c:v>69.758214285714303</c:v>
                </c:pt>
                <c:pt idx="456">
                  <c:v>69.990000000000009</c:v>
                </c:pt>
                <c:pt idx="457">
                  <c:v>69.923571428571449</c:v>
                </c:pt>
                <c:pt idx="458">
                  <c:v>70.386428571428596</c:v>
                </c:pt>
                <c:pt idx="459">
                  <c:v>70.386428571428596</c:v>
                </c:pt>
                <c:pt idx="460">
                  <c:v>69.956428571428589</c:v>
                </c:pt>
                <c:pt idx="461">
                  <c:v>70.088571428571441</c:v>
                </c:pt>
                <c:pt idx="462">
                  <c:v>69.625357142857155</c:v>
                </c:pt>
                <c:pt idx="463">
                  <c:v>69.625357142857155</c:v>
                </c:pt>
                <c:pt idx="464">
                  <c:v>69.625357142857155</c:v>
                </c:pt>
                <c:pt idx="465">
                  <c:v>69.625357142857155</c:v>
                </c:pt>
                <c:pt idx="466">
                  <c:v>69.625357142857155</c:v>
                </c:pt>
                <c:pt idx="467">
                  <c:v>67.906071428571437</c:v>
                </c:pt>
                <c:pt idx="468">
                  <c:v>67.707857142857151</c:v>
                </c:pt>
                <c:pt idx="469">
                  <c:v>67.707857142857151</c:v>
                </c:pt>
                <c:pt idx="470">
                  <c:v>67.707857142857151</c:v>
                </c:pt>
                <c:pt idx="471">
                  <c:v>67.641785714285717</c:v>
                </c:pt>
                <c:pt idx="472">
                  <c:v>67.641785714285717</c:v>
                </c:pt>
                <c:pt idx="473">
                  <c:v>67.641785714285717</c:v>
                </c:pt>
                <c:pt idx="474">
                  <c:v>65.954999999999998</c:v>
                </c:pt>
                <c:pt idx="475">
                  <c:v>65.954999999999998</c:v>
                </c:pt>
                <c:pt idx="476">
                  <c:v>65.856071428571425</c:v>
                </c:pt>
                <c:pt idx="477">
                  <c:v>65.261071428571412</c:v>
                </c:pt>
                <c:pt idx="478">
                  <c:v>64.864642857142854</c:v>
                </c:pt>
                <c:pt idx="479">
                  <c:v>64.864642857142854</c:v>
                </c:pt>
                <c:pt idx="480">
                  <c:v>64.864642857142854</c:v>
                </c:pt>
                <c:pt idx="481">
                  <c:v>64.203214285714267</c:v>
                </c:pt>
                <c:pt idx="482">
                  <c:v>63.938571428571422</c:v>
                </c:pt>
                <c:pt idx="483">
                  <c:v>63.806071428571421</c:v>
                </c:pt>
                <c:pt idx="484">
                  <c:v>63.90535714285712</c:v>
                </c:pt>
                <c:pt idx="485">
                  <c:v>63.971428571428554</c:v>
                </c:pt>
                <c:pt idx="486">
                  <c:v>63.772857142857127</c:v>
                </c:pt>
                <c:pt idx="487">
                  <c:v>63.772857142857127</c:v>
                </c:pt>
                <c:pt idx="488">
                  <c:v>62.731428571428566</c:v>
                </c:pt>
                <c:pt idx="489">
                  <c:v>62.66535714285714</c:v>
                </c:pt>
                <c:pt idx="490">
                  <c:v>62.66535714285714</c:v>
                </c:pt>
                <c:pt idx="491">
                  <c:v>62.566071428571419</c:v>
                </c:pt>
                <c:pt idx="492">
                  <c:v>62.566071428571419</c:v>
                </c:pt>
                <c:pt idx="493">
                  <c:v>62.334642857142853</c:v>
                </c:pt>
                <c:pt idx="494">
                  <c:v>62.053571428571423</c:v>
                </c:pt>
                <c:pt idx="495">
                  <c:v>60.532142857142844</c:v>
                </c:pt>
                <c:pt idx="496">
                  <c:v>60.201785714285698</c:v>
                </c:pt>
                <c:pt idx="497">
                  <c:v>59.474285714285706</c:v>
                </c:pt>
                <c:pt idx="498">
                  <c:v>59.474285714285706</c:v>
                </c:pt>
                <c:pt idx="499">
                  <c:v>59.474285714285706</c:v>
                </c:pt>
                <c:pt idx="500">
                  <c:v>58.383214285714281</c:v>
                </c:pt>
                <c:pt idx="501">
                  <c:v>58.019285714285708</c:v>
                </c:pt>
                <c:pt idx="502">
                  <c:v>57.589642857142849</c:v>
                </c:pt>
                <c:pt idx="503">
                  <c:v>56.927857142857142</c:v>
                </c:pt>
                <c:pt idx="504">
                  <c:v>56.696428571428569</c:v>
                </c:pt>
                <c:pt idx="505">
                  <c:v>56.597499999999989</c:v>
                </c:pt>
                <c:pt idx="506">
                  <c:v>56.366071428571423</c:v>
                </c:pt>
                <c:pt idx="507">
                  <c:v>56.3</c:v>
                </c:pt>
                <c:pt idx="508">
                  <c:v>57.192857142857136</c:v>
                </c:pt>
                <c:pt idx="509">
                  <c:v>56.895357142857144</c:v>
                </c:pt>
                <c:pt idx="510">
                  <c:v>56.234285714285711</c:v>
                </c:pt>
                <c:pt idx="511">
                  <c:v>56.234285714285711</c:v>
                </c:pt>
                <c:pt idx="512">
                  <c:v>55.506785714285719</c:v>
                </c:pt>
                <c:pt idx="513">
                  <c:v>55.308214285714293</c:v>
                </c:pt>
                <c:pt idx="514">
                  <c:v>55.308214285714293</c:v>
                </c:pt>
                <c:pt idx="515">
                  <c:v>55.308214285714293</c:v>
                </c:pt>
                <c:pt idx="516">
                  <c:v>55.241785714285712</c:v>
                </c:pt>
                <c:pt idx="517">
                  <c:v>55.076428571428565</c:v>
                </c:pt>
                <c:pt idx="518">
                  <c:v>54.977499999999999</c:v>
                </c:pt>
                <c:pt idx="519">
                  <c:v>54.977499999999999</c:v>
                </c:pt>
                <c:pt idx="520">
                  <c:v>54.878214285714272</c:v>
                </c:pt>
                <c:pt idx="521">
                  <c:v>54.481428571428566</c:v>
                </c:pt>
                <c:pt idx="522">
                  <c:v>54.316071428571426</c:v>
                </c:pt>
                <c:pt idx="523">
                  <c:v>53.588214285714287</c:v>
                </c:pt>
                <c:pt idx="524">
                  <c:v>52.166071428571442</c:v>
                </c:pt>
                <c:pt idx="525">
                  <c:v>52.066785714285729</c:v>
                </c:pt>
                <c:pt idx="526">
                  <c:v>51.769285714285729</c:v>
                </c:pt>
                <c:pt idx="527">
                  <c:v>51.603928571428582</c:v>
                </c:pt>
                <c:pt idx="528">
                  <c:v>51.603928571428582</c:v>
                </c:pt>
                <c:pt idx="529">
                  <c:v>51.603928571428582</c:v>
                </c:pt>
                <c:pt idx="530">
                  <c:v>51.405714285714296</c:v>
                </c:pt>
                <c:pt idx="531">
                  <c:v>50.843928571428577</c:v>
                </c:pt>
                <c:pt idx="532">
                  <c:v>50.843928571428577</c:v>
                </c:pt>
                <c:pt idx="533">
                  <c:v>50.843928571428577</c:v>
                </c:pt>
                <c:pt idx="534">
                  <c:v>51.042142857142849</c:v>
                </c:pt>
                <c:pt idx="535">
                  <c:v>51.042142857142849</c:v>
                </c:pt>
                <c:pt idx="536">
                  <c:v>50.777499999999996</c:v>
                </c:pt>
                <c:pt idx="537">
                  <c:v>50.364285714285714</c:v>
                </c:pt>
                <c:pt idx="538">
                  <c:v>49.868214285714295</c:v>
                </c:pt>
                <c:pt idx="539">
                  <c:v>49.768928571428582</c:v>
                </c:pt>
                <c:pt idx="540">
                  <c:v>49.768928571428582</c:v>
                </c:pt>
                <c:pt idx="541">
                  <c:v>49.867857142857154</c:v>
                </c:pt>
                <c:pt idx="542">
                  <c:v>48.677500000000016</c:v>
                </c:pt>
                <c:pt idx="543">
                  <c:v>48.677500000000016</c:v>
                </c:pt>
                <c:pt idx="544">
                  <c:v>48.297142857142873</c:v>
                </c:pt>
                <c:pt idx="545">
                  <c:v>47.404285714285727</c:v>
                </c:pt>
                <c:pt idx="546">
                  <c:v>47.553214285714304</c:v>
                </c:pt>
                <c:pt idx="547">
                  <c:v>45.585000000000001</c:v>
                </c:pt>
                <c:pt idx="548">
                  <c:v>45.84928571428572</c:v>
                </c:pt>
                <c:pt idx="549">
                  <c:v>45.84928571428572</c:v>
                </c:pt>
                <c:pt idx="550">
                  <c:v>45.84928571428572</c:v>
                </c:pt>
                <c:pt idx="551">
                  <c:v>45.353571428571435</c:v>
                </c:pt>
                <c:pt idx="552">
                  <c:v>44.758571428571429</c:v>
                </c:pt>
                <c:pt idx="553">
                  <c:v>44.758571428571429</c:v>
                </c:pt>
                <c:pt idx="554">
                  <c:v>44.758571428571429</c:v>
                </c:pt>
                <c:pt idx="555">
                  <c:v>44.626071428571436</c:v>
                </c:pt>
                <c:pt idx="556">
                  <c:v>44.626071428571436</c:v>
                </c:pt>
                <c:pt idx="557">
                  <c:v>44.626071428571436</c:v>
                </c:pt>
                <c:pt idx="558">
                  <c:v>44.626071428571436</c:v>
                </c:pt>
                <c:pt idx="559">
                  <c:v>44.626071428571436</c:v>
                </c:pt>
                <c:pt idx="560">
                  <c:v>45.634642857142865</c:v>
                </c:pt>
                <c:pt idx="561">
                  <c:v>45.105714285714292</c:v>
                </c:pt>
                <c:pt idx="562">
                  <c:v>45.105714285714292</c:v>
                </c:pt>
                <c:pt idx="563">
                  <c:v>45.105714285714292</c:v>
                </c:pt>
                <c:pt idx="564">
                  <c:v>45.105714285714292</c:v>
                </c:pt>
                <c:pt idx="565">
                  <c:v>45.105714285714292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45-4755-8859-DF172A8EC518}"/>
            </c:ext>
          </c:extLst>
        </c:ser>
        <c:ser>
          <c:idx val="4"/>
          <c:order val="4"/>
          <c:tx>
            <c:strRef>
              <c:f>'Fig1.8_e'!$F$24</c:f>
              <c:strCache>
                <c:ptCount val="1"/>
                <c:pt idx="0">
                  <c:v>Malaysia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'Fig1.8_e'!$A$25:$A$602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'Fig1.8_e'!$F$25:$F$602</c:f>
              <c:numCache>
                <c:formatCode>General</c:formatCode>
                <c:ptCount val="578"/>
                <c:pt idx="15">
                  <c:v>11.11</c:v>
                </c:pt>
                <c:pt idx="16">
                  <c:v>11.11</c:v>
                </c:pt>
                <c:pt idx="17">
                  <c:v>11.11</c:v>
                </c:pt>
                <c:pt idx="18">
                  <c:v>11.11</c:v>
                </c:pt>
                <c:pt idx="19">
                  <c:v>11.11</c:v>
                </c:pt>
                <c:pt idx="20">
                  <c:v>11.11</c:v>
                </c:pt>
                <c:pt idx="21">
                  <c:v>11.11</c:v>
                </c:pt>
                <c:pt idx="22">
                  <c:v>11.11</c:v>
                </c:pt>
                <c:pt idx="23">
                  <c:v>11.11</c:v>
                </c:pt>
                <c:pt idx="24">
                  <c:v>11.11</c:v>
                </c:pt>
                <c:pt idx="25">
                  <c:v>11.11</c:v>
                </c:pt>
                <c:pt idx="26">
                  <c:v>11.11</c:v>
                </c:pt>
                <c:pt idx="27">
                  <c:v>11.11</c:v>
                </c:pt>
                <c:pt idx="28">
                  <c:v>11.11</c:v>
                </c:pt>
                <c:pt idx="29">
                  <c:v>19.440000000000001</c:v>
                </c:pt>
                <c:pt idx="30">
                  <c:v>19.440000000000001</c:v>
                </c:pt>
                <c:pt idx="31">
                  <c:v>19.440000000000001</c:v>
                </c:pt>
                <c:pt idx="32">
                  <c:v>19.440000000000001</c:v>
                </c:pt>
                <c:pt idx="33">
                  <c:v>19.440000000000001</c:v>
                </c:pt>
                <c:pt idx="34">
                  <c:v>19.440000000000001</c:v>
                </c:pt>
                <c:pt idx="35">
                  <c:v>19.440000000000001</c:v>
                </c:pt>
                <c:pt idx="36">
                  <c:v>19.440000000000001</c:v>
                </c:pt>
                <c:pt idx="37">
                  <c:v>19.440000000000001</c:v>
                </c:pt>
                <c:pt idx="38">
                  <c:v>19.440000000000001</c:v>
                </c:pt>
                <c:pt idx="39">
                  <c:v>19.440000000000001</c:v>
                </c:pt>
                <c:pt idx="40">
                  <c:v>19.440000000000001</c:v>
                </c:pt>
                <c:pt idx="41">
                  <c:v>19.440000000000001</c:v>
                </c:pt>
                <c:pt idx="42">
                  <c:v>19.440000000000001</c:v>
                </c:pt>
                <c:pt idx="43">
                  <c:v>19.440000000000001</c:v>
                </c:pt>
                <c:pt idx="44">
                  <c:v>19.440000000000001</c:v>
                </c:pt>
                <c:pt idx="45">
                  <c:v>19.440000000000001</c:v>
                </c:pt>
                <c:pt idx="46">
                  <c:v>19.440000000000001</c:v>
                </c:pt>
                <c:pt idx="47">
                  <c:v>19.440000000000001</c:v>
                </c:pt>
                <c:pt idx="48">
                  <c:v>19.440000000000001</c:v>
                </c:pt>
                <c:pt idx="49">
                  <c:v>19.440000000000001</c:v>
                </c:pt>
                <c:pt idx="50">
                  <c:v>19.440000000000001</c:v>
                </c:pt>
                <c:pt idx="51">
                  <c:v>19.440000000000001</c:v>
                </c:pt>
                <c:pt idx="52">
                  <c:v>19.440000000000001</c:v>
                </c:pt>
                <c:pt idx="53">
                  <c:v>19.440000000000001</c:v>
                </c:pt>
                <c:pt idx="54">
                  <c:v>19.440000000000001</c:v>
                </c:pt>
                <c:pt idx="55">
                  <c:v>19.440000000000001</c:v>
                </c:pt>
                <c:pt idx="56">
                  <c:v>19.440000000000001</c:v>
                </c:pt>
                <c:pt idx="57">
                  <c:v>19.440000000000001</c:v>
                </c:pt>
                <c:pt idx="58">
                  <c:v>19.440000000000001</c:v>
                </c:pt>
                <c:pt idx="59">
                  <c:v>19.440000000000001</c:v>
                </c:pt>
                <c:pt idx="60">
                  <c:v>19.440000000000001</c:v>
                </c:pt>
                <c:pt idx="61">
                  <c:v>19.440000000000001</c:v>
                </c:pt>
                <c:pt idx="62">
                  <c:v>19.440000000000001</c:v>
                </c:pt>
                <c:pt idx="63">
                  <c:v>19.440000000000001</c:v>
                </c:pt>
                <c:pt idx="64">
                  <c:v>19.440000000000001</c:v>
                </c:pt>
                <c:pt idx="65">
                  <c:v>19.440000000000001</c:v>
                </c:pt>
                <c:pt idx="66">
                  <c:v>22.22</c:v>
                </c:pt>
                <c:pt idx="67">
                  <c:v>22.22</c:v>
                </c:pt>
                <c:pt idx="68">
                  <c:v>22.22</c:v>
                </c:pt>
                <c:pt idx="69">
                  <c:v>22.22</c:v>
                </c:pt>
                <c:pt idx="70">
                  <c:v>22.22</c:v>
                </c:pt>
                <c:pt idx="71">
                  <c:v>27.78</c:v>
                </c:pt>
                <c:pt idx="72">
                  <c:v>27.78</c:v>
                </c:pt>
                <c:pt idx="73">
                  <c:v>38.89</c:v>
                </c:pt>
                <c:pt idx="74">
                  <c:v>38.89</c:v>
                </c:pt>
                <c:pt idx="75">
                  <c:v>38.89</c:v>
                </c:pt>
                <c:pt idx="76">
                  <c:v>38.89</c:v>
                </c:pt>
                <c:pt idx="77">
                  <c:v>73.150000000000006</c:v>
                </c:pt>
                <c:pt idx="78">
                  <c:v>73.150000000000006</c:v>
                </c:pt>
                <c:pt idx="79">
                  <c:v>73.150000000000006</c:v>
                </c:pt>
                <c:pt idx="80">
                  <c:v>73.150000000000006</c:v>
                </c:pt>
                <c:pt idx="81">
                  <c:v>73.150000000000006</c:v>
                </c:pt>
                <c:pt idx="82">
                  <c:v>73.150000000000006</c:v>
                </c:pt>
                <c:pt idx="83">
                  <c:v>73.150000000000006</c:v>
                </c:pt>
                <c:pt idx="84">
                  <c:v>73.150000000000006</c:v>
                </c:pt>
                <c:pt idx="85">
                  <c:v>73.150000000000006</c:v>
                </c:pt>
                <c:pt idx="86">
                  <c:v>73.150000000000006</c:v>
                </c:pt>
                <c:pt idx="87">
                  <c:v>73.150000000000006</c:v>
                </c:pt>
                <c:pt idx="88">
                  <c:v>73.150000000000006</c:v>
                </c:pt>
                <c:pt idx="89">
                  <c:v>73.150000000000006</c:v>
                </c:pt>
                <c:pt idx="90">
                  <c:v>73.150000000000006</c:v>
                </c:pt>
                <c:pt idx="91">
                  <c:v>73.150000000000006</c:v>
                </c:pt>
                <c:pt idx="92">
                  <c:v>73.150000000000006</c:v>
                </c:pt>
                <c:pt idx="93">
                  <c:v>73.150000000000006</c:v>
                </c:pt>
                <c:pt idx="94">
                  <c:v>73.150000000000006</c:v>
                </c:pt>
                <c:pt idx="95">
                  <c:v>73.150000000000006</c:v>
                </c:pt>
                <c:pt idx="96">
                  <c:v>73.150000000000006</c:v>
                </c:pt>
                <c:pt idx="97">
                  <c:v>73.150000000000006</c:v>
                </c:pt>
                <c:pt idx="98">
                  <c:v>73.150000000000006</c:v>
                </c:pt>
                <c:pt idx="99">
                  <c:v>73.150000000000006</c:v>
                </c:pt>
                <c:pt idx="100">
                  <c:v>73.150000000000006</c:v>
                </c:pt>
                <c:pt idx="101">
                  <c:v>73.150000000000006</c:v>
                </c:pt>
                <c:pt idx="102">
                  <c:v>73.150000000000006</c:v>
                </c:pt>
                <c:pt idx="103">
                  <c:v>73.150000000000006</c:v>
                </c:pt>
                <c:pt idx="104">
                  <c:v>73.150000000000006</c:v>
                </c:pt>
                <c:pt idx="105">
                  <c:v>73.150000000000006</c:v>
                </c:pt>
                <c:pt idx="106">
                  <c:v>73.150000000000006</c:v>
                </c:pt>
                <c:pt idx="107">
                  <c:v>73.150000000000006</c:v>
                </c:pt>
                <c:pt idx="108">
                  <c:v>73.150000000000006</c:v>
                </c:pt>
                <c:pt idx="109">
                  <c:v>73.150000000000006</c:v>
                </c:pt>
                <c:pt idx="110">
                  <c:v>73.150000000000006</c:v>
                </c:pt>
                <c:pt idx="111">
                  <c:v>73.150000000000006</c:v>
                </c:pt>
                <c:pt idx="112">
                  <c:v>73.150000000000006</c:v>
                </c:pt>
                <c:pt idx="113">
                  <c:v>73.150000000000006</c:v>
                </c:pt>
                <c:pt idx="114">
                  <c:v>73.150000000000006</c:v>
                </c:pt>
                <c:pt idx="115">
                  <c:v>73.150000000000006</c:v>
                </c:pt>
                <c:pt idx="116">
                  <c:v>73.150000000000006</c:v>
                </c:pt>
                <c:pt idx="117">
                  <c:v>73.150000000000006</c:v>
                </c:pt>
                <c:pt idx="118">
                  <c:v>73.150000000000006</c:v>
                </c:pt>
                <c:pt idx="119">
                  <c:v>73.150000000000006</c:v>
                </c:pt>
                <c:pt idx="120">
                  <c:v>73.150000000000006</c:v>
                </c:pt>
                <c:pt idx="121">
                  <c:v>73.150000000000006</c:v>
                </c:pt>
                <c:pt idx="122">
                  <c:v>73.150000000000006</c:v>
                </c:pt>
                <c:pt idx="123">
                  <c:v>73.150000000000006</c:v>
                </c:pt>
                <c:pt idx="124">
                  <c:v>69.44</c:v>
                </c:pt>
                <c:pt idx="125">
                  <c:v>69.44</c:v>
                </c:pt>
                <c:pt idx="126">
                  <c:v>69.44</c:v>
                </c:pt>
                <c:pt idx="127">
                  <c:v>69.44</c:v>
                </c:pt>
                <c:pt idx="128">
                  <c:v>69.44</c:v>
                </c:pt>
                <c:pt idx="129">
                  <c:v>69.44</c:v>
                </c:pt>
                <c:pt idx="130">
                  <c:v>69.44</c:v>
                </c:pt>
                <c:pt idx="131">
                  <c:v>69.44</c:v>
                </c:pt>
                <c:pt idx="132">
                  <c:v>69.44</c:v>
                </c:pt>
                <c:pt idx="133">
                  <c:v>69.44</c:v>
                </c:pt>
                <c:pt idx="134">
                  <c:v>69.44</c:v>
                </c:pt>
                <c:pt idx="135">
                  <c:v>69.44</c:v>
                </c:pt>
                <c:pt idx="136">
                  <c:v>69.44</c:v>
                </c:pt>
                <c:pt idx="137">
                  <c:v>69.44</c:v>
                </c:pt>
                <c:pt idx="138">
                  <c:v>69.44</c:v>
                </c:pt>
                <c:pt idx="139">
                  <c:v>69.44</c:v>
                </c:pt>
                <c:pt idx="140">
                  <c:v>69.44</c:v>
                </c:pt>
                <c:pt idx="141">
                  <c:v>69.44</c:v>
                </c:pt>
                <c:pt idx="142">
                  <c:v>69.44</c:v>
                </c:pt>
                <c:pt idx="143">
                  <c:v>75</c:v>
                </c:pt>
                <c:pt idx="144">
                  <c:v>75</c:v>
                </c:pt>
                <c:pt idx="145">
                  <c:v>75</c:v>
                </c:pt>
                <c:pt idx="146">
                  <c:v>75</c:v>
                </c:pt>
                <c:pt idx="147">
                  <c:v>75</c:v>
                </c:pt>
                <c:pt idx="148">
                  <c:v>75</c:v>
                </c:pt>
                <c:pt idx="149">
                  <c:v>75</c:v>
                </c:pt>
                <c:pt idx="150">
                  <c:v>75</c:v>
                </c:pt>
                <c:pt idx="151">
                  <c:v>75</c:v>
                </c:pt>
                <c:pt idx="152">
                  <c:v>75</c:v>
                </c:pt>
                <c:pt idx="153">
                  <c:v>75</c:v>
                </c:pt>
                <c:pt idx="154">
                  <c:v>75</c:v>
                </c:pt>
                <c:pt idx="155">
                  <c:v>75</c:v>
                </c:pt>
                <c:pt idx="156">
                  <c:v>75</c:v>
                </c:pt>
                <c:pt idx="157">
                  <c:v>75</c:v>
                </c:pt>
                <c:pt idx="158">
                  <c:v>75</c:v>
                </c:pt>
                <c:pt idx="159">
                  <c:v>75</c:v>
                </c:pt>
                <c:pt idx="160">
                  <c:v>75</c:v>
                </c:pt>
                <c:pt idx="161">
                  <c:v>57.41</c:v>
                </c:pt>
                <c:pt idx="162">
                  <c:v>57.41</c:v>
                </c:pt>
                <c:pt idx="163">
                  <c:v>57.41</c:v>
                </c:pt>
                <c:pt idx="164">
                  <c:v>57.41</c:v>
                </c:pt>
                <c:pt idx="165">
                  <c:v>57.41</c:v>
                </c:pt>
                <c:pt idx="166">
                  <c:v>57.41</c:v>
                </c:pt>
                <c:pt idx="167">
                  <c:v>57.41</c:v>
                </c:pt>
                <c:pt idx="168">
                  <c:v>57.41</c:v>
                </c:pt>
                <c:pt idx="169">
                  <c:v>57.41</c:v>
                </c:pt>
                <c:pt idx="170">
                  <c:v>54.63</c:v>
                </c:pt>
                <c:pt idx="171">
                  <c:v>54.63</c:v>
                </c:pt>
                <c:pt idx="172">
                  <c:v>54.63</c:v>
                </c:pt>
                <c:pt idx="173">
                  <c:v>54.63</c:v>
                </c:pt>
                <c:pt idx="174">
                  <c:v>54.63</c:v>
                </c:pt>
                <c:pt idx="175">
                  <c:v>50.93</c:v>
                </c:pt>
                <c:pt idx="176">
                  <c:v>50.93</c:v>
                </c:pt>
                <c:pt idx="177">
                  <c:v>50.93</c:v>
                </c:pt>
                <c:pt idx="178">
                  <c:v>50.93</c:v>
                </c:pt>
                <c:pt idx="179">
                  <c:v>50.93</c:v>
                </c:pt>
                <c:pt idx="180">
                  <c:v>50.93</c:v>
                </c:pt>
                <c:pt idx="181">
                  <c:v>50.93</c:v>
                </c:pt>
                <c:pt idx="182">
                  <c:v>50.93</c:v>
                </c:pt>
                <c:pt idx="183">
                  <c:v>50.93</c:v>
                </c:pt>
                <c:pt idx="184">
                  <c:v>50.93</c:v>
                </c:pt>
                <c:pt idx="185">
                  <c:v>50.93</c:v>
                </c:pt>
                <c:pt idx="186">
                  <c:v>50.93</c:v>
                </c:pt>
                <c:pt idx="187">
                  <c:v>50.93</c:v>
                </c:pt>
                <c:pt idx="188">
                  <c:v>50.93</c:v>
                </c:pt>
                <c:pt idx="189">
                  <c:v>50.93</c:v>
                </c:pt>
                <c:pt idx="190">
                  <c:v>50.93</c:v>
                </c:pt>
                <c:pt idx="191">
                  <c:v>50.93</c:v>
                </c:pt>
                <c:pt idx="192">
                  <c:v>50.93</c:v>
                </c:pt>
                <c:pt idx="193">
                  <c:v>50.93</c:v>
                </c:pt>
                <c:pt idx="194">
                  <c:v>50.93</c:v>
                </c:pt>
                <c:pt idx="195">
                  <c:v>50.93</c:v>
                </c:pt>
                <c:pt idx="196">
                  <c:v>50.93</c:v>
                </c:pt>
                <c:pt idx="197">
                  <c:v>50.93</c:v>
                </c:pt>
                <c:pt idx="198">
                  <c:v>50.93</c:v>
                </c:pt>
                <c:pt idx="199">
                  <c:v>50.93</c:v>
                </c:pt>
                <c:pt idx="200">
                  <c:v>50.93</c:v>
                </c:pt>
                <c:pt idx="201">
                  <c:v>50.93</c:v>
                </c:pt>
                <c:pt idx="202">
                  <c:v>50.93</c:v>
                </c:pt>
                <c:pt idx="203">
                  <c:v>47.22</c:v>
                </c:pt>
                <c:pt idx="204">
                  <c:v>47.22</c:v>
                </c:pt>
                <c:pt idx="205">
                  <c:v>47.22</c:v>
                </c:pt>
                <c:pt idx="206">
                  <c:v>47.22</c:v>
                </c:pt>
                <c:pt idx="207">
                  <c:v>47.22</c:v>
                </c:pt>
                <c:pt idx="208">
                  <c:v>47.22</c:v>
                </c:pt>
                <c:pt idx="209">
                  <c:v>47.22</c:v>
                </c:pt>
                <c:pt idx="210">
                  <c:v>47.22</c:v>
                </c:pt>
                <c:pt idx="211">
                  <c:v>47.22</c:v>
                </c:pt>
                <c:pt idx="212">
                  <c:v>47.22</c:v>
                </c:pt>
                <c:pt idx="213">
                  <c:v>47.22</c:v>
                </c:pt>
                <c:pt idx="214">
                  <c:v>47.22</c:v>
                </c:pt>
                <c:pt idx="215">
                  <c:v>57.41</c:v>
                </c:pt>
                <c:pt idx="216">
                  <c:v>57.41</c:v>
                </c:pt>
                <c:pt idx="217">
                  <c:v>57.41</c:v>
                </c:pt>
                <c:pt idx="218">
                  <c:v>57.41</c:v>
                </c:pt>
                <c:pt idx="219">
                  <c:v>57.41</c:v>
                </c:pt>
                <c:pt idx="220">
                  <c:v>57.41</c:v>
                </c:pt>
                <c:pt idx="221">
                  <c:v>57.41</c:v>
                </c:pt>
                <c:pt idx="222">
                  <c:v>57.41</c:v>
                </c:pt>
                <c:pt idx="223">
                  <c:v>57.41</c:v>
                </c:pt>
                <c:pt idx="224">
                  <c:v>57.41</c:v>
                </c:pt>
                <c:pt idx="225">
                  <c:v>57.41</c:v>
                </c:pt>
                <c:pt idx="226">
                  <c:v>57.41</c:v>
                </c:pt>
                <c:pt idx="227">
                  <c:v>57.41</c:v>
                </c:pt>
                <c:pt idx="228">
                  <c:v>57.41</c:v>
                </c:pt>
                <c:pt idx="229">
                  <c:v>57.41</c:v>
                </c:pt>
                <c:pt idx="230">
                  <c:v>57.41</c:v>
                </c:pt>
                <c:pt idx="231">
                  <c:v>57.41</c:v>
                </c:pt>
                <c:pt idx="232">
                  <c:v>57.41</c:v>
                </c:pt>
                <c:pt idx="233">
                  <c:v>57.41</c:v>
                </c:pt>
                <c:pt idx="234">
                  <c:v>57.41</c:v>
                </c:pt>
                <c:pt idx="235">
                  <c:v>57.41</c:v>
                </c:pt>
                <c:pt idx="236">
                  <c:v>57.41</c:v>
                </c:pt>
                <c:pt idx="237">
                  <c:v>57.41</c:v>
                </c:pt>
                <c:pt idx="238">
                  <c:v>57.41</c:v>
                </c:pt>
                <c:pt idx="239">
                  <c:v>57.41</c:v>
                </c:pt>
                <c:pt idx="240">
                  <c:v>57.41</c:v>
                </c:pt>
                <c:pt idx="241">
                  <c:v>57.41</c:v>
                </c:pt>
                <c:pt idx="242">
                  <c:v>57.41</c:v>
                </c:pt>
                <c:pt idx="243">
                  <c:v>57.41</c:v>
                </c:pt>
                <c:pt idx="244">
                  <c:v>57.41</c:v>
                </c:pt>
                <c:pt idx="245">
                  <c:v>57.41</c:v>
                </c:pt>
                <c:pt idx="246">
                  <c:v>57.41</c:v>
                </c:pt>
                <c:pt idx="247">
                  <c:v>57.41</c:v>
                </c:pt>
                <c:pt idx="248">
                  <c:v>57.41</c:v>
                </c:pt>
                <c:pt idx="249">
                  <c:v>57.41</c:v>
                </c:pt>
                <c:pt idx="250">
                  <c:v>57.41</c:v>
                </c:pt>
                <c:pt idx="251">
                  <c:v>57.41</c:v>
                </c:pt>
                <c:pt idx="252">
                  <c:v>57.41</c:v>
                </c:pt>
                <c:pt idx="253">
                  <c:v>57.41</c:v>
                </c:pt>
                <c:pt idx="254">
                  <c:v>55.56</c:v>
                </c:pt>
                <c:pt idx="255">
                  <c:v>55.56</c:v>
                </c:pt>
                <c:pt idx="256">
                  <c:v>55.56</c:v>
                </c:pt>
                <c:pt idx="257">
                  <c:v>55.56</c:v>
                </c:pt>
                <c:pt idx="258">
                  <c:v>55.56</c:v>
                </c:pt>
                <c:pt idx="259">
                  <c:v>55.56</c:v>
                </c:pt>
                <c:pt idx="260">
                  <c:v>55.56</c:v>
                </c:pt>
                <c:pt idx="261">
                  <c:v>55.56</c:v>
                </c:pt>
                <c:pt idx="262">
                  <c:v>55.56</c:v>
                </c:pt>
                <c:pt idx="263">
                  <c:v>55.56</c:v>
                </c:pt>
                <c:pt idx="264">
                  <c:v>52.78</c:v>
                </c:pt>
                <c:pt idx="265">
                  <c:v>52.78</c:v>
                </c:pt>
                <c:pt idx="266">
                  <c:v>52.78</c:v>
                </c:pt>
                <c:pt idx="267">
                  <c:v>52.78</c:v>
                </c:pt>
                <c:pt idx="268">
                  <c:v>52.78</c:v>
                </c:pt>
                <c:pt idx="269">
                  <c:v>52.78</c:v>
                </c:pt>
                <c:pt idx="270">
                  <c:v>52.78</c:v>
                </c:pt>
                <c:pt idx="271">
                  <c:v>52.78</c:v>
                </c:pt>
                <c:pt idx="272">
                  <c:v>54.63</c:v>
                </c:pt>
                <c:pt idx="273">
                  <c:v>54.63</c:v>
                </c:pt>
                <c:pt idx="274">
                  <c:v>54.63</c:v>
                </c:pt>
                <c:pt idx="275">
                  <c:v>54.63</c:v>
                </c:pt>
                <c:pt idx="276">
                  <c:v>54.63</c:v>
                </c:pt>
                <c:pt idx="277">
                  <c:v>54.63</c:v>
                </c:pt>
                <c:pt idx="278">
                  <c:v>54.63</c:v>
                </c:pt>
                <c:pt idx="279">
                  <c:v>54.63</c:v>
                </c:pt>
                <c:pt idx="280">
                  <c:v>54.63</c:v>
                </c:pt>
                <c:pt idx="281">
                  <c:v>54.63</c:v>
                </c:pt>
                <c:pt idx="282">
                  <c:v>60.19</c:v>
                </c:pt>
                <c:pt idx="283">
                  <c:v>60.19</c:v>
                </c:pt>
                <c:pt idx="284">
                  <c:v>60.19</c:v>
                </c:pt>
                <c:pt idx="285">
                  <c:v>60.19</c:v>
                </c:pt>
                <c:pt idx="286">
                  <c:v>60.19</c:v>
                </c:pt>
                <c:pt idx="287">
                  <c:v>65.739999999999995</c:v>
                </c:pt>
                <c:pt idx="288">
                  <c:v>65.739999999999995</c:v>
                </c:pt>
                <c:pt idx="289">
                  <c:v>65.739999999999995</c:v>
                </c:pt>
                <c:pt idx="290">
                  <c:v>65.739999999999995</c:v>
                </c:pt>
                <c:pt idx="291">
                  <c:v>65.739999999999995</c:v>
                </c:pt>
                <c:pt idx="292">
                  <c:v>65.739999999999995</c:v>
                </c:pt>
                <c:pt idx="293">
                  <c:v>65.739999999999995</c:v>
                </c:pt>
                <c:pt idx="294">
                  <c:v>65.739999999999995</c:v>
                </c:pt>
                <c:pt idx="295">
                  <c:v>65.739999999999995</c:v>
                </c:pt>
                <c:pt idx="296">
                  <c:v>62.04</c:v>
                </c:pt>
                <c:pt idx="297">
                  <c:v>62.04</c:v>
                </c:pt>
                <c:pt idx="298">
                  <c:v>62.04</c:v>
                </c:pt>
                <c:pt idx="299">
                  <c:v>64.81</c:v>
                </c:pt>
                <c:pt idx="300">
                  <c:v>64.81</c:v>
                </c:pt>
                <c:pt idx="301">
                  <c:v>64.81</c:v>
                </c:pt>
                <c:pt idx="302">
                  <c:v>64.81</c:v>
                </c:pt>
                <c:pt idx="303">
                  <c:v>64.81</c:v>
                </c:pt>
                <c:pt idx="304">
                  <c:v>64.81</c:v>
                </c:pt>
                <c:pt idx="305">
                  <c:v>64.81</c:v>
                </c:pt>
                <c:pt idx="306">
                  <c:v>64.81</c:v>
                </c:pt>
                <c:pt idx="307">
                  <c:v>78.239999999999995</c:v>
                </c:pt>
                <c:pt idx="308">
                  <c:v>78.239999999999995</c:v>
                </c:pt>
                <c:pt idx="309">
                  <c:v>78.239999999999995</c:v>
                </c:pt>
                <c:pt idx="310">
                  <c:v>78.239999999999995</c:v>
                </c:pt>
                <c:pt idx="311">
                  <c:v>78.239999999999995</c:v>
                </c:pt>
                <c:pt idx="312">
                  <c:v>78.239999999999995</c:v>
                </c:pt>
                <c:pt idx="313">
                  <c:v>74.540000000000006</c:v>
                </c:pt>
                <c:pt idx="314">
                  <c:v>80.09</c:v>
                </c:pt>
                <c:pt idx="315">
                  <c:v>80.09</c:v>
                </c:pt>
                <c:pt idx="316">
                  <c:v>80.09</c:v>
                </c:pt>
                <c:pt idx="317">
                  <c:v>80.09</c:v>
                </c:pt>
                <c:pt idx="318">
                  <c:v>80.09</c:v>
                </c:pt>
                <c:pt idx="319">
                  <c:v>80.09</c:v>
                </c:pt>
                <c:pt idx="320">
                  <c:v>80.09</c:v>
                </c:pt>
                <c:pt idx="321">
                  <c:v>80.09</c:v>
                </c:pt>
                <c:pt idx="322">
                  <c:v>80.09</c:v>
                </c:pt>
                <c:pt idx="323">
                  <c:v>80.09</c:v>
                </c:pt>
                <c:pt idx="324">
                  <c:v>80.09</c:v>
                </c:pt>
                <c:pt idx="325">
                  <c:v>80.09</c:v>
                </c:pt>
                <c:pt idx="326">
                  <c:v>80.09</c:v>
                </c:pt>
                <c:pt idx="327">
                  <c:v>80.09</c:v>
                </c:pt>
                <c:pt idx="328">
                  <c:v>80.09</c:v>
                </c:pt>
                <c:pt idx="329">
                  <c:v>80.09</c:v>
                </c:pt>
                <c:pt idx="330">
                  <c:v>80.09</c:v>
                </c:pt>
                <c:pt idx="331">
                  <c:v>80.09</c:v>
                </c:pt>
                <c:pt idx="332">
                  <c:v>80.09</c:v>
                </c:pt>
                <c:pt idx="333">
                  <c:v>80.09</c:v>
                </c:pt>
                <c:pt idx="334">
                  <c:v>80.09</c:v>
                </c:pt>
                <c:pt idx="335">
                  <c:v>80.09</c:v>
                </c:pt>
                <c:pt idx="336">
                  <c:v>80.09</c:v>
                </c:pt>
                <c:pt idx="337">
                  <c:v>80.09</c:v>
                </c:pt>
                <c:pt idx="338">
                  <c:v>80.09</c:v>
                </c:pt>
                <c:pt idx="339">
                  <c:v>80.09</c:v>
                </c:pt>
                <c:pt idx="340">
                  <c:v>80.09</c:v>
                </c:pt>
                <c:pt idx="341">
                  <c:v>67.13</c:v>
                </c:pt>
                <c:pt idx="342">
                  <c:v>67.13</c:v>
                </c:pt>
                <c:pt idx="343">
                  <c:v>67.13</c:v>
                </c:pt>
                <c:pt idx="344">
                  <c:v>67.13</c:v>
                </c:pt>
                <c:pt idx="345">
                  <c:v>67.13</c:v>
                </c:pt>
                <c:pt idx="346">
                  <c:v>67.13</c:v>
                </c:pt>
                <c:pt idx="347">
                  <c:v>67.13</c:v>
                </c:pt>
                <c:pt idx="348">
                  <c:v>67.13</c:v>
                </c:pt>
                <c:pt idx="349">
                  <c:v>67.13</c:v>
                </c:pt>
                <c:pt idx="350">
                  <c:v>67.13</c:v>
                </c:pt>
                <c:pt idx="351">
                  <c:v>67.13</c:v>
                </c:pt>
                <c:pt idx="352">
                  <c:v>67.13</c:v>
                </c:pt>
                <c:pt idx="353">
                  <c:v>67.13</c:v>
                </c:pt>
                <c:pt idx="354">
                  <c:v>67.13</c:v>
                </c:pt>
                <c:pt idx="355">
                  <c:v>67.13</c:v>
                </c:pt>
                <c:pt idx="356">
                  <c:v>67.13</c:v>
                </c:pt>
                <c:pt idx="357">
                  <c:v>67.13</c:v>
                </c:pt>
                <c:pt idx="358">
                  <c:v>67.13</c:v>
                </c:pt>
                <c:pt idx="359">
                  <c:v>67.13</c:v>
                </c:pt>
                <c:pt idx="360">
                  <c:v>67.13</c:v>
                </c:pt>
                <c:pt idx="361">
                  <c:v>67.13</c:v>
                </c:pt>
                <c:pt idx="362">
                  <c:v>67.13</c:v>
                </c:pt>
                <c:pt idx="363">
                  <c:v>67.13</c:v>
                </c:pt>
                <c:pt idx="364">
                  <c:v>67.13</c:v>
                </c:pt>
                <c:pt idx="365">
                  <c:v>67.13</c:v>
                </c:pt>
                <c:pt idx="366">
                  <c:v>67.13</c:v>
                </c:pt>
                <c:pt idx="367">
                  <c:v>67.13</c:v>
                </c:pt>
                <c:pt idx="368">
                  <c:v>67.13</c:v>
                </c:pt>
                <c:pt idx="369">
                  <c:v>67.13</c:v>
                </c:pt>
                <c:pt idx="370">
                  <c:v>67.13</c:v>
                </c:pt>
                <c:pt idx="371">
                  <c:v>67.13</c:v>
                </c:pt>
                <c:pt idx="372">
                  <c:v>67.13</c:v>
                </c:pt>
                <c:pt idx="373">
                  <c:v>67.13</c:v>
                </c:pt>
                <c:pt idx="374">
                  <c:v>67.13</c:v>
                </c:pt>
                <c:pt idx="375">
                  <c:v>67.13</c:v>
                </c:pt>
                <c:pt idx="376">
                  <c:v>67.13</c:v>
                </c:pt>
                <c:pt idx="377">
                  <c:v>67.13</c:v>
                </c:pt>
                <c:pt idx="378">
                  <c:v>77.31</c:v>
                </c:pt>
                <c:pt idx="379">
                  <c:v>77.31</c:v>
                </c:pt>
                <c:pt idx="380">
                  <c:v>77.31</c:v>
                </c:pt>
                <c:pt idx="381">
                  <c:v>77.31</c:v>
                </c:pt>
                <c:pt idx="382">
                  <c:v>77.31</c:v>
                </c:pt>
                <c:pt idx="383">
                  <c:v>77.31</c:v>
                </c:pt>
                <c:pt idx="384">
                  <c:v>77.31</c:v>
                </c:pt>
                <c:pt idx="385">
                  <c:v>77.31</c:v>
                </c:pt>
                <c:pt idx="386">
                  <c:v>77.31</c:v>
                </c:pt>
                <c:pt idx="387">
                  <c:v>77.31</c:v>
                </c:pt>
                <c:pt idx="388">
                  <c:v>77.31</c:v>
                </c:pt>
                <c:pt idx="389">
                  <c:v>77.31</c:v>
                </c:pt>
                <c:pt idx="390">
                  <c:v>77.31</c:v>
                </c:pt>
                <c:pt idx="391">
                  <c:v>77.31</c:v>
                </c:pt>
                <c:pt idx="392">
                  <c:v>77.31</c:v>
                </c:pt>
                <c:pt idx="393">
                  <c:v>77.31</c:v>
                </c:pt>
                <c:pt idx="394">
                  <c:v>77.31</c:v>
                </c:pt>
                <c:pt idx="395">
                  <c:v>77.31</c:v>
                </c:pt>
                <c:pt idx="396">
                  <c:v>77.31</c:v>
                </c:pt>
                <c:pt idx="397">
                  <c:v>77.31</c:v>
                </c:pt>
                <c:pt idx="398">
                  <c:v>77.31</c:v>
                </c:pt>
                <c:pt idx="399">
                  <c:v>77.31</c:v>
                </c:pt>
                <c:pt idx="400">
                  <c:v>77.31</c:v>
                </c:pt>
                <c:pt idx="401">
                  <c:v>77.31</c:v>
                </c:pt>
                <c:pt idx="402">
                  <c:v>77.31</c:v>
                </c:pt>
                <c:pt idx="403">
                  <c:v>77.31</c:v>
                </c:pt>
                <c:pt idx="404">
                  <c:v>77.31</c:v>
                </c:pt>
                <c:pt idx="405">
                  <c:v>77.31</c:v>
                </c:pt>
                <c:pt idx="406">
                  <c:v>77.31</c:v>
                </c:pt>
                <c:pt idx="407">
                  <c:v>77.31</c:v>
                </c:pt>
                <c:pt idx="408">
                  <c:v>77.31</c:v>
                </c:pt>
                <c:pt idx="409">
                  <c:v>77.31</c:v>
                </c:pt>
                <c:pt idx="410">
                  <c:v>77.31</c:v>
                </c:pt>
                <c:pt idx="411">
                  <c:v>77.31</c:v>
                </c:pt>
                <c:pt idx="412">
                  <c:v>77.31</c:v>
                </c:pt>
                <c:pt idx="413">
                  <c:v>77.31</c:v>
                </c:pt>
                <c:pt idx="414">
                  <c:v>77.31</c:v>
                </c:pt>
                <c:pt idx="415">
                  <c:v>77.31</c:v>
                </c:pt>
                <c:pt idx="416">
                  <c:v>77.31</c:v>
                </c:pt>
                <c:pt idx="417">
                  <c:v>77.31</c:v>
                </c:pt>
                <c:pt idx="418">
                  <c:v>77.31</c:v>
                </c:pt>
                <c:pt idx="419">
                  <c:v>77.31</c:v>
                </c:pt>
                <c:pt idx="420">
                  <c:v>77.31</c:v>
                </c:pt>
                <c:pt idx="421">
                  <c:v>77.31</c:v>
                </c:pt>
                <c:pt idx="422">
                  <c:v>77.31</c:v>
                </c:pt>
                <c:pt idx="423">
                  <c:v>77.31</c:v>
                </c:pt>
                <c:pt idx="424">
                  <c:v>77.31</c:v>
                </c:pt>
                <c:pt idx="425">
                  <c:v>73.61</c:v>
                </c:pt>
                <c:pt idx="426">
                  <c:v>73.61</c:v>
                </c:pt>
                <c:pt idx="427">
                  <c:v>73.61</c:v>
                </c:pt>
                <c:pt idx="428">
                  <c:v>73.61</c:v>
                </c:pt>
                <c:pt idx="429">
                  <c:v>73.61</c:v>
                </c:pt>
                <c:pt idx="430">
                  <c:v>73.61</c:v>
                </c:pt>
                <c:pt idx="431">
                  <c:v>73.61</c:v>
                </c:pt>
                <c:pt idx="432">
                  <c:v>73.61</c:v>
                </c:pt>
                <c:pt idx="433">
                  <c:v>73.61</c:v>
                </c:pt>
                <c:pt idx="434">
                  <c:v>73.61</c:v>
                </c:pt>
                <c:pt idx="435">
                  <c:v>73.61</c:v>
                </c:pt>
                <c:pt idx="436">
                  <c:v>73.61</c:v>
                </c:pt>
                <c:pt idx="437">
                  <c:v>73.61</c:v>
                </c:pt>
                <c:pt idx="438">
                  <c:v>73.61</c:v>
                </c:pt>
                <c:pt idx="439">
                  <c:v>73.61</c:v>
                </c:pt>
                <c:pt idx="440">
                  <c:v>68.06</c:v>
                </c:pt>
                <c:pt idx="441">
                  <c:v>68.06</c:v>
                </c:pt>
                <c:pt idx="442">
                  <c:v>68.06</c:v>
                </c:pt>
                <c:pt idx="443">
                  <c:v>68.06</c:v>
                </c:pt>
                <c:pt idx="444">
                  <c:v>68.06</c:v>
                </c:pt>
                <c:pt idx="445">
                  <c:v>68.06</c:v>
                </c:pt>
                <c:pt idx="446">
                  <c:v>68.06</c:v>
                </c:pt>
                <c:pt idx="447">
                  <c:v>68.06</c:v>
                </c:pt>
                <c:pt idx="448">
                  <c:v>68.06</c:v>
                </c:pt>
                <c:pt idx="449">
                  <c:v>68.06</c:v>
                </c:pt>
                <c:pt idx="450">
                  <c:v>68.06</c:v>
                </c:pt>
                <c:pt idx="451">
                  <c:v>68.06</c:v>
                </c:pt>
                <c:pt idx="452">
                  <c:v>68.06</c:v>
                </c:pt>
                <c:pt idx="453">
                  <c:v>68.06</c:v>
                </c:pt>
                <c:pt idx="454">
                  <c:v>68.06</c:v>
                </c:pt>
                <c:pt idx="455">
                  <c:v>68.06</c:v>
                </c:pt>
                <c:pt idx="456">
                  <c:v>68.06</c:v>
                </c:pt>
                <c:pt idx="457">
                  <c:v>68.06</c:v>
                </c:pt>
                <c:pt idx="458">
                  <c:v>68.06</c:v>
                </c:pt>
                <c:pt idx="459">
                  <c:v>68.06</c:v>
                </c:pt>
                <c:pt idx="460">
                  <c:v>64.349999999999994</c:v>
                </c:pt>
                <c:pt idx="461">
                  <c:v>56.94</c:v>
                </c:pt>
                <c:pt idx="462">
                  <c:v>56.94</c:v>
                </c:pt>
                <c:pt idx="463">
                  <c:v>56.94</c:v>
                </c:pt>
                <c:pt idx="464">
                  <c:v>56.94</c:v>
                </c:pt>
                <c:pt idx="465">
                  <c:v>56.94</c:v>
                </c:pt>
                <c:pt idx="466">
                  <c:v>56.94</c:v>
                </c:pt>
                <c:pt idx="467">
                  <c:v>53.24</c:v>
                </c:pt>
                <c:pt idx="468">
                  <c:v>53.24</c:v>
                </c:pt>
                <c:pt idx="469">
                  <c:v>53.24</c:v>
                </c:pt>
                <c:pt idx="470">
                  <c:v>53.24</c:v>
                </c:pt>
                <c:pt idx="471">
                  <c:v>53.24</c:v>
                </c:pt>
                <c:pt idx="472">
                  <c:v>53.24</c:v>
                </c:pt>
                <c:pt idx="473">
                  <c:v>58.8</c:v>
                </c:pt>
                <c:pt idx="474">
                  <c:v>58.8</c:v>
                </c:pt>
                <c:pt idx="475">
                  <c:v>61.57</c:v>
                </c:pt>
                <c:pt idx="476">
                  <c:v>61.57</c:v>
                </c:pt>
                <c:pt idx="477">
                  <c:v>61.57</c:v>
                </c:pt>
                <c:pt idx="478">
                  <c:v>61.57</c:v>
                </c:pt>
                <c:pt idx="479">
                  <c:v>61.57</c:v>
                </c:pt>
                <c:pt idx="480">
                  <c:v>61.57</c:v>
                </c:pt>
                <c:pt idx="481">
                  <c:v>61.57</c:v>
                </c:pt>
                <c:pt idx="482">
                  <c:v>65.28</c:v>
                </c:pt>
                <c:pt idx="483">
                  <c:v>65.28</c:v>
                </c:pt>
                <c:pt idx="484">
                  <c:v>65.28</c:v>
                </c:pt>
                <c:pt idx="485">
                  <c:v>65.28</c:v>
                </c:pt>
                <c:pt idx="486">
                  <c:v>65.28</c:v>
                </c:pt>
                <c:pt idx="487">
                  <c:v>65.28</c:v>
                </c:pt>
                <c:pt idx="488">
                  <c:v>65.28</c:v>
                </c:pt>
                <c:pt idx="489">
                  <c:v>65.28</c:v>
                </c:pt>
                <c:pt idx="490">
                  <c:v>65.28</c:v>
                </c:pt>
                <c:pt idx="491">
                  <c:v>65.28</c:v>
                </c:pt>
                <c:pt idx="492">
                  <c:v>65.28</c:v>
                </c:pt>
                <c:pt idx="493">
                  <c:v>65.28</c:v>
                </c:pt>
                <c:pt idx="494">
                  <c:v>65.28</c:v>
                </c:pt>
                <c:pt idx="495">
                  <c:v>65.28</c:v>
                </c:pt>
                <c:pt idx="496">
                  <c:v>65.28</c:v>
                </c:pt>
                <c:pt idx="497">
                  <c:v>80.56</c:v>
                </c:pt>
                <c:pt idx="498">
                  <c:v>80.56</c:v>
                </c:pt>
                <c:pt idx="499">
                  <c:v>80.56</c:v>
                </c:pt>
                <c:pt idx="500">
                  <c:v>80.56</c:v>
                </c:pt>
                <c:pt idx="501">
                  <c:v>80.56</c:v>
                </c:pt>
                <c:pt idx="502">
                  <c:v>80.56</c:v>
                </c:pt>
                <c:pt idx="503">
                  <c:v>80.56</c:v>
                </c:pt>
                <c:pt idx="504">
                  <c:v>80.56</c:v>
                </c:pt>
                <c:pt idx="505">
                  <c:v>80.56</c:v>
                </c:pt>
                <c:pt idx="506">
                  <c:v>80.56</c:v>
                </c:pt>
                <c:pt idx="507">
                  <c:v>80.56</c:v>
                </c:pt>
                <c:pt idx="508">
                  <c:v>80.56</c:v>
                </c:pt>
                <c:pt idx="509">
                  <c:v>80.56</c:v>
                </c:pt>
                <c:pt idx="510">
                  <c:v>80.56</c:v>
                </c:pt>
                <c:pt idx="511">
                  <c:v>80.56</c:v>
                </c:pt>
                <c:pt idx="512">
                  <c:v>80.56</c:v>
                </c:pt>
                <c:pt idx="513">
                  <c:v>80.56</c:v>
                </c:pt>
                <c:pt idx="514">
                  <c:v>80.56</c:v>
                </c:pt>
                <c:pt idx="515">
                  <c:v>80.56</c:v>
                </c:pt>
                <c:pt idx="516">
                  <c:v>80.56</c:v>
                </c:pt>
                <c:pt idx="517">
                  <c:v>80.56</c:v>
                </c:pt>
                <c:pt idx="518">
                  <c:v>80.56</c:v>
                </c:pt>
                <c:pt idx="519">
                  <c:v>80.56</c:v>
                </c:pt>
                <c:pt idx="520">
                  <c:v>80.56</c:v>
                </c:pt>
                <c:pt idx="521">
                  <c:v>80.56</c:v>
                </c:pt>
                <c:pt idx="522">
                  <c:v>80.56</c:v>
                </c:pt>
                <c:pt idx="523">
                  <c:v>80.56</c:v>
                </c:pt>
                <c:pt idx="524">
                  <c:v>64.81</c:v>
                </c:pt>
                <c:pt idx="525">
                  <c:v>64.81</c:v>
                </c:pt>
                <c:pt idx="526">
                  <c:v>64.81</c:v>
                </c:pt>
                <c:pt idx="527">
                  <c:v>64.81</c:v>
                </c:pt>
                <c:pt idx="528">
                  <c:v>64.81</c:v>
                </c:pt>
                <c:pt idx="529">
                  <c:v>64.81</c:v>
                </c:pt>
                <c:pt idx="530">
                  <c:v>64.81</c:v>
                </c:pt>
                <c:pt idx="531">
                  <c:v>78.7</c:v>
                </c:pt>
                <c:pt idx="532">
                  <c:v>78.7</c:v>
                </c:pt>
                <c:pt idx="533">
                  <c:v>78.7</c:v>
                </c:pt>
                <c:pt idx="534">
                  <c:v>78.7</c:v>
                </c:pt>
                <c:pt idx="535">
                  <c:v>78.7</c:v>
                </c:pt>
                <c:pt idx="536">
                  <c:v>78.7</c:v>
                </c:pt>
                <c:pt idx="537">
                  <c:v>78.7</c:v>
                </c:pt>
                <c:pt idx="538">
                  <c:v>78.7</c:v>
                </c:pt>
                <c:pt idx="539">
                  <c:v>78.7</c:v>
                </c:pt>
                <c:pt idx="540">
                  <c:v>78.7</c:v>
                </c:pt>
                <c:pt idx="541">
                  <c:v>78.7</c:v>
                </c:pt>
                <c:pt idx="542">
                  <c:v>78.7</c:v>
                </c:pt>
                <c:pt idx="543">
                  <c:v>78.7</c:v>
                </c:pt>
                <c:pt idx="544">
                  <c:v>78.7</c:v>
                </c:pt>
                <c:pt idx="545">
                  <c:v>78.7</c:v>
                </c:pt>
                <c:pt idx="546">
                  <c:v>78.7</c:v>
                </c:pt>
                <c:pt idx="547">
                  <c:v>80.56</c:v>
                </c:pt>
                <c:pt idx="548">
                  <c:v>80.56</c:v>
                </c:pt>
                <c:pt idx="549">
                  <c:v>80.56</c:v>
                </c:pt>
                <c:pt idx="550">
                  <c:v>80.56</c:v>
                </c:pt>
                <c:pt idx="551">
                  <c:v>80.56</c:v>
                </c:pt>
                <c:pt idx="552">
                  <c:v>80.56</c:v>
                </c:pt>
                <c:pt idx="553">
                  <c:v>80.56</c:v>
                </c:pt>
                <c:pt idx="554">
                  <c:v>80.56</c:v>
                </c:pt>
                <c:pt idx="555">
                  <c:v>80.56</c:v>
                </c:pt>
                <c:pt idx="556">
                  <c:v>80.56</c:v>
                </c:pt>
                <c:pt idx="557">
                  <c:v>80.56</c:v>
                </c:pt>
                <c:pt idx="558">
                  <c:v>80.56</c:v>
                </c:pt>
                <c:pt idx="559">
                  <c:v>80.56</c:v>
                </c:pt>
                <c:pt idx="560">
                  <c:v>80.56</c:v>
                </c:pt>
                <c:pt idx="561">
                  <c:v>80.56</c:v>
                </c:pt>
                <c:pt idx="562">
                  <c:v>80.56</c:v>
                </c:pt>
                <c:pt idx="563">
                  <c:v>80.56</c:v>
                </c:pt>
                <c:pt idx="564">
                  <c:v>80.56</c:v>
                </c:pt>
                <c:pt idx="565">
                  <c:v>80.56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45-4755-8859-DF172A8E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8199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445-4755-8859-DF172A8E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29788199"/>
        <c:scaling>
          <c:orientation val="minMax"/>
        </c:scaling>
        <c:delete val="0"/>
        <c:axPos val="b"/>
        <c:numFmt formatCode="mmm/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788199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Offset val="100"/>
        <c:baseTimeUnit val="days"/>
      </c:date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1090999053070694"/>
          <c:y val="0.7581473624087145"/>
          <c:w val="0.72385118707398843"/>
          <c:h val="0.1469654440863286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7</xdr:col>
      <xdr:colOff>539750</xdr:colOff>
      <xdr:row>16</xdr:row>
      <xdr:rowOff>158750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k7cz2b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602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12.425781" style="0" customWidth="1"/>
    <x:col min="2" max="3" width="9.285156" style="0" customWidth="1"/>
    <x:col min="4" max="5" width="13.570312" style="0" customWidth="1"/>
    <x:col min="6" max="6" width="9.285156" style="0" customWidth="1"/>
  </x:cols>
  <x:sheetData>
    <x:row r="1" spans="1:6" customFormat="1" ht="12.95" customHeight="1" x14ac:dyDescent="0.2">
      <x:c r="A1" s="19" t="s">
        <x:v>0</x:v>
      </x:c>
      <x:c r="B1" s="19" t="s"/>
      <x:c r="C1" s="19" t="s"/>
      <x:c r="D1" s="19" t="s"/>
    </x:row>
    <x:row r="2" spans="1:6" customFormat="1" ht="12.95" customHeight="1" x14ac:dyDescent="0.2">
      <x:c r="A2" s="20" t="s">
        <x:v>1</x:v>
      </x:c>
      <x:c r="B2" s="20" t="s"/>
      <x:c r="C2" s="20" t="s"/>
      <x:c r="D2" s="20" t="s"/>
    </x:row>
    <x:row r="3" spans="1:6" customFormat="1" ht="12.95" customHeight="1" x14ac:dyDescent="0.2">
      <x:c r="A3" s="1" t="s"/>
      <x:c r="B3" s="1" t="s"/>
      <x:c r="C3" s="1" t="s"/>
      <x:c r="D3" s="1" t="s"/>
    </x:row>
    <x:row r="4" spans="1:6" customFormat="1" ht="12.95" customHeight="1" x14ac:dyDescent="0.2">
      <x:c r="A4" s="1" t="s"/>
      <x:c r="B4" s="1" t="s"/>
      <x:c r="C4" s="1" t="s"/>
      <x:c r="D4" s="1" t="s"/>
    </x:row>
    <x:row r="5" spans="1:6" customFormat="1" ht="12.95" customHeight="1" x14ac:dyDescent="0.2">
      <x:c r="A5" s="1" t="s"/>
      <x:c r="B5" s="1" t="s"/>
      <x:c r="C5" s="1" t="s"/>
      <x:c r="D5" s="1" t="s"/>
    </x:row>
    <x:row r="6" spans="1:6" customFormat="1" ht="12.95" customHeight="1" x14ac:dyDescent="0.2">
      <x:c r="A6" s="1" t="s"/>
      <x:c r="B6" s="1" t="s"/>
      <x:c r="C6" s="1" t="s"/>
      <x:c r="D6" s="1" t="s"/>
    </x:row>
    <x:row r="7" spans="1:6" customFormat="1" ht="12.95" customHeight="1" x14ac:dyDescent="0.2">
      <x:c r="A7" s="1" t="s"/>
      <x:c r="B7" s="1" t="s"/>
      <x:c r="C7" s="1" t="s"/>
      <x:c r="D7" s="1" t="s"/>
    </x:row>
    <x:row r="8" spans="1:6" customFormat="1" ht="12.95" customHeight="1" x14ac:dyDescent="0.2">
      <x:c r="A8" s="1" t="s"/>
      <x:c r="B8" s="1" t="s"/>
      <x:c r="C8" s="1" t="s"/>
      <x:c r="D8" s="1" t="s"/>
    </x:row>
    <x:row r="9" spans="1:6" customFormat="1" ht="12.95" customHeight="1" x14ac:dyDescent="0.2">
      <x:c r="A9" s="1" t="s"/>
      <x:c r="B9" s="1" t="s"/>
      <x:c r="C9" s="1" t="s"/>
      <x:c r="D9" s="1" t="s"/>
    </x:row>
    <x:row r="10" spans="1:6" customFormat="1" ht="12.95" customHeight="1" x14ac:dyDescent="0.2">
      <x:c r="A10" s="1" t="s"/>
      <x:c r="B10" s="1" t="s"/>
      <x:c r="C10" s="1" t="s"/>
      <x:c r="D10" s="1" t="s"/>
    </x:row>
    <x:row r="11" spans="1:6" customFormat="1" ht="12.95" customHeight="1" x14ac:dyDescent="0.2">
      <x:c r="A11" s="1" t="s"/>
      <x:c r="B11" s="1" t="s"/>
      <x:c r="C11" s="1" t="s"/>
      <x:c r="D11" s="1" t="s"/>
    </x:row>
    <x:row r="12" spans="1:6" customFormat="1" ht="12.95" customHeight="1" x14ac:dyDescent="0.2">
      <x:c r="A12" s="1" t="s"/>
      <x:c r="B12" s="1" t="s"/>
      <x:c r="C12" s="1" t="s"/>
      <x:c r="D12" s="1" t="s"/>
    </x:row>
    <x:row r="13" spans="1:6" customFormat="1" ht="12.95" customHeight="1" x14ac:dyDescent="0.2">
      <x:c r="A13" s="1" t="s"/>
      <x:c r="B13" s="1" t="s"/>
      <x:c r="C13" s="1" t="s"/>
      <x:c r="D13" s="1" t="s"/>
    </x:row>
    <x:row r="14" spans="1:6" customFormat="1" ht="12.95" customHeight="1" x14ac:dyDescent="0.2">
      <x:c r="A14" s="1" t="s"/>
      <x:c r="B14" s="1" t="s"/>
      <x:c r="C14" s="1" t="s"/>
      <x:c r="D14" s="1" t="s"/>
    </x:row>
    <x:row r="15" spans="1:6" customFormat="1" ht="12.95" customHeight="1" x14ac:dyDescent="0.2">
      <x:c r="A15" s="1" t="s"/>
      <x:c r="B15" s="1" t="s"/>
      <x:c r="C15" s="1" t="s"/>
      <x:c r="D15" s="1" t="s"/>
    </x:row>
    <x:row r="16" spans="1:6" customFormat="1" ht="12.95" customHeight="1" x14ac:dyDescent="0.2">
      <x:c r="A16" s="1" t="s"/>
      <x:c r="B16" s="1" t="s"/>
      <x:c r="C16" s="1" t="s"/>
      <x:c r="D16" s="1" t="s"/>
    </x:row>
    <x:row r="17" spans="1:6" customFormat="1" ht="12.95" customHeight="1" x14ac:dyDescent="0.2">
      <x:c r="A17" s="1" t="s"/>
      <x:c r="B17" s="1" t="s"/>
      <x:c r="C17" s="1" t="s"/>
      <x:c r="D17" s="1" t="s"/>
    </x:row>
    <x:row r="18" spans="1:6" customFormat="1" ht="26.1" customHeight="1" x14ac:dyDescent="0.25">
      <x:c r="A18" s="21" t="s">
        <x:v>2</x:v>
      </x:c>
      <x:c r="B18" s="21" t="s"/>
      <x:c r="C18" s="21" t="s"/>
      <x:c r="D18" s="21" t="s"/>
    </x:row>
    <x:row r="19" spans="1:6" customFormat="1" ht="12.6" customHeight="1" x14ac:dyDescent="0.25">
      <x:c r="A19" s="2" t="s">
        <x:v>3</x:v>
      </x:c>
      <x:c r="B19" s="2" t="s"/>
      <x:c r="C19" s="2" t="s"/>
      <x:c r="D19" s="2" t="s"/>
    </x:row>
    <x:row r="23" spans="1:6" x14ac:dyDescent="0.2">
      <x:c r="A23" s="6" t="s"/>
      <x:c r="B23" s="6" t="s"/>
      <x:c r="C23" s="6" t="s"/>
      <x:c r="D23" s="6" t="s"/>
      <x:c r="E23" s="6" t="s"/>
      <x:c r="F23" s="6" t="s"/>
    </x:row>
    <x:row r="24" spans="1:6" customFormat="1" ht="22.5" customHeight="1" x14ac:dyDescent="0.2">
      <x:c r="A24" s="3" t="s"/>
      <x:c r="B24" s="4" t="s">
        <x:v>4</x:v>
      </x:c>
      <x:c r="C24" s="4" t="s">
        <x:v>5</x:v>
      </x:c>
      <x:c r="D24" s="4" t="s">
        <x:v>6</x:v>
      </x:c>
      <x:c r="E24" s="4" t="s">
        <x:v>7</x:v>
      </x:c>
      <x:c r="F24" s="5" t="s">
        <x:v>8</x:v>
      </x:c>
    </x:row>
    <x:row r="25" spans="1:6" customFormat="1" ht="11.25" customHeight="1" x14ac:dyDescent="0.2">
      <x:c r="A25" s="22">
        <x:v>43831</x:v>
      </x:c>
      <x:c r="B25" s="23" t="s"/>
      <x:c r="C25" s="23" t="n">
        <x:v>5.56</x:v>
      </x:c>
      <x:c r="D25" s="23" t="n">
        <x:v>0.926666666666667</x:v>
      </x:c>
      <x:c r="E25" s="23" t="s"/>
      <x:c r="F25" s="24" t="s"/>
    </x:row>
    <x:row r="26" spans="1:6" customFormat="1" ht="11.25" customHeight="1" x14ac:dyDescent="0.2">
      <x:c r="A26" s="10">
        <x:v>43832</x:v>
      </x:c>
      <x:c r="B26" s="11" t="s"/>
      <x:c r="C26" s="11" t="n">
        <x:v>19.44</x:v>
      </x:c>
      <x:c r="D26" s="11" t="n">
        <x:v>3.24</x:v>
      </x:c>
      <x:c r="E26" s="11" t="s"/>
      <x:c r="F26" s="12" t="s"/>
    </x:row>
    <x:row r="27" spans="1:6" customFormat="1" ht="11.25" customHeight="1" x14ac:dyDescent="0.2">
      <x:c r="A27" s="25">
        <x:v>43833</x:v>
      </x:c>
      <x:c r="B27" s="26" t="s"/>
      <x:c r="C27" s="26" t="n">
        <x:v>19.44</x:v>
      </x:c>
      <x:c r="D27" s="26" t="n">
        <x:v>4.16666666666667</x:v>
      </x:c>
      <x:c r="E27" s="26" t="s"/>
      <x:c r="F27" s="27" t="s"/>
    </x:row>
    <x:row r="28" spans="1:6" customFormat="1" ht="11.25" customHeight="1" x14ac:dyDescent="0.2">
      <x:c r="A28" s="10">
        <x:v>43834</x:v>
      </x:c>
      <x:c r="B28" s="11" t="s"/>
      <x:c r="C28" s="11" t="n">
        <x:v>19.44</x:v>
      </x:c>
      <x:c r="D28" s="11" t="n">
        <x:v>4.16666666666667</x:v>
      </x:c>
      <x:c r="E28" s="11" t="s"/>
      <x:c r="F28" s="12" t="s"/>
    </x:row>
    <x:row r="29" spans="1:6" customFormat="1" ht="11.25" customHeight="1" x14ac:dyDescent="0.2">
      <x:c r="A29" s="25">
        <x:v>43835</x:v>
      </x:c>
      <x:c r="B29" s="26" t="s"/>
      <x:c r="C29" s="26" t="n">
        <x:v>19.44</x:v>
      </x:c>
      <x:c r="D29" s="26" t="n">
        <x:v>4.16666666666667</x:v>
      </x:c>
      <x:c r="E29" s="26" t="s"/>
      <x:c r="F29" s="27" t="s"/>
    </x:row>
    <x:row r="30" spans="1:6" customFormat="1" ht="11.25" customHeight="1" x14ac:dyDescent="0.2">
      <x:c r="A30" s="10">
        <x:v>43836</x:v>
      </x:c>
      <x:c r="B30" s="11" t="s"/>
      <x:c r="C30" s="11" t="n">
        <x:v>19.44</x:v>
      </x:c>
      <x:c r="D30" s="11" t="n">
        <x:v>4.16666666666667</x:v>
      </x:c>
      <x:c r="E30" s="11" t="s"/>
      <x:c r="F30" s="12" t="s"/>
    </x:row>
    <x:row r="31" spans="1:6" customFormat="1" ht="11.25" customHeight="1" x14ac:dyDescent="0.2">
      <x:c r="A31" s="25">
        <x:v>43837</x:v>
      </x:c>
      <x:c r="B31" s="26" t="s"/>
      <x:c r="C31" s="26" t="n">
        <x:v>19.44</x:v>
      </x:c>
      <x:c r="D31" s="26" t="n">
        <x:v>4.16666666666667</x:v>
      </x:c>
      <x:c r="E31" s="26" t="s"/>
      <x:c r="F31" s="27" t="s"/>
    </x:row>
    <x:row r="32" spans="1:6" customFormat="1" ht="11.25" customHeight="1" x14ac:dyDescent="0.2">
      <x:c r="A32" s="10">
        <x:v>43838</x:v>
      </x:c>
      <x:c r="B32" s="11" t="s"/>
      <x:c r="C32" s="11" t="n">
        <x:v>19.44</x:v>
      </x:c>
      <x:c r="D32" s="11" t="n">
        <x:v>4.16666666666667</x:v>
      </x:c>
      <x:c r="E32" s="11" t="s"/>
      <x:c r="F32" s="12" t="s"/>
    </x:row>
    <x:row r="33" spans="1:6" customFormat="1" ht="11.25" customHeight="1" x14ac:dyDescent="0.2">
      <x:c r="A33" s="25">
        <x:v>43839</x:v>
      </x:c>
      <x:c r="B33" s="26" t="s"/>
      <x:c r="C33" s="26" t="n">
        <x:v>19.44</x:v>
      </x:c>
      <x:c r="D33" s="26" t="n">
        <x:v>4.16666666666667</x:v>
      </x:c>
      <x:c r="E33" s="26" t="s"/>
      <x:c r="F33" s="27" t="s"/>
    </x:row>
    <x:row r="34" spans="1:6" customFormat="1" ht="11.25" customHeight="1" x14ac:dyDescent="0.2">
      <x:c r="A34" s="10">
        <x:v>43840</x:v>
      </x:c>
      <x:c r="B34" s="11" t="s"/>
      <x:c r="C34" s="11" t="n">
        <x:v>19.44</x:v>
      </x:c>
      <x:c r="D34" s="11" t="n">
        <x:v>4.16666666666667</x:v>
      </x:c>
      <x:c r="E34" s="11" t="s"/>
      <x:c r="F34" s="12" t="s"/>
    </x:row>
    <x:row r="35" spans="1:6" customFormat="1" ht="11.25" customHeight="1" x14ac:dyDescent="0.2">
      <x:c r="A35" s="25">
        <x:v>43841</x:v>
      </x:c>
      <x:c r="B35" s="26" t="s"/>
      <x:c r="C35" s="26" t="n">
        <x:v>19.44</x:v>
      </x:c>
      <x:c r="D35" s="26" t="n">
        <x:v>4.16666666666667</x:v>
      </x:c>
      <x:c r="E35" s="26" t="s"/>
      <x:c r="F35" s="27" t="s"/>
    </x:row>
    <x:row r="36" spans="1:6" customFormat="1" ht="11.25" customHeight="1" x14ac:dyDescent="0.2">
      <x:c r="A36" s="10">
        <x:v>43842</x:v>
      </x:c>
      <x:c r="B36" s="11" t="s"/>
      <x:c r="C36" s="11" t="n">
        <x:v>19.44</x:v>
      </x:c>
      <x:c r="D36" s="11" t="n">
        <x:v>4.16666666666667</x:v>
      </x:c>
      <x:c r="E36" s="11" t="s"/>
      <x:c r="F36" s="12" t="s"/>
    </x:row>
    <x:row r="37" spans="1:6" customFormat="1" ht="11.25" customHeight="1" x14ac:dyDescent="0.2">
      <x:c r="A37" s="25">
        <x:v>43843</x:v>
      </x:c>
      <x:c r="B37" s="26" t="s"/>
      <x:c r="C37" s="26" t="n">
        <x:v>19.44</x:v>
      </x:c>
      <x:c r="D37" s="26" t="n">
        <x:v>4.16666666666667</x:v>
      </x:c>
      <x:c r="E37" s="26" t="s"/>
      <x:c r="F37" s="27" t="s"/>
    </x:row>
    <x:row r="38" spans="1:6" customFormat="1" ht="11.25" customHeight="1" x14ac:dyDescent="0.2">
      <x:c r="A38" s="10">
        <x:v>43844</x:v>
      </x:c>
      <x:c r="B38" s="11" t="s"/>
      <x:c r="C38" s="11" t="n">
        <x:v>19.44</x:v>
      </x:c>
      <x:c r="D38" s="11" t="n">
        <x:v>4.16666666666667</x:v>
      </x:c>
      <x:c r="E38" s="11" t="s"/>
      <x:c r="F38" s="12" t="s"/>
    </x:row>
    <x:row r="39" spans="1:6" customFormat="1" ht="11.25" customHeight="1" x14ac:dyDescent="0.2">
      <x:c r="A39" s="25">
        <x:v>43845</x:v>
      </x:c>
      <x:c r="B39" s="26" t="s"/>
      <x:c r="C39" s="26" t="n">
        <x:v>19.44</x:v>
      </x:c>
      <x:c r="D39" s="26" t="n">
        <x:v>4.16666666666667</x:v>
      </x:c>
      <x:c r="E39" s="26" t="s"/>
      <x:c r="F39" s="27" t="s"/>
    </x:row>
    <x:row r="40" spans="1:6" customFormat="1" ht="11.25" customHeight="1" x14ac:dyDescent="0.2">
      <x:c r="A40" s="10">
        <x:v>43846</x:v>
      </x:c>
      <x:c r="B40" s="11" t="s"/>
      <x:c r="C40" s="11" t="n">
        <x:v>19.44</x:v>
      </x:c>
      <x:c r="D40" s="11" t="n">
        <x:v>6.01833333333333</x:v>
      </x:c>
      <x:c r="E40" s="11" t="s"/>
      <x:c r="F40" s="12" t="n">
        <x:v>11.11</x:v>
      </x:c>
    </x:row>
    <x:row r="41" spans="1:6" customFormat="1" ht="11.25" customHeight="1" x14ac:dyDescent="0.2">
      <x:c r="A41" s="25">
        <x:v>43847</x:v>
      </x:c>
      <x:c r="B41" s="26" t="s"/>
      <x:c r="C41" s="26" t="n">
        <x:v>19.44</x:v>
      </x:c>
      <x:c r="D41" s="26" t="n">
        <x:v>6.01833333333333</x:v>
      </x:c>
      <x:c r="E41" s="26" t="s"/>
      <x:c r="F41" s="27" t="n">
        <x:v>11.11</x:v>
      </x:c>
    </x:row>
    <x:row r="42" spans="1:6" customFormat="1" ht="11.25" customHeight="1" x14ac:dyDescent="0.2">
      <x:c r="A42" s="10">
        <x:v>43848</x:v>
      </x:c>
      <x:c r="B42" s="11" t="s"/>
      <x:c r="C42" s="11" t="n">
        <x:v>19.44</x:v>
      </x:c>
      <x:c r="D42" s="11" t="n">
        <x:v>6.48</x:v>
      </x:c>
      <x:c r="E42" s="11" t="s"/>
      <x:c r="F42" s="12" t="n">
        <x:v>11.11</x:v>
      </x:c>
    </x:row>
    <x:row r="43" spans="1:6" customFormat="1" ht="11.25" customHeight="1" x14ac:dyDescent="0.2">
      <x:c r="A43" s="25">
        <x:v>43849</x:v>
      </x:c>
      <x:c r="B43" s="26" t="s"/>
      <x:c r="C43" s="26" t="n">
        <x:v>19.44</x:v>
      </x:c>
      <x:c r="D43" s="26" t="n">
        <x:v>6.48</x:v>
      </x:c>
      <x:c r="E43" s="26" t="s"/>
      <x:c r="F43" s="27" t="n">
        <x:v>11.11</x:v>
      </x:c>
    </x:row>
    <x:row r="44" spans="1:6" customFormat="1" ht="11.25" customHeight="1" x14ac:dyDescent="0.2">
      <x:c r="A44" s="10">
        <x:v>43850</x:v>
      </x:c>
      <x:c r="B44" s="11" t="s"/>
      <x:c r="C44" s="11" t="n">
        <x:v>19.44</x:v>
      </x:c>
      <x:c r="D44" s="11" t="n">
        <x:v>6.48</x:v>
      </x:c>
      <x:c r="E44" s="11" t="n">
        <x:v>0.198571428571429</x:v>
      </x:c>
      <x:c r="F44" s="12" t="n">
        <x:v>11.11</x:v>
      </x:c>
    </x:row>
    <x:row r="45" spans="1:6" customFormat="1" ht="11.25" customHeight="1" x14ac:dyDescent="0.2">
      <x:c r="A45" s="25">
        <x:v>43851</x:v>
      </x:c>
      <x:c r="B45" s="26" t="s"/>
      <x:c r="C45" s="26" t="n">
        <x:v>19.44</x:v>
      </x:c>
      <x:c r="D45" s="26" t="n">
        <x:v>6.48</x:v>
      </x:c>
      <x:c r="E45" s="26" t="n">
        <x:v>0.198571428571429</x:v>
      </x:c>
      <x:c r="F45" s="27" t="n">
        <x:v>11.11</x:v>
      </x:c>
    </x:row>
    <x:row r="46" spans="1:6" customFormat="1" ht="11.25" customHeight="1" x14ac:dyDescent="0.2">
      <x:c r="A46" s="10">
        <x:v>43852</x:v>
      </x:c>
      <x:c r="B46" s="11" t="s"/>
      <x:c r="C46" s="11" t="n">
        <x:v>19.44</x:v>
      </x:c>
      <x:c r="D46" s="11" t="n">
        <x:v>6.48</x:v>
      </x:c>
      <x:c r="E46" s="11" t="n">
        <x:v>0.297857142857143</x:v>
      </x:c>
      <x:c r="F46" s="12" t="n">
        <x:v>11.11</x:v>
      </x:c>
    </x:row>
    <x:row r="47" spans="1:6" customFormat="1" ht="11.25" customHeight="1" x14ac:dyDescent="0.2">
      <x:c r="A47" s="25">
        <x:v>43853</x:v>
      </x:c>
      <x:c r="B47" s="26" t="s"/>
      <x:c r="C47" s="26" t="n">
        <x:v>25</x:v>
      </x:c>
      <x:c r="D47" s="26" t="n">
        <x:v>7.40666666666667</x:v>
      </x:c>
      <x:c r="E47" s="26" t="n">
        <x:v>0.595714285714286</x:v>
      </x:c>
      <x:c r="F47" s="27" t="n">
        <x:v>11.11</x:v>
      </x:c>
    </x:row>
    <x:row r="48" spans="1:6" customFormat="1" ht="11.25" customHeight="1" x14ac:dyDescent="0.2">
      <x:c r="A48" s="10">
        <x:v>43854</x:v>
      </x:c>
      <x:c r="B48" s="11" t="s"/>
      <x:c r="C48" s="11" t="n">
        <x:v>25</x:v>
      </x:c>
      <x:c r="D48" s="11" t="n">
        <x:v>9.25833333333333</x:v>
      </x:c>
      <x:c r="E48" s="11" t="n">
        <x:v>1.09214285714286</x:v>
      </x:c>
      <x:c r="F48" s="12" t="n">
        <x:v>11.11</x:v>
      </x:c>
    </x:row>
    <x:row r="49" spans="1:6" customFormat="1" ht="11.25" customHeight="1" x14ac:dyDescent="0.2">
      <x:c r="A49" s="25">
        <x:v>43855</x:v>
      </x:c>
      <x:c r="B49" s="26" t="s"/>
      <x:c r="C49" s="26" t="n">
        <x:v>25</x:v>
      </x:c>
      <x:c r="D49" s="26" t="n">
        <x:v>9.72166666666667</x:v>
      </x:c>
      <x:c r="E49" s="26" t="n">
        <x:v>1.29071428571429</x:v>
      </x:c>
      <x:c r="F49" s="27" t="n">
        <x:v>11.11</x:v>
      </x:c>
    </x:row>
    <x:row r="50" spans="1:6" customFormat="1" ht="11.25" customHeight="1" x14ac:dyDescent="0.2">
      <x:c r="A50" s="10">
        <x:v>43856</x:v>
      </x:c>
      <x:c r="B50" s="11" t="s"/>
      <x:c r="C50" s="11" t="n">
        <x:v>25</x:v>
      </x:c>
      <x:c r="D50" s="11" t="n">
        <x:v>9.72166666666667</x:v>
      </x:c>
      <x:c r="E50" s="11" t="n">
        <x:v>1.48928571428571</x:v>
      </x:c>
      <x:c r="F50" s="12" t="n">
        <x:v>11.11</x:v>
      </x:c>
    </x:row>
    <x:row r="51" spans="1:6" customFormat="1" ht="11.25" customHeight="1" x14ac:dyDescent="0.2">
      <x:c r="A51" s="25">
        <x:v>43857</x:v>
      </x:c>
      <x:c r="B51" s="26" t="s"/>
      <x:c r="C51" s="26" t="n">
        <x:v>25</x:v>
      </x:c>
      <x:c r="D51" s="26" t="n">
        <x:v>9.72166666666667</x:v>
      </x:c>
      <x:c r="E51" s="26" t="n">
        <x:v>2.28321428571429</x:v>
      </x:c>
      <x:c r="F51" s="27" t="n">
        <x:v>11.11</x:v>
      </x:c>
    </x:row>
    <x:row r="52" spans="1:6" customFormat="1" ht="11.25" customHeight="1" x14ac:dyDescent="0.2">
      <x:c r="A52" s="10">
        <x:v>43858</x:v>
      </x:c>
      <x:c r="B52" s="11" t="s"/>
      <x:c r="C52" s="11" t="n">
        <x:v>25</x:v>
      </x:c>
      <x:c r="D52" s="11" t="n">
        <x:v>9.72166666666667</x:v>
      </x:c>
      <x:c r="E52" s="11" t="n">
        <x:v>2.48178571428571</x:v>
      </x:c>
      <x:c r="F52" s="12" t="n">
        <x:v>11.11</x:v>
      </x:c>
    </x:row>
    <x:row r="53" spans="1:6" customFormat="1" ht="11.25" customHeight="1" x14ac:dyDescent="0.2">
      <x:c r="A53" s="25">
        <x:v>43859</x:v>
      </x:c>
      <x:c r="B53" s="26" t="s"/>
      <x:c r="C53" s="26" t="n">
        <x:v>25</x:v>
      </x:c>
      <x:c r="D53" s="26" t="n">
        <x:v>14.0433333333333</x:v>
      </x:c>
      <x:c r="E53" s="26" t="n">
        <x:v>2.48178571428571</x:v>
      </x:c>
      <x:c r="F53" s="27" t="n">
        <x:v>11.11</x:v>
      </x:c>
    </x:row>
    <x:row r="54" spans="1:6" customFormat="1" ht="11.25" customHeight="1" x14ac:dyDescent="0.2">
      <x:c r="A54" s="10">
        <x:v>43860</x:v>
      </x:c>
      <x:c r="B54" s="11" t="s"/>
      <x:c r="C54" s="11" t="n">
        <x:v>25.93</x:v>
      </x:c>
      <x:c r="D54" s="11" t="n">
        <x:v>15.895</x:v>
      </x:c>
      <x:c r="E54" s="11" t="n">
        <x:v>2.87857142857143</x:v>
      </x:c>
      <x:c r="F54" s="12" t="n">
        <x:v>19.44</x:v>
      </x:c>
    </x:row>
    <x:row r="55" spans="1:6" customFormat="1" ht="11.25" customHeight="1" x14ac:dyDescent="0.2">
      <x:c r="A55" s="25">
        <x:v>43861</x:v>
      </x:c>
      <x:c r="B55" s="26" t="s"/>
      <x:c r="C55" s="26" t="n">
        <x:v>25.93</x:v>
      </x:c>
      <x:c r="D55" s="26" t="n">
        <x:v>17.2833333333333</x:v>
      </x:c>
      <x:c r="E55" s="26" t="n">
        <x:v>4.26678571428571</x:v>
      </x:c>
      <x:c r="F55" s="27" t="n">
        <x:v>19.44</x:v>
      </x:c>
    </x:row>
    <x:row r="56" spans="1:6" customFormat="1" ht="11.25" customHeight="1" x14ac:dyDescent="0.2">
      <x:c r="A56" s="10">
        <x:v>43862</x:v>
      </x:c>
      <x:c r="B56" s="11" t="s"/>
      <x:c r="C56" s="11" t="n">
        <x:v>28.7</x:v>
      </x:c>
      <x:c r="D56" s="11" t="n">
        <x:v>17.745</x:v>
      </x:c>
      <x:c r="E56" s="11" t="n">
        <x:v>4.56464285714286</x:v>
      </x:c>
      <x:c r="F56" s="12" t="n">
        <x:v>19.44</x:v>
      </x:c>
    </x:row>
    <x:row r="57" spans="1:6" customFormat="1" ht="11.25" customHeight="1" x14ac:dyDescent="0.2">
      <x:c r="A57" s="25">
        <x:v>43863</x:v>
      </x:c>
      <x:c r="B57" s="26" t="s"/>
      <x:c r="C57" s="26" t="n">
        <x:v>28.7</x:v>
      </x:c>
      <x:c r="D57" s="26" t="n">
        <x:v>17.745</x:v>
      </x:c>
      <x:c r="E57" s="26" t="n">
        <x:v>4.66392857142857</x:v>
      </x:c>
      <x:c r="F57" s="27" t="n">
        <x:v>19.44</x:v>
      </x:c>
    </x:row>
    <x:row r="58" spans="1:6" customFormat="1" ht="11.25" customHeight="1" x14ac:dyDescent="0.2">
      <x:c r="A58" s="10">
        <x:v>43864</x:v>
      </x:c>
      <x:c r="B58" s="11" t="s"/>
      <x:c r="C58" s="11" t="n">
        <x:v>28.7</x:v>
      </x:c>
      <x:c r="D58" s="11" t="n">
        <x:v>19.2883333333333</x:v>
      </x:c>
      <x:c r="E58" s="11" t="n">
        <x:v>4.76321428571429</x:v>
      </x:c>
      <x:c r="F58" s="12" t="n">
        <x:v>19.44</x:v>
      </x:c>
    </x:row>
    <x:row r="59" spans="1:6" customFormat="1" ht="11.25" customHeight="1" x14ac:dyDescent="0.2">
      <x:c r="A59" s="25">
        <x:v>43865</x:v>
      </x:c>
      <x:c r="B59" s="26" t="s"/>
      <x:c r="C59" s="26" t="n">
        <x:v>28.7</x:v>
      </x:c>
      <x:c r="D59" s="26" t="n">
        <x:v>19.2883333333333</x:v>
      </x:c>
      <x:c r="E59" s="26" t="n">
        <x:v>5.06107142857143</x:v>
      </x:c>
      <x:c r="F59" s="27" t="n">
        <x:v>19.44</x:v>
      </x:c>
    </x:row>
    <x:row r="60" spans="1:6" customFormat="1" ht="11.25" customHeight="1" x14ac:dyDescent="0.2">
      <x:c r="A60" s="10">
        <x:v>43866</x:v>
      </x:c>
      <x:c r="B60" s="11" t="s"/>
      <x:c r="C60" s="11" t="n">
        <x:v>28.7</x:v>
      </x:c>
      <x:c r="D60" s="11" t="n">
        <x:v>20.2133333333333</x:v>
      </x:c>
      <x:c r="E60" s="11" t="n">
        <x:v>5.06107142857143</x:v>
      </x:c>
      <x:c r="F60" s="12" t="n">
        <x:v>19.44</x:v>
      </x:c>
    </x:row>
    <x:row r="61" spans="1:6" customFormat="1" ht="11.25" customHeight="1" x14ac:dyDescent="0.2">
      <x:c r="A61" s="25">
        <x:v>43867</x:v>
      </x:c>
      <x:c r="B61" s="26" t="s"/>
      <x:c r="C61" s="26" t="n">
        <x:v>28.7</x:v>
      </x:c>
      <x:c r="D61" s="26" t="n">
        <x:v>20.2133333333333</x:v>
      </x:c>
      <x:c r="E61" s="26" t="n">
        <x:v>5.35857142857143</x:v>
      </x:c>
      <x:c r="F61" s="27" t="n">
        <x:v>19.44</x:v>
      </x:c>
    </x:row>
    <x:row r="62" spans="1:6" customFormat="1" ht="11.25" customHeight="1" x14ac:dyDescent="0.2">
      <x:c r="A62" s="10">
        <x:v>43868</x:v>
      </x:c>
      <x:c r="B62" s="11" t="s"/>
      <x:c r="C62" s="11" t="n">
        <x:v>30.56</x:v>
      </x:c>
      <x:c r="D62" s="11" t="n">
        <x:v>22.0666666666667</x:v>
      </x:c>
      <x:c r="E62" s="11" t="n">
        <x:v>5.35857142857143</x:v>
      </x:c>
      <x:c r="F62" s="12" t="n">
        <x:v>19.44</x:v>
      </x:c>
    </x:row>
    <x:row r="63" spans="1:6" customFormat="1" ht="11.25" customHeight="1" x14ac:dyDescent="0.2">
      <x:c r="A63" s="25">
        <x:v>43869</x:v>
      </x:c>
      <x:c r="B63" s="26" t="s"/>
      <x:c r="C63" s="26" t="n">
        <x:v>37.04</x:v>
      </x:c>
      <x:c r="D63" s="26" t="n">
        <x:v>23.4566666666667</x:v>
      </x:c>
      <x:c r="E63" s="26" t="n">
        <x:v>5.35857142857143</x:v>
      </x:c>
      <x:c r="F63" s="27" t="n">
        <x:v>19.44</x:v>
      </x:c>
    </x:row>
    <x:row r="64" spans="1:6" customFormat="1" ht="11.25" customHeight="1" x14ac:dyDescent="0.2">
      <x:c r="A64" s="10">
        <x:v>43870</x:v>
      </x:c>
      <x:c r="B64" s="11" t="s"/>
      <x:c r="C64" s="11" t="n">
        <x:v>37.04</x:v>
      </x:c>
      <x:c r="D64" s="11" t="n">
        <x:v>23.4566666666667</x:v>
      </x:c>
      <x:c r="E64" s="11" t="n">
        <x:v>5.35857142857143</x:v>
      </x:c>
      <x:c r="F64" s="12" t="n">
        <x:v>19.44</x:v>
      </x:c>
    </x:row>
    <x:row r="65" spans="1:6" customFormat="1" ht="11.25" customHeight="1" x14ac:dyDescent="0.2">
      <x:c r="A65" s="25">
        <x:v>43871</x:v>
      </x:c>
      <x:c r="B65" s="26" t="s"/>
      <x:c r="C65" s="26" t="n">
        <x:v>37.04</x:v>
      </x:c>
      <x:c r="D65" s="26" t="n">
        <x:v>23.4566666666667</x:v>
      </x:c>
      <x:c r="E65" s="26" t="n">
        <x:v>5.35857142857143</x:v>
      </x:c>
      <x:c r="F65" s="27" t="n">
        <x:v>19.44</x:v>
      </x:c>
    </x:row>
    <x:row r="66" spans="1:6" customFormat="1" ht="11.25" customHeight="1" x14ac:dyDescent="0.2">
      <x:c r="A66" s="10">
        <x:v>43872</x:v>
      </x:c>
      <x:c r="B66" s="11" t="s"/>
      <x:c r="C66" s="11" t="n">
        <x:v>37.04</x:v>
      </x:c>
      <x:c r="D66" s="11" t="n">
        <x:v>23.4566666666667</x:v>
      </x:c>
      <x:c r="E66" s="11" t="n">
        <x:v>5.55678571428572</x:v>
      </x:c>
      <x:c r="F66" s="12" t="n">
        <x:v>19.44</x:v>
      </x:c>
    </x:row>
    <x:row r="67" spans="1:6" customFormat="1" ht="11.25" customHeight="1" x14ac:dyDescent="0.2">
      <x:c r="A67" s="25">
        <x:v>43873</x:v>
      </x:c>
      <x:c r="B67" s="26" t="s"/>
      <x:c r="C67" s="26" t="n">
        <x:v>37.04</x:v>
      </x:c>
      <x:c r="D67" s="26" t="n">
        <x:v>23.4566666666667</x:v>
      </x:c>
      <x:c r="E67" s="26" t="n">
        <x:v>5.755</x:v>
      </x:c>
      <x:c r="F67" s="27" t="n">
        <x:v>19.44</x:v>
      </x:c>
    </x:row>
    <x:row r="68" spans="1:6" customFormat="1" ht="11.25" customHeight="1" x14ac:dyDescent="0.2">
      <x:c r="A68" s="10">
        <x:v>43874</x:v>
      </x:c>
      <x:c r="B68" s="11" t="s"/>
      <x:c r="C68" s="11" t="n">
        <x:v>45.37</x:v>
      </x:c>
      <x:c r="D68" s="11" t="n">
        <x:v>24.845</x:v>
      </x:c>
      <x:c r="E68" s="11" t="n">
        <x:v>5.755</x:v>
      </x:c>
      <x:c r="F68" s="12" t="n">
        <x:v>19.44</x:v>
      </x:c>
    </x:row>
    <x:row r="69" spans="1:6" customFormat="1" ht="11.25" customHeight="1" x14ac:dyDescent="0.2">
      <x:c r="A69" s="25">
        <x:v>43875</x:v>
      </x:c>
      <x:c r="B69" s="26" t="s"/>
      <x:c r="C69" s="26" t="n">
        <x:v>45.37</x:v>
      </x:c>
      <x:c r="D69" s="26" t="n">
        <x:v>24.845</x:v>
      </x:c>
      <x:c r="E69" s="26" t="n">
        <x:v>5.755</x:v>
      </x:c>
      <x:c r="F69" s="27" t="n">
        <x:v>19.44</x:v>
      </x:c>
    </x:row>
    <x:row r="70" spans="1:6" customFormat="1" ht="11.25" customHeight="1" x14ac:dyDescent="0.2">
      <x:c r="A70" s="10">
        <x:v>43876</x:v>
      </x:c>
      <x:c r="B70" s="11" t="s"/>
      <x:c r="C70" s="11" t="n">
        <x:v>47.22</x:v>
      </x:c>
      <x:c r="D70" s="11" t="n">
        <x:v>25.1533333333333</x:v>
      </x:c>
      <x:c r="E70" s="11" t="n">
        <x:v>5.755</x:v>
      </x:c>
      <x:c r="F70" s="12" t="n">
        <x:v>19.44</x:v>
      </x:c>
    </x:row>
    <x:row r="71" spans="1:6" customFormat="1" ht="11.25" customHeight="1" x14ac:dyDescent="0.2">
      <x:c r="A71" s="25">
        <x:v>43877</x:v>
      </x:c>
      <x:c r="B71" s="26" t="s"/>
      <x:c r="C71" s="26" t="n">
        <x:v>47.22</x:v>
      </x:c>
      <x:c r="D71" s="26" t="n">
        <x:v>25.1533333333333</x:v>
      </x:c>
      <x:c r="E71" s="26" t="n">
        <x:v>5.755</x:v>
      </x:c>
      <x:c r="F71" s="27" t="n">
        <x:v>19.44</x:v>
      </x:c>
    </x:row>
    <x:row r="72" spans="1:6" customFormat="1" ht="11.25" customHeight="1" x14ac:dyDescent="0.2">
      <x:c r="A72" s="10">
        <x:v>43878</x:v>
      </x:c>
      <x:c r="B72" s="11" t="s"/>
      <x:c r="C72" s="11" t="n">
        <x:v>47.22</x:v>
      </x:c>
      <x:c r="D72" s="11" t="n">
        <x:v>25.1533333333333</x:v>
      </x:c>
      <x:c r="E72" s="11" t="n">
        <x:v>5.755</x:v>
      </x:c>
      <x:c r="F72" s="12" t="n">
        <x:v>19.44</x:v>
      </x:c>
    </x:row>
    <x:row r="73" spans="1:6" customFormat="1" ht="11.25" customHeight="1" x14ac:dyDescent="0.2">
      <x:c r="A73" s="25">
        <x:v>43879</x:v>
      </x:c>
      <x:c r="B73" s="26" t="s"/>
      <x:c r="C73" s="26" t="n">
        <x:v>47.22</x:v>
      </x:c>
      <x:c r="D73" s="26" t="n">
        <x:v>25.1533333333333</x:v>
      </x:c>
      <x:c r="E73" s="26" t="n">
        <x:v>5.755</x:v>
      </x:c>
      <x:c r="F73" s="27" t="n">
        <x:v>19.44</x:v>
      </x:c>
    </x:row>
    <x:row r="74" spans="1:6" customFormat="1" ht="11.25" customHeight="1" x14ac:dyDescent="0.2">
      <x:c r="A74" s="10">
        <x:v>43880</x:v>
      </x:c>
      <x:c r="B74" s="11" t="s"/>
      <x:c r="C74" s="11" t="n">
        <x:v>47.22</x:v>
      </x:c>
      <x:c r="D74" s="11" t="n">
        <x:v>25.1533333333333</x:v>
      </x:c>
      <x:c r="E74" s="11" t="n">
        <x:v>5.755</x:v>
      </x:c>
      <x:c r="F74" s="12" t="n">
        <x:v>19.44</x:v>
      </x:c>
    </x:row>
    <x:row r="75" spans="1:6" customFormat="1" ht="11.25" customHeight="1" x14ac:dyDescent="0.2">
      <x:c r="A75" s="25">
        <x:v>43881</x:v>
      </x:c>
      <x:c r="B75" s="26" t="s"/>
      <x:c r="C75" s="26" t="n">
        <x:v>47.22</x:v>
      </x:c>
      <x:c r="D75" s="26" t="n">
        <x:v>25.1533333333333</x:v>
      </x:c>
      <x:c r="E75" s="26" t="n">
        <x:v>5.755</x:v>
      </x:c>
      <x:c r="F75" s="27" t="n">
        <x:v>19.44</x:v>
      </x:c>
    </x:row>
    <x:row r="76" spans="1:6" customFormat="1" ht="11.25" customHeight="1" x14ac:dyDescent="0.2">
      <x:c r="A76" s="10">
        <x:v>43882</x:v>
      </x:c>
      <x:c r="B76" s="11" t="s"/>
      <x:c r="C76" s="11" t="n">
        <x:v>47.22</x:v>
      </x:c>
      <x:c r="D76" s="11" t="n">
        <x:v>25.1533333333333</x:v>
      </x:c>
      <x:c r="E76" s="11" t="n">
        <x:v>6.05285714285714</x:v>
      </x:c>
      <x:c r="F76" s="12" t="n">
        <x:v>19.44</x:v>
      </x:c>
    </x:row>
    <x:row r="77" spans="1:6" customFormat="1" ht="11.25" customHeight="1" x14ac:dyDescent="0.2">
      <x:c r="A77" s="25">
        <x:v>43883</x:v>
      </x:c>
      <x:c r="B77" s="26" t="s"/>
      <x:c r="C77" s="26" t="n">
        <x:v>47.22</x:v>
      </x:c>
      <x:c r="D77" s="26" t="n">
        <x:v>25.1533333333333</x:v>
      </x:c>
      <x:c r="E77" s="26" t="n">
        <x:v>6.38357142857143</x:v>
      </x:c>
      <x:c r="F77" s="27" t="n">
        <x:v>19.44</x:v>
      </x:c>
    </x:row>
    <x:row r="78" spans="1:6" customFormat="1" ht="11.25" customHeight="1" x14ac:dyDescent="0.2">
      <x:c r="A78" s="10">
        <x:v>43884</x:v>
      </x:c>
      <x:c r="B78" s="11" t="s"/>
      <x:c r="C78" s="11" t="n">
        <x:v>47.22</x:v>
      </x:c>
      <x:c r="D78" s="11" t="n">
        <x:v>25.1533333333333</x:v>
      </x:c>
      <x:c r="E78" s="11" t="n">
        <x:v>7.65642857142857</x:v>
      </x:c>
      <x:c r="F78" s="12" t="n">
        <x:v>19.44</x:v>
      </x:c>
    </x:row>
    <x:row r="79" spans="1:6" customFormat="1" ht="11.25" customHeight="1" x14ac:dyDescent="0.2">
      <x:c r="A79" s="25">
        <x:v>43885</x:v>
      </x:c>
      <x:c r="B79" s="26" t="s"/>
      <x:c r="C79" s="26" t="n">
        <x:v>47.22</x:v>
      </x:c>
      <x:c r="D79" s="26" t="n">
        <x:v>25.1533333333333</x:v>
      </x:c>
      <x:c r="E79" s="26" t="n">
        <x:v>8.25178571428571</x:v>
      </x:c>
      <x:c r="F79" s="27" t="n">
        <x:v>19.44</x:v>
      </x:c>
    </x:row>
    <x:row r="80" spans="1:6" customFormat="1" ht="11.25" customHeight="1" x14ac:dyDescent="0.2">
      <x:c r="A80" s="10">
        <x:v>43886</x:v>
      </x:c>
      <x:c r="B80" s="11" t="s"/>
      <x:c r="C80" s="11" t="n">
        <x:v>47.22</x:v>
      </x:c>
      <x:c r="D80" s="11" t="n">
        <x:v>25.1533333333333</x:v>
      </x:c>
      <x:c r="E80" s="11" t="n">
        <x:v>9.44214285714286</x:v>
      </x:c>
      <x:c r="F80" s="12" t="n">
        <x:v>19.44</x:v>
      </x:c>
    </x:row>
    <x:row r="81" spans="1:6" customFormat="1" ht="11.25" customHeight="1" x14ac:dyDescent="0.2">
      <x:c r="A81" s="25">
        <x:v>43887</x:v>
      </x:c>
      <x:c r="B81" s="26" t="s"/>
      <x:c r="C81" s="26" t="n">
        <x:v>47.22</x:v>
      </x:c>
      <x:c r="D81" s="26" t="n">
        <x:v>25.1533333333333</x:v>
      </x:c>
      <x:c r="E81" s="26" t="n">
        <x:v>9.83928571428571</x:v>
      </x:c>
      <x:c r="F81" s="27" t="n">
        <x:v>19.44</x:v>
      </x:c>
    </x:row>
    <x:row r="82" spans="1:6" customFormat="1" ht="11.25" customHeight="1" x14ac:dyDescent="0.2">
      <x:c r="A82" s="10">
        <x:v>43888</x:v>
      </x:c>
      <x:c r="B82" s="11" t="s"/>
      <x:c r="C82" s="11" t="n">
        <x:v>47.22</x:v>
      </x:c>
      <x:c r="D82" s="11" t="n">
        <x:v>25.1533333333333</x:v>
      </x:c>
      <x:c r="E82" s="11" t="n">
        <x:v>11.0292857142857</x:v>
      </x:c>
      <x:c r="F82" s="12" t="n">
        <x:v>19.44</x:v>
      </x:c>
    </x:row>
    <x:row r="83" spans="1:6" customFormat="1" ht="11.25" customHeight="1" x14ac:dyDescent="0.2">
      <x:c r="A83" s="25">
        <x:v>43889</x:v>
      </x:c>
      <x:c r="B83" s="26" t="s"/>
      <x:c r="C83" s="26" t="n">
        <x:v>47.22</x:v>
      </x:c>
      <x:c r="D83" s="26" t="n">
        <x:v>25.1533333333333</x:v>
      </x:c>
      <x:c r="E83" s="26" t="n">
        <x:v>11.6239285714286</x:v>
      </x:c>
      <x:c r="F83" s="27" t="n">
        <x:v>19.44</x:v>
      </x:c>
    </x:row>
    <x:row r="84" spans="1:6" customFormat="1" ht="11.25" customHeight="1" x14ac:dyDescent="0.2">
      <x:c r="A84" s="10">
        <x:v>43890</x:v>
      </x:c>
      <x:c r="B84" s="11" t="s"/>
      <x:c r="C84" s="11" t="n">
        <x:v>47.22</x:v>
      </x:c>
      <x:c r="D84" s="11" t="n">
        <x:v>25.1533333333333</x:v>
      </x:c>
      <x:c r="E84" s="11" t="n">
        <x:v>13.0621428571429</x:v>
      </x:c>
      <x:c r="F84" s="12" t="n">
        <x:v>19.44</x:v>
      </x:c>
    </x:row>
    <x:row r="85" spans="1:6" customFormat="1" ht="11.25" customHeight="1" x14ac:dyDescent="0.2">
      <x:c r="A85" s="25">
        <x:v>43891</x:v>
      </x:c>
      <x:c r="B85" s="26" t="s"/>
      <x:c r="C85" s="26" t="n">
        <x:v>47.22</x:v>
      </x:c>
      <x:c r="D85" s="26" t="n">
        <x:v>25.1533333333333</x:v>
      </x:c>
      <x:c r="E85" s="26" t="n">
        <x:v>13.2603571428571</x:v>
      </x:c>
      <x:c r="F85" s="27" t="n">
        <x:v>19.44</x:v>
      </x:c>
    </x:row>
    <x:row r="86" spans="1:6" customFormat="1" ht="11.25" customHeight="1" x14ac:dyDescent="0.2">
      <x:c r="A86" s="10">
        <x:v>43892</x:v>
      </x:c>
      <x:c r="B86" s="11" t="s"/>
      <x:c r="C86" s="11" t="n">
        <x:v>47.22</x:v>
      </x:c>
      <x:c r="D86" s="11" t="n">
        <x:v>25.1533333333333</x:v>
      </x:c>
      <x:c r="E86" s="11" t="n">
        <x:v>13.8885714285714</x:v>
      </x:c>
      <x:c r="F86" s="12" t="n">
        <x:v>19.44</x:v>
      </x:c>
    </x:row>
    <x:row r="87" spans="1:6" customFormat="1" ht="11.25" customHeight="1" x14ac:dyDescent="0.2">
      <x:c r="A87" s="25">
        <x:v>43893</x:v>
      </x:c>
      <x:c r="B87" s="26" t="s"/>
      <x:c r="C87" s="26" t="n">
        <x:v>47.22</x:v>
      </x:c>
      <x:c r="D87" s="26" t="n">
        <x:v>26.5433333333333</x:v>
      </x:c>
      <x:c r="E87" s="26" t="n">
        <x:v>14.2192857142857</x:v>
      </x:c>
      <x:c r="F87" s="27" t="n">
        <x:v>19.44</x:v>
      </x:c>
    </x:row>
    <x:row r="88" spans="1:6" customFormat="1" ht="11.25" customHeight="1" x14ac:dyDescent="0.2">
      <x:c r="A88" s="10">
        <x:v>43894</x:v>
      </x:c>
      <x:c r="B88" s="11" t="s"/>
      <x:c r="C88" s="11" t="n">
        <x:v>47.22</x:v>
      </x:c>
      <x:c r="D88" s="11" t="n">
        <x:v>26.5433333333333</x:v>
      </x:c>
      <x:c r="E88" s="11" t="n">
        <x:v>15.3103571428571</x:v>
      </x:c>
      <x:c r="F88" s="12" t="n">
        <x:v>19.44</x:v>
      </x:c>
    </x:row>
    <x:row r="89" spans="1:6" customFormat="1" ht="11.25" customHeight="1" x14ac:dyDescent="0.2">
      <x:c r="A89" s="25">
        <x:v>43895</x:v>
      </x:c>
      <x:c r="B89" s="26" t="s"/>
      <x:c r="C89" s="26" t="n">
        <x:v>47.22</x:v>
      </x:c>
      <x:c r="D89" s="26" t="n">
        <x:v>26.5433333333333</x:v>
      </x:c>
      <x:c r="E89" s="26" t="n">
        <x:v>16.7653571428571</x:v>
      </x:c>
      <x:c r="F89" s="27" t="n">
        <x:v>19.44</x:v>
      </x:c>
    </x:row>
    <x:row r="90" spans="1:6" customFormat="1" ht="11.25" customHeight="1" x14ac:dyDescent="0.2">
      <x:c r="A90" s="10">
        <x:v>43896</x:v>
      </x:c>
      <x:c r="B90" s="11" t="n">
        <x:v>16.67</x:v>
      </x:c>
      <x:c r="C90" s="11" t="n">
        <x:v>47.22</x:v>
      </x:c>
      <x:c r="D90" s="11" t="n">
        <x:v>29.3216666666667</x:v>
      </x:c>
      <x:c r="E90" s="11" t="n">
        <x:v>17.3607142857143</x:v>
      </x:c>
      <x:c r="F90" s="12" t="n">
        <x:v>19.44</x:v>
      </x:c>
    </x:row>
    <x:row r="91" spans="1:6" customFormat="1" ht="11.25" customHeight="1" x14ac:dyDescent="0.2">
      <x:c r="A91" s="25">
        <x:v>43897</x:v>
      </x:c>
      <x:c r="B91" s="26" t="n">
        <x:v>16.67</x:v>
      </x:c>
      <x:c r="C91" s="26" t="n">
        <x:v>47.22</x:v>
      </x:c>
      <x:c r="D91" s="26" t="n">
        <x:v>29.785</x:v>
      </x:c>
      <x:c r="E91" s="26" t="n">
        <x:v>17.5592857142857</x:v>
      </x:c>
      <x:c r="F91" s="27" t="n">
        <x:v>22.22</x:v>
      </x:c>
    </x:row>
    <x:row r="92" spans="1:6" customFormat="1" ht="11.25" customHeight="1" x14ac:dyDescent="0.2">
      <x:c r="A92" s="10">
        <x:v>43898</x:v>
      </x:c>
      <x:c r="B92" s="11" t="n">
        <x:v>16.67</x:v>
      </x:c>
      <x:c r="C92" s="11" t="n">
        <x:v>47.22</x:v>
      </x:c>
      <x:c r="D92" s="11" t="n">
        <x:v>29.785</x:v>
      </x:c>
      <x:c r="E92" s="11" t="n">
        <x:v>18.0553571428571</x:v>
      </x:c>
      <x:c r="F92" s="12" t="n">
        <x:v>22.22</x:v>
      </x:c>
    </x:row>
    <x:row r="93" spans="1:6" customFormat="1" ht="11.25" customHeight="1" x14ac:dyDescent="0.2">
      <x:c r="A93" s="25">
        <x:v>43899</x:v>
      </x:c>
      <x:c r="B93" s="26" t="n">
        <x:v>16.67</x:v>
      </x:c>
      <x:c r="C93" s="26" t="n">
        <x:v>47.22</x:v>
      </x:c>
      <x:c r="D93" s="26" t="n">
        <x:v>29.785</x:v>
      </x:c>
      <x:c r="E93" s="26" t="n">
        <x:v>21.1464285714286</x:v>
      </x:c>
      <x:c r="F93" s="27" t="n">
        <x:v>22.22</x:v>
      </x:c>
    </x:row>
    <x:row r="94" spans="1:6" customFormat="1" ht="11.25" customHeight="1" x14ac:dyDescent="0.2">
      <x:c r="A94" s="10">
        <x:v>43900</x:v>
      </x:c>
      <x:c r="B94" s="11" t="n">
        <x:v>22.22</x:v>
      </x:c>
      <x:c r="C94" s="11" t="n">
        <x:v>47.22</x:v>
      </x:c>
      <x:c r="D94" s="11" t="n">
        <x:v>32.7166666666667</x:v>
      </x:c>
      <x:c r="E94" s="11" t="n">
        <x:v>25.8085714285714</x:v>
      </x:c>
      <x:c r="F94" s="12" t="n">
        <x:v>22.22</x:v>
      </x:c>
    </x:row>
    <x:row r="95" spans="1:6" customFormat="1" ht="11.25" customHeight="1" x14ac:dyDescent="0.2">
      <x:c r="A95" s="25">
        <x:v>43901</x:v>
      </x:c>
      <x:c r="B95" s="26" t="n">
        <x:v>22.22</x:v>
      </x:c>
      <x:c r="C95" s="26" t="n">
        <x:v>47.22</x:v>
      </x:c>
      <x:c r="D95" s="26" t="n">
        <x:v>32.7166666666667</x:v>
      </x:c>
      <x:c r="E95" s="26" t="n">
        <x:v>28.9835714285714</x:v>
      </x:c>
      <x:c r="F95" s="27" t="n">
        <x:v>22.22</x:v>
      </x:c>
    </x:row>
    <x:row r="96" spans="1:6" customFormat="1" ht="11.25" customHeight="1" x14ac:dyDescent="0.2">
      <x:c r="A96" s="10">
        <x:v>43902</x:v>
      </x:c>
      <x:c r="B96" s="11" t="n">
        <x:v>25</x:v>
      </x:c>
      <x:c r="C96" s="11" t="n">
        <x:v>47.22</x:v>
      </x:c>
      <x:c r="D96" s="11" t="n">
        <x:v>33.6433333333333</x:v>
      </x:c>
      <x:c r="E96" s="11" t="n">
        <x:v>36.1439285714286</x:v>
      </x:c>
      <x:c r="F96" s="12" t="n">
        <x:v>27.78</x:v>
      </x:c>
    </x:row>
    <x:row r="97" spans="1:6" customFormat="1" ht="11.25" customHeight="1" x14ac:dyDescent="0.2">
      <x:c r="A97" s="25">
        <x:v>43903</x:v>
      </x:c>
      <x:c r="B97" s="26" t="n">
        <x:v>25</x:v>
      </x:c>
      <x:c r="C97" s="26" t="n">
        <x:v>47.22</x:v>
      </x:c>
      <x:c r="D97" s="26" t="n">
        <x:v>34.5683333333333</x:v>
      </x:c>
      <x:c r="E97" s="26" t="n">
        <x:v>43.9814285714286</x:v>
      </x:c>
      <x:c r="F97" s="27" t="n">
        <x:v>27.78</x:v>
      </x:c>
    </x:row>
    <x:row r="98" spans="1:6" customFormat="1" ht="11.25" customHeight="1" x14ac:dyDescent="0.2">
      <x:c r="A98" s="10">
        <x:v>43904</x:v>
      </x:c>
      <x:c r="B98" s="11" t="n">
        <x:v>25</x:v>
      </x:c>
      <x:c r="C98" s="11" t="n">
        <x:v>47.22</x:v>
      </x:c>
      <x:c r="D98" s="11" t="n">
        <x:v>36.42</x:v>
      </x:c>
      <x:c r="E98" s="11" t="n">
        <x:v>47.8507142857143</x:v>
      </x:c>
      <x:c r="F98" s="12" t="n">
        <x:v>38.89</x:v>
      </x:c>
    </x:row>
    <x:row r="99" spans="1:6" customFormat="1" ht="11.25" customHeight="1" x14ac:dyDescent="0.2">
      <x:c r="A99" s="25">
        <x:v>43905</x:v>
      </x:c>
      <x:c r="B99" s="26" t="n">
        <x:v>26.85</x:v>
      </x:c>
      <x:c r="C99" s="26" t="n">
        <x:v>75</x:v>
      </x:c>
      <x:c r="D99" s="26" t="n">
        <x:v>44.135</x:v>
      </x:c>
      <x:c r="E99" s="26" t="n">
        <x:v>49.6857142857143</x:v>
      </x:c>
      <x:c r="F99" s="27" t="n">
        <x:v>38.89</x:v>
      </x:c>
    </x:row>
    <x:row r="100" spans="1:6" customFormat="1" ht="11.25" customHeight="1" x14ac:dyDescent="0.2">
      <x:c r="A100" s="10">
        <x:v>43906</x:v>
      </x:c>
      <x:c r="B100" s="11" t="n">
        <x:v>33.8</x:v>
      </x:c>
      <x:c r="C100" s="11" t="n">
        <x:v>75</x:v>
      </x:c>
      <x:c r="D100" s="11" t="n">
        <x:v>46.065</x:v>
      </x:c>
      <x:c r="E100" s="11" t="n">
        <x:v>58.0857142857143</x:v>
      </x:c>
      <x:c r="F100" s="12" t="n">
        <x:v>38.89</x:v>
      </x:c>
    </x:row>
    <x:row r="101" spans="1:6" customFormat="1" ht="11.25" customHeight="1" x14ac:dyDescent="0.2">
      <x:c r="A101" s="25">
        <x:v>43907</x:v>
      </x:c>
      <x:c r="B101" s="26" t="n">
        <x:v>36.11</x:v>
      </x:c>
      <x:c r="C101" s="26" t="n">
        <x:v>75</x:v>
      </x:c>
      <x:c r="D101" s="26" t="n">
        <x:v>46.5266666666667</x:v>
      </x:c>
      <x:c r="E101" s="26" t="n">
        <x:v>60.6157142857143</x:v>
      </x:c>
      <x:c r="F101" s="27" t="n">
        <x:v>38.89</x:v>
      </x:c>
    </x:row>
    <x:row r="102" spans="1:6" customFormat="1" ht="11.25" customHeight="1" x14ac:dyDescent="0.2">
      <x:c r="A102" s="10">
        <x:v>43908</x:v>
      </x:c>
      <x:c r="B102" s="11" t="n">
        <x:v>36.11</x:v>
      </x:c>
      <x:c r="C102" s="11" t="n">
        <x:v>97.22</x:v>
      </x:c>
      <x:c r="D102" s="11" t="n">
        <x:v>57.4833333333333</x:v>
      </x:c>
      <x:c r="E102" s="11" t="n">
        <x:v>63.9878571428572</x:v>
      </x:c>
      <x:c r="F102" s="12" t="n">
        <x:v>73.15</x:v>
      </x:c>
    </x:row>
    <x:row r="103" spans="1:6" customFormat="1" ht="11.25" customHeight="1" x14ac:dyDescent="0.2">
      <x:c r="A103" s="25">
        <x:v>43909</x:v>
      </x:c>
      <x:c r="B103" s="26" t="n">
        <x:v>36.11</x:v>
      </x:c>
      <x:c r="C103" s="26" t="n">
        <x:v>97.22</x:v>
      </x:c>
      <x:c r="D103" s="26" t="n">
        <x:v>57.9466666666667</x:v>
      </x:c>
      <x:c r="E103" s="26" t="n">
        <x:v>65.9389285714286</x:v>
      </x:c>
      <x:c r="F103" s="27" t="n">
        <x:v>73.15</x:v>
      </x:c>
    </x:row>
    <x:row r="104" spans="1:6" customFormat="1" ht="11.25" customHeight="1" x14ac:dyDescent="0.2">
      <x:c r="A104" s="10">
        <x:v>43910</x:v>
      </x:c>
      <x:c r="B104" s="11" t="n">
        <x:v>36.11</x:v>
      </x:c>
      <x:c r="C104" s="11" t="n">
        <x:v>97.22</x:v>
      </x:c>
      <x:c r="D104" s="11" t="n">
        <x:v>57.9466666666667</x:v>
      </x:c>
      <x:c r="E104" s="11" t="n">
        <x:v>67.7578571428571</x:v>
      </x:c>
      <x:c r="F104" s="12" t="n">
        <x:v>73.15</x:v>
      </x:c>
    </x:row>
    <x:row r="105" spans="1:6" customFormat="1" ht="11.25" customHeight="1" x14ac:dyDescent="0.2">
      <x:c r="A105" s="25">
        <x:v>43911</x:v>
      </x:c>
      <x:c r="B105" s="26" t="n">
        <x:v>36.11</x:v>
      </x:c>
      <x:c r="C105" s="26" t="n">
        <x:v>97.22</x:v>
      </x:c>
      <x:c r="D105" s="26" t="n">
        <x:v>58.5633333333333</x:v>
      </x:c>
      <x:c r="E105" s="26" t="n">
        <x:v>69.5764285714286</x:v>
      </x:c>
      <x:c r="F105" s="27" t="n">
        <x:v>73.15</x:v>
      </x:c>
    </x:row>
    <x:row r="106" spans="1:6" customFormat="1" ht="11.25" customHeight="1" x14ac:dyDescent="0.2">
      <x:c r="A106" s="10">
        <x:v>43912</x:v>
      </x:c>
      <x:c r="B106" s="11" t="n">
        <x:v>36.11</x:v>
      </x:c>
      <x:c r="C106" s="11" t="n">
        <x:v>100</x:v>
      </x:c>
      <x:c r="D106" s="11" t="n">
        <x:v>59.49</x:v>
      </x:c>
      <x:c r="E106" s="11" t="n">
        <x:v>70.7175</x:v>
      </x:c>
      <x:c r="F106" s="12" t="n">
        <x:v>73.15</x:v>
      </x:c>
    </x:row>
    <x:row r="107" spans="1:6" customFormat="1" ht="11.25" customHeight="1" x14ac:dyDescent="0.2">
      <x:c r="A107" s="25">
        <x:v>43913</x:v>
      </x:c>
      <x:c r="B107" s="26" t="n">
        <x:v>36.11</x:v>
      </x:c>
      <x:c r="C107" s="26" t="n">
        <x:v>100</x:v>
      </x:c>
      <x:c r="D107" s="26" t="n">
        <x:v>59.9533333333333</x:v>
      </x:c>
      <x:c r="E107" s="26" t="n">
        <x:v>73.5778571428572</x:v>
      </x:c>
      <x:c r="F107" s="27" t="n">
        <x:v>73.15</x:v>
      </x:c>
    </x:row>
    <x:row r="108" spans="1:6" customFormat="1" ht="11.25" customHeight="1" x14ac:dyDescent="0.2">
      <x:c r="A108" s="10">
        <x:v>43914</x:v>
      </x:c>
      <x:c r="B108" s="11" t="n">
        <x:v>36.11</x:v>
      </x:c>
      <x:c r="C108" s="11" t="n">
        <x:v>100</x:v>
      </x:c>
      <x:c r="D108" s="11" t="n">
        <x:v>59.9533333333333</x:v>
      </x:c>
      <x:c r="E108" s="11" t="n">
        <x:v>74.8178571428572</x:v>
      </x:c>
      <x:c r="F108" s="12" t="n">
        <x:v>73.15</x:v>
      </x:c>
    </x:row>
    <x:row r="109" spans="1:6" customFormat="1" ht="11.25" customHeight="1" x14ac:dyDescent="0.2">
      <x:c r="A109" s="25">
        <x:v>43915</x:v>
      </x:c>
      <x:c r="B109" s="26" t="n">
        <x:v>36.11</x:v>
      </x:c>
      <x:c r="C109" s="26" t="n">
        <x:v>100</x:v>
      </x:c>
      <x:c r="D109" s="26" t="n">
        <x:v>61.8066666666667</x:v>
      </x:c>
      <x:c r="E109" s="26" t="n">
        <x:v>75.4792857142857</x:v>
      </x:c>
      <x:c r="F109" s="27" t="n">
        <x:v>73.15</x:v>
      </x:c>
    </x:row>
    <x:row r="110" spans="1:6" customFormat="1" ht="11.25" customHeight="1" x14ac:dyDescent="0.2">
      <x:c r="A110" s="10">
        <x:v>43916</x:v>
      </x:c>
      <x:c r="B110" s="11" t="n">
        <x:v>36.11</x:v>
      </x:c>
      <x:c r="C110" s="11" t="n">
        <x:v>100</x:v>
      </x:c>
      <x:c r="D110" s="11" t="n">
        <x:v>64.43</x:v>
      </x:c>
      <x:c r="E110" s="11" t="n">
        <x:v>75.81</x:v>
      </x:c>
      <x:c r="F110" s="12" t="n">
        <x:v>73.15</x:v>
      </x:c>
    </x:row>
    <x:row r="111" spans="1:6" customFormat="1" ht="11.25" customHeight="1" x14ac:dyDescent="0.2">
      <x:c r="A111" s="25">
        <x:v>43917</x:v>
      </x:c>
      <x:c r="B111" s="26" t="n">
        <x:v>36.11</x:v>
      </x:c>
      <x:c r="C111" s="26" t="n">
        <x:v>100</x:v>
      </x:c>
      <x:c r="D111" s="26" t="n">
        <x:v>65.3566666666667</x:v>
      </x:c>
      <x:c r="E111" s="26" t="n">
        <x:v>77.2982142857143</x:v>
      </x:c>
      <x:c r="F111" s="27" t="n">
        <x:v>73.15</x:v>
      </x:c>
    </x:row>
    <x:row r="112" spans="1:6" customFormat="1" ht="11.25" customHeight="1" x14ac:dyDescent="0.2">
      <x:c r="A112" s="10">
        <x:v>43918</x:v>
      </x:c>
      <x:c r="B112" s="11" t="n">
        <x:v>36.11</x:v>
      </x:c>
      <x:c r="C112" s="11" t="n">
        <x:v>100</x:v>
      </x:c>
      <x:c r="D112" s="11" t="n">
        <x:v>68.1333333333333</x:v>
      </x:c>
      <x:c r="E112" s="11" t="n">
        <x:v>78.2571428571429</x:v>
      </x:c>
      <x:c r="F112" s="12" t="n">
        <x:v>73.15</x:v>
      </x:c>
    </x:row>
    <x:row r="113" spans="1:6" customFormat="1" ht="11.25" customHeight="1" x14ac:dyDescent="0.2">
      <x:c r="A113" s="25">
        <x:v>43919</x:v>
      </x:c>
      <x:c r="B113" s="26" t="n">
        <x:v>36.11</x:v>
      </x:c>
      <x:c r="C113" s="26" t="n">
        <x:v>100</x:v>
      </x:c>
      <x:c r="D113" s="26" t="n">
        <x:v>68.5966666666667</x:v>
      </x:c>
      <x:c r="E113" s="26" t="n">
        <x:v>78.7532142857143</x:v>
      </x:c>
      <x:c r="F113" s="27" t="n">
        <x:v>73.15</x:v>
      </x:c>
    </x:row>
    <x:row r="114" spans="1:6" customFormat="1" ht="11.25" customHeight="1" x14ac:dyDescent="0.2">
      <x:c r="A114" s="10">
        <x:v>43920</x:v>
      </x:c>
      <x:c r="B114" s="11" t="n">
        <x:v>36.11</x:v>
      </x:c>
      <x:c r="C114" s="11" t="n">
        <x:v>100</x:v>
      </x:c>
      <x:c r="D114" s="11" t="n">
        <x:v>68.5966666666667</x:v>
      </x:c>
      <x:c r="E114" s="11" t="n">
        <x:v>79.7289285714286</x:v>
      </x:c>
      <x:c r="F114" s="12" t="n">
        <x:v>73.15</x:v>
      </x:c>
    </x:row>
    <x:row r="115" spans="1:6" customFormat="1" ht="11.25" customHeight="1" x14ac:dyDescent="0.2">
      <x:c r="A115" s="25">
        <x:v>43921</x:v>
      </x:c>
      <x:c r="B115" s="26" t="n">
        <x:v>36.11</x:v>
      </x:c>
      <x:c r="C115" s="26" t="n">
        <x:v>100</x:v>
      </x:c>
      <x:c r="D115" s="26" t="n">
        <x:v>68.5966666666667</x:v>
      </x:c>
      <x:c r="E115" s="26" t="n">
        <x:v>80.7871428571429</x:v>
      </x:c>
      <x:c r="F115" s="27" t="n">
        <x:v>73.15</x:v>
      </x:c>
    </x:row>
    <x:row r="116" spans="1:6" customFormat="1" ht="11.25" customHeight="1" x14ac:dyDescent="0.2">
      <x:c r="A116" s="10">
        <x:v>43922</x:v>
      </x:c>
      <x:c r="B116" s="11" t="n">
        <x:v>36.11</x:v>
      </x:c>
      <x:c r="C116" s="11" t="n">
        <x:v>100</x:v>
      </x:c>
      <x:c r="D116" s="11" t="n">
        <x:v>70.7583333333333</x:v>
      </x:c>
      <x:c r="E116" s="11" t="n">
        <x:v>80.9192857142857</x:v>
      </x:c>
      <x:c r="F116" s="12" t="n">
        <x:v>73.15</x:v>
      </x:c>
    </x:row>
    <x:row r="117" spans="1:6" customFormat="1" ht="11.25" customHeight="1" x14ac:dyDescent="0.2">
      <x:c r="A117" s="25">
        <x:v>43923</x:v>
      </x:c>
      <x:c r="B117" s="26" t="n">
        <x:v>36.11</x:v>
      </x:c>
      <x:c r="C117" s="26" t="n">
        <x:v>100</x:v>
      </x:c>
      <x:c r="D117" s="26" t="n">
        <x:v>70.7583333333333</x:v>
      </x:c>
      <x:c r="E117" s="26" t="n">
        <x:v>80.6214285714286</x:v>
      </x:c>
      <x:c r="F117" s="27" t="n">
        <x:v>73.15</x:v>
      </x:c>
    </x:row>
    <x:row r="118" spans="1:6" customFormat="1" ht="11.25" customHeight="1" x14ac:dyDescent="0.2">
      <x:c r="A118" s="10">
        <x:v>43924</x:v>
      </x:c>
      <x:c r="B118" s="11" t="n">
        <x:v>45.37</x:v>
      </x:c>
      <x:c r="C118" s="11" t="n">
        <x:v>100</x:v>
      </x:c>
      <x:c r="D118" s="11" t="n">
        <x:v>73.7666666666667</x:v>
      </x:c>
      <x:c r="E118" s="11" t="n">
        <x:v>80.82</x:v>
      </x:c>
      <x:c r="F118" s="12" t="n">
        <x:v>73.15</x:v>
      </x:c>
    </x:row>
    <x:row r="119" spans="1:6" customFormat="1" ht="11.25" customHeight="1" x14ac:dyDescent="0.2">
      <x:c r="A119" s="25">
        <x:v>43925</x:v>
      </x:c>
      <x:c r="B119" s="26" t="n">
        <x:v>45.37</x:v>
      </x:c>
      <x:c r="C119" s="26" t="n">
        <x:v>100</x:v>
      </x:c>
      <x:c r="D119" s="26" t="n">
        <x:v>73.7666666666667</x:v>
      </x:c>
      <x:c r="E119" s="26" t="n">
        <x:v>80.82</x:v>
      </x:c>
      <x:c r="F119" s="27" t="n">
        <x:v>73.15</x:v>
      </x:c>
    </x:row>
    <x:row r="120" spans="1:6" customFormat="1" ht="11.25" customHeight="1" x14ac:dyDescent="0.2">
      <x:c r="A120" s="10">
        <x:v>43926</x:v>
      </x:c>
      <x:c r="B120" s="11" t="n">
        <x:v>45.37</x:v>
      </x:c>
      <x:c r="C120" s="11" t="n">
        <x:v>100</x:v>
      </x:c>
      <x:c r="D120" s="11" t="n">
        <x:v>73.7666666666667</x:v>
      </x:c>
      <x:c r="E120" s="11" t="n">
        <x:v>80.82</x:v>
      </x:c>
      <x:c r="F120" s="12" t="n">
        <x:v>73.15</x:v>
      </x:c>
    </x:row>
    <x:row r="121" spans="1:6" customFormat="1" ht="11.25" customHeight="1" x14ac:dyDescent="0.2">
      <x:c r="A121" s="25">
        <x:v>43927</x:v>
      </x:c>
      <x:c r="B121" s="26" t="n">
        <x:v>45.37</x:v>
      </x:c>
      <x:c r="C121" s="26" t="n">
        <x:v>100</x:v>
      </x:c>
      <x:c r="D121" s="26" t="n">
        <x:v>73.7666666666667</x:v>
      </x:c>
      <x:c r="E121" s="26" t="n">
        <x:v>81.0182142857143</x:v>
      </x:c>
      <x:c r="F121" s="27" t="n">
        <x:v>73.15</x:v>
      </x:c>
    </x:row>
    <x:row r="122" spans="1:6" customFormat="1" ht="11.25" customHeight="1" x14ac:dyDescent="0.2">
      <x:c r="A122" s="10">
        <x:v>43928</x:v>
      </x:c>
      <x:c r="B122" s="11" t="n">
        <x:v>56.48</x:v>
      </x:c>
      <x:c r="C122" s="11" t="n">
        <x:v>100</x:v>
      </x:c>
      <x:c r="D122" s="11" t="n">
        <x:v>77.2383333333333</x:v>
      </x:c>
      <x:c r="E122" s="11" t="n">
        <x:v>81.0182142857143</x:v>
      </x:c>
      <x:c r="F122" s="12" t="n">
        <x:v>73.15</x:v>
      </x:c>
    </x:row>
    <x:row r="123" spans="1:6" customFormat="1" ht="11.25" customHeight="1" x14ac:dyDescent="0.2">
      <x:c r="A123" s="25">
        <x:v>43929</x:v>
      </x:c>
      <x:c r="B123" s="26" t="n">
        <x:v>60.65</x:v>
      </x:c>
      <x:c r="C123" s="26" t="n">
        <x:v>100</x:v>
      </x:c>
      <x:c r="D123" s="26" t="n">
        <x:v>80.6333333333333</x:v>
      </x:c>
      <x:c r="E123" s="26" t="n">
        <x:v>81.4482142857143</x:v>
      </x:c>
      <x:c r="F123" s="27" t="n">
        <x:v>73.15</x:v>
      </x:c>
    </x:row>
    <x:row r="124" spans="1:6" customFormat="1" ht="11.25" customHeight="1" x14ac:dyDescent="0.2">
      <x:c r="A124" s="10">
        <x:v>43930</x:v>
      </x:c>
      <x:c r="B124" s="11" t="n">
        <x:v>60.65</x:v>
      </x:c>
      <x:c r="C124" s="11" t="n">
        <x:v>100</x:v>
      </x:c>
      <x:c r="D124" s="11" t="n">
        <x:v>80.6333333333333</x:v>
      </x:c>
      <x:c r="E124" s="11" t="n">
        <x:v>81.7125</x:v>
      </x:c>
      <x:c r="F124" s="12" t="n">
        <x:v>73.15</x:v>
      </x:c>
    </x:row>
    <x:row r="125" spans="1:6" customFormat="1" ht="11.25" customHeight="1" x14ac:dyDescent="0.2">
      <x:c r="A125" s="25">
        <x:v>43931</x:v>
      </x:c>
      <x:c r="B125" s="26" t="n">
        <x:v>71.76</x:v>
      </x:c>
      <x:c r="C125" s="26" t="n">
        <x:v>100</x:v>
      </x:c>
      <x:c r="D125" s="26" t="n">
        <x:v>82.485</x:v>
      </x:c>
      <x:c r="E125" s="26" t="n">
        <x:v>81.7785714285714</x:v>
      </x:c>
      <x:c r="F125" s="27" t="n">
        <x:v>73.15</x:v>
      </x:c>
    </x:row>
    <x:row r="126" spans="1:6" customFormat="1" ht="11.25" customHeight="1" x14ac:dyDescent="0.2">
      <x:c r="A126" s="10">
        <x:v>43932</x:v>
      </x:c>
      <x:c r="B126" s="11" t="n">
        <x:v>71.76</x:v>
      </x:c>
      <x:c r="C126" s="11" t="n">
        <x:v>100</x:v>
      </x:c>
      <x:c r="D126" s="11" t="n">
        <x:v>82.485</x:v>
      </x:c>
      <x:c r="E126" s="11" t="n">
        <x:v>81.7785714285714</x:v>
      </x:c>
      <x:c r="F126" s="12" t="n">
        <x:v>73.15</x:v>
      </x:c>
    </x:row>
    <x:row r="127" spans="1:6" customFormat="1" ht="11.25" customHeight="1" x14ac:dyDescent="0.2">
      <x:c r="A127" s="25">
        <x:v>43933</x:v>
      </x:c>
      <x:c r="B127" s="26" t="n">
        <x:v>71.76</x:v>
      </x:c>
      <x:c r="C127" s="26" t="n">
        <x:v>100</x:v>
      </x:c>
      <x:c r="D127" s="26" t="n">
        <x:v>82.485</x:v>
      </x:c>
      <x:c r="E127" s="26" t="n">
        <x:v>81.9771428571429</x:v>
      </x:c>
      <x:c r="F127" s="27" t="n">
        <x:v>73.15</x:v>
      </x:c>
    </x:row>
    <x:row r="128" spans="1:6" customFormat="1" ht="11.25" customHeight="1" x14ac:dyDescent="0.2">
      <x:c r="A128" s="10">
        <x:v>43934</x:v>
      </x:c>
      <x:c r="B128" s="11" t="n">
        <x:v>71.76</x:v>
      </x:c>
      <x:c r="C128" s="11" t="n">
        <x:v>100</x:v>
      </x:c>
      <x:c r="D128" s="11" t="n">
        <x:v>82.485</x:v>
      </x:c>
      <x:c r="E128" s="11" t="n">
        <x:v>81.9771428571429</x:v>
      </x:c>
      <x:c r="F128" s="12" t="n">
        <x:v>73.15</x:v>
      </x:c>
    </x:row>
    <x:row r="129" spans="1:6" customFormat="1" ht="11.25" customHeight="1" x14ac:dyDescent="0.2">
      <x:c r="A129" s="25">
        <x:v>43935</x:v>
      </x:c>
      <x:c r="B129" s="26" t="n">
        <x:v>71.76</x:v>
      </x:c>
      <x:c r="C129" s="26" t="n">
        <x:v>100</x:v>
      </x:c>
      <x:c r="D129" s="26" t="n">
        <x:v>82.485</x:v>
      </x:c>
      <x:c r="E129" s="26" t="n">
        <x:v>80.82</x:v>
      </x:c>
      <x:c r="F129" s="27" t="n">
        <x:v>73.15</x:v>
      </x:c>
    </x:row>
    <x:row r="130" spans="1:6" customFormat="1" ht="11.25" customHeight="1" x14ac:dyDescent="0.2">
      <x:c r="A130" s="10">
        <x:v>43936</x:v>
      </x:c>
      <x:c r="B130" s="11" t="n">
        <x:v>71.76</x:v>
      </x:c>
      <x:c r="C130" s="11" t="n">
        <x:v>100</x:v>
      </x:c>
      <x:c r="D130" s="11" t="n">
        <x:v>81.1733333333333</x:v>
      </x:c>
      <x:c r="E130" s="11" t="n">
        <x:v>80.7539285714286</x:v>
      </x:c>
      <x:c r="F130" s="12" t="n">
        <x:v>73.15</x:v>
      </x:c>
    </x:row>
    <x:row r="131" spans="1:6" customFormat="1" ht="11.25" customHeight="1" x14ac:dyDescent="0.2">
      <x:c r="A131" s="25">
        <x:v>43937</x:v>
      </x:c>
      <x:c r="B131" s="26" t="n">
        <x:v>71.76</x:v>
      </x:c>
      <x:c r="C131" s="26" t="n">
        <x:v>100</x:v>
      </x:c>
      <x:c r="D131" s="26" t="n">
        <x:v>81.1733333333333</x:v>
      </x:c>
      <x:c r="E131" s="26" t="n">
        <x:v>80.82</x:v>
      </x:c>
      <x:c r="F131" s="27" t="n">
        <x:v>73.15</x:v>
      </x:c>
    </x:row>
    <x:row r="132" spans="1:6" customFormat="1" ht="11.25" customHeight="1" x14ac:dyDescent="0.2">
      <x:c r="A132" s="10">
        <x:v>43938</x:v>
      </x:c>
      <x:c r="B132" s="11" t="n">
        <x:v>71.76</x:v>
      </x:c>
      <x:c r="C132" s="11" t="n">
        <x:v>100</x:v>
      </x:c>
      <x:c r="D132" s="11" t="n">
        <x:v>81.1733333333333</x:v>
      </x:c>
      <x:c r="E132" s="11" t="n">
        <x:v>80.82</x:v>
      </x:c>
      <x:c r="F132" s="12" t="n">
        <x:v>73.15</x:v>
      </x:c>
    </x:row>
    <x:row r="133" spans="1:6" customFormat="1" ht="11.25" customHeight="1" x14ac:dyDescent="0.2">
      <x:c r="A133" s="25">
        <x:v>43939</x:v>
      </x:c>
      <x:c r="B133" s="26" t="n">
        <x:v>71.76</x:v>
      </x:c>
      <x:c r="C133" s="26" t="n">
        <x:v>100</x:v>
      </x:c>
      <x:c r="D133" s="26" t="n">
        <x:v>81.1733333333333</x:v>
      </x:c>
      <x:c r="E133" s="26" t="n">
        <x:v>80.82</x:v>
      </x:c>
      <x:c r="F133" s="27" t="n">
        <x:v>73.15</x:v>
      </x:c>
    </x:row>
    <x:row r="134" spans="1:6" customFormat="1" ht="11.25" customHeight="1" x14ac:dyDescent="0.2">
      <x:c r="A134" s="10">
        <x:v>43940</x:v>
      </x:c>
      <x:c r="B134" s="11" t="n">
        <x:v>71.76</x:v>
      </x:c>
      <x:c r="C134" s="11" t="n">
        <x:v>100</x:v>
      </x:c>
      <x:c r="D134" s="11" t="n">
        <x:v>81.1733333333333</x:v>
      </x:c>
      <x:c r="E134" s="11" t="n">
        <x:v>80.82</x:v>
      </x:c>
      <x:c r="F134" s="12" t="n">
        <x:v>73.15</x:v>
      </x:c>
    </x:row>
    <x:row r="135" spans="1:6" customFormat="1" ht="11.25" customHeight="1" x14ac:dyDescent="0.2">
      <x:c r="A135" s="25">
        <x:v>43941</x:v>
      </x:c>
      <x:c r="B135" s="26" t="n">
        <x:v>71.76</x:v>
      </x:c>
      <x:c r="C135" s="26" t="n">
        <x:v>100</x:v>
      </x:c>
      <x:c r="D135" s="26" t="n">
        <x:v>81.1733333333333</x:v>
      </x:c>
      <x:c r="E135" s="26" t="n">
        <x:v>80.0925</x:v>
      </x:c>
      <x:c r="F135" s="27" t="n">
        <x:v>73.15</x:v>
      </x:c>
    </x:row>
    <x:row r="136" spans="1:6" customFormat="1" ht="11.25" customHeight="1" x14ac:dyDescent="0.2">
      <x:c r="A136" s="10">
        <x:v>43942</x:v>
      </x:c>
      <x:c r="B136" s="11" t="n">
        <x:v>71.76</x:v>
      </x:c>
      <x:c r="C136" s="11" t="n">
        <x:v>100</x:v>
      </x:c>
      <x:c r="D136" s="11" t="n">
        <x:v>81.1733333333333</x:v>
      </x:c>
      <x:c r="E136" s="11" t="n">
        <x:v>79.9603571428571</x:v>
      </x:c>
      <x:c r="F136" s="12" t="n">
        <x:v>73.15</x:v>
      </x:c>
    </x:row>
    <x:row r="137" spans="1:6" customFormat="1" ht="11.25" customHeight="1" x14ac:dyDescent="0.2">
      <x:c r="A137" s="25">
        <x:v>43943</x:v>
      </x:c>
      <x:c r="B137" s="26" t="n">
        <x:v>71.76</x:v>
      </x:c>
      <x:c r="C137" s="26" t="n">
        <x:v>100</x:v>
      </x:c>
      <x:c r="D137" s="26" t="n">
        <x:v>79.7066666666667</x:v>
      </x:c>
      <x:c r="E137" s="26" t="n">
        <x:v>79.9603571428571</x:v>
      </x:c>
      <x:c r="F137" s="27" t="n">
        <x:v>73.15</x:v>
      </x:c>
    </x:row>
    <x:row r="138" spans="1:6" customFormat="1" ht="11.25" customHeight="1" x14ac:dyDescent="0.2">
      <x:c r="A138" s="10">
        <x:v>43944</x:v>
      </x:c>
      <x:c r="B138" s="11" t="n">
        <x:v>71.76</x:v>
      </x:c>
      <x:c r="C138" s="11" t="n">
        <x:v>100</x:v>
      </x:c>
      <x:c r="D138" s="11" t="n">
        <x:v>79.7066666666667</x:v>
      </x:c>
      <x:c r="E138" s="11" t="n">
        <x:v>79.8610714285714</x:v>
      </x:c>
      <x:c r="F138" s="12" t="n">
        <x:v>73.15</x:v>
      </x:c>
    </x:row>
    <x:row r="139" spans="1:6" customFormat="1" ht="11.25" customHeight="1" x14ac:dyDescent="0.2">
      <x:c r="A139" s="25">
        <x:v>43945</x:v>
      </x:c>
      <x:c r="B139" s="26" t="n">
        <x:v>73.15</x:v>
      </x:c>
      <x:c r="C139" s="26" t="n">
        <x:v>100</x:v>
      </x:c>
      <x:c r="D139" s="26" t="n">
        <x:v>81.095</x:v>
      </x:c>
      <x:c r="E139" s="26" t="n">
        <x:v>79.8610714285714</x:v>
      </x:c>
      <x:c r="F139" s="27" t="n">
        <x:v>73.15</x:v>
      </x:c>
    </x:row>
    <x:row r="140" spans="1:6" customFormat="1" ht="11.25" customHeight="1" x14ac:dyDescent="0.2">
      <x:c r="A140" s="10">
        <x:v>43946</x:v>
      </x:c>
      <x:c r="B140" s="11" t="n">
        <x:v>73.15</x:v>
      </x:c>
      <x:c r="C140" s="11" t="n">
        <x:v>100</x:v>
      </x:c>
      <x:c r="D140" s="11" t="n">
        <x:v>80.1683333333333</x:v>
      </x:c>
      <x:c r="E140" s="11" t="n">
        <x:v>79.8610714285714</x:v>
      </x:c>
      <x:c r="F140" s="12" t="n">
        <x:v>73.15</x:v>
      </x:c>
    </x:row>
    <x:row r="141" spans="1:6" customFormat="1" ht="11.25" customHeight="1" x14ac:dyDescent="0.2">
      <x:c r="A141" s="25">
        <x:v>43947</x:v>
      </x:c>
      <x:c r="B141" s="26" t="n">
        <x:v>73.15</x:v>
      </x:c>
      <x:c r="C141" s="26" t="n">
        <x:v>100</x:v>
      </x:c>
      <x:c r="D141" s="26" t="n">
        <x:v>80.6316666666667</x:v>
      </x:c>
      <x:c r="E141" s="26" t="n">
        <x:v>79.8610714285714</x:v>
      </x:c>
      <x:c r="F141" s="27" t="n">
        <x:v>73.15</x:v>
      </x:c>
    </x:row>
    <x:row r="142" spans="1:6" customFormat="1" ht="11.25" customHeight="1" x14ac:dyDescent="0.2">
      <x:c r="A142" s="10">
        <x:v>43948</x:v>
      </x:c>
      <x:c r="B142" s="11" t="n">
        <x:v>73.15</x:v>
      </x:c>
      <x:c r="C142" s="11" t="n">
        <x:v>100</x:v>
      </x:c>
      <x:c r="D142" s="11" t="n">
        <x:v>80.6316666666667</x:v>
      </x:c>
      <x:c r="E142" s="11" t="n">
        <x:v>79.2985714285714</x:v>
      </x:c>
      <x:c r="F142" s="12" t="n">
        <x:v>73.15</x:v>
      </x:c>
    </x:row>
    <x:row r="143" spans="1:6" customFormat="1" ht="11.25" customHeight="1" x14ac:dyDescent="0.2">
      <x:c r="A143" s="25">
        <x:v>43949</x:v>
      </x:c>
      <x:c r="B143" s="26" t="n">
        <x:v>73.15</x:v>
      </x:c>
      <x:c r="C143" s="26" t="n">
        <x:v>100</x:v>
      </x:c>
      <x:c r="D143" s="26" t="n">
        <x:v>80.6316666666667</x:v>
      </x:c>
      <x:c r="E143" s="26" t="n">
        <x:v>79.2985714285714</x:v>
      </x:c>
      <x:c r="F143" s="27" t="n">
        <x:v>73.15</x:v>
      </x:c>
    </x:row>
    <x:row r="144" spans="1:6" customFormat="1" ht="11.25" customHeight="1" x14ac:dyDescent="0.2">
      <x:c r="A144" s="10">
        <x:v>43950</x:v>
      </x:c>
      <x:c r="B144" s="11" t="n">
        <x:v>73.15</x:v>
      </x:c>
      <x:c r="C144" s="11" t="n">
        <x:v>100</x:v>
      </x:c>
      <x:c r="D144" s="11" t="n">
        <x:v>80.6316666666667</x:v>
      </x:c>
      <x:c r="E144" s="11" t="n">
        <x:v>79.2985714285714</x:v>
      </x:c>
      <x:c r="F144" s="12" t="n">
        <x:v>73.15</x:v>
      </x:c>
    </x:row>
    <x:row r="145" spans="1:6" customFormat="1" ht="11.25" customHeight="1" x14ac:dyDescent="0.2">
      <x:c r="A145" s="25">
        <x:v>43951</x:v>
      </x:c>
      <x:c r="B145" s="26" t="n">
        <x:v>73.15</x:v>
      </x:c>
      <x:c r="C145" s="26" t="n">
        <x:v>100</x:v>
      </x:c>
      <x:c r="D145" s="26" t="n">
        <x:v>80.6316666666667</x:v>
      </x:c>
      <x:c r="E145" s="26" t="n">
        <x:v>78.9017857142857</x:v>
      </x:c>
      <x:c r="F145" s="27" t="n">
        <x:v>73.15</x:v>
      </x:c>
    </x:row>
    <x:row r="146" spans="1:6" customFormat="1" ht="11.25" customHeight="1" x14ac:dyDescent="0.2">
      <x:c r="A146" s="10">
        <x:v>43952</x:v>
      </x:c>
      <x:c r="B146" s="11" t="n">
        <x:v>73.15</x:v>
      </x:c>
      <x:c r="C146" s="11" t="n">
        <x:v>96.3</x:v>
      </x:c>
      <x:c r="D146" s="11" t="n">
        <x:v>80.015</x:v>
      </x:c>
      <x:c r="E146" s="11" t="n">
        <x:v>78.8353571428571</x:v>
      </x:c>
      <x:c r="F146" s="12" t="n">
        <x:v>73.15</x:v>
      </x:c>
    </x:row>
    <x:row r="147" spans="1:6" customFormat="1" ht="11.25" customHeight="1" x14ac:dyDescent="0.2">
      <x:c r="A147" s="25">
        <x:v>43953</x:v>
      </x:c>
      <x:c r="B147" s="26" t="n">
        <x:v>73.15</x:v>
      </x:c>
      <x:c r="C147" s="26" t="n">
        <x:v>96.3</x:v>
      </x:c>
      <x:c r="D147" s="26" t="n">
        <x:v>80.015</x:v>
      </x:c>
      <x:c r="E147" s="26" t="n">
        <x:v>78.7360714285714</x:v>
      </x:c>
      <x:c r="F147" s="27" t="n">
        <x:v>73.15</x:v>
      </x:c>
    </x:row>
    <x:row r="148" spans="1:6" customFormat="1" ht="11.25" customHeight="1" x14ac:dyDescent="0.2">
      <x:c r="A148" s="10">
        <x:v>43954</x:v>
      </x:c>
      <x:c r="B148" s="11" t="n">
        <x:v>73.15</x:v>
      </x:c>
      <x:c r="C148" s="11" t="n">
        <x:v>96.3</x:v>
      </x:c>
      <x:c r="D148" s="11" t="n">
        <x:v>78.7816666666667</x:v>
      </x:c>
      <x:c r="E148" s="11" t="n">
        <x:v>78.6864285714286</x:v>
      </x:c>
      <x:c r="F148" s="12" t="n">
        <x:v>73.15</x:v>
      </x:c>
    </x:row>
    <x:row r="149" spans="1:6" customFormat="1" ht="11.25" customHeight="1" x14ac:dyDescent="0.2">
      <x:c r="A149" s="25">
        <x:v>43955</x:v>
      </x:c>
      <x:c r="B149" s="26" t="n">
        <x:v>69.44</x:v>
      </x:c>
      <x:c r="C149" s="26" t="n">
        <x:v>96.3</x:v>
      </x:c>
      <x:c r="D149" s="26" t="n">
        <x:v>77.5466666666667</x:v>
      </x:c>
      <x:c r="E149" s="26" t="n">
        <x:v>76.2228571428572</x:v>
      </x:c>
      <x:c r="F149" s="27" t="n">
        <x:v>69.44</x:v>
      </x:c>
    </x:row>
    <x:row r="150" spans="1:6" customFormat="1" ht="11.25" customHeight="1" x14ac:dyDescent="0.2">
      <x:c r="A150" s="10">
        <x:v>43956</x:v>
      </x:c>
      <x:c r="B150" s="11" t="n">
        <x:v>69.44</x:v>
      </x:c>
      <x:c r="C150" s="11" t="n">
        <x:v>96.3</x:v>
      </x:c>
      <x:c r="D150" s="11" t="n">
        <x:v>77.5466666666667</x:v>
      </x:c>
      <x:c r="E150" s="11" t="n">
        <x:v>75.7928571428571</x:v>
      </x:c>
      <x:c r="F150" s="12" t="n">
        <x:v>69.44</x:v>
      </x:c>
    </x:row>
    <x:row r="151" spans="1:6" customFormat="1" ht="11.25" customHeight="1" x14ac:dyDescent="0.2">
      <x:c r="A151" s="25">
        <x:v>43957</x:v>
      </x:c>
      <x:c r="B151" s="26" t="n">
        <x:v>69.44</x:v>
      </x:c>
      <x:c r="C151" s="26" t="n">
        <x:v>96.3</x:v>
      </x:c>
      <x:c r="D151" s="26" t="n">
        <x:v>77.5466666666667</x:v>
      </x:c>
      <x:c r="E151" s="26" t="n">
        <x:v>75.0653571428571</x:v>
      </x:c>
      <x:c r="F151" s="27" t="n">
        <x:v>69.44</x:v>
      </x:c>
    </x:row>
    <x:row r="152" spans="1:6" customFormat="1" ht="11.25" customHeight="1" x14ac:dyDescent="0.2">
      <x:c r="A152" s="10">
        <x:v>43958</x:v>
      </x:c>
      <x:c r="B152" s="11" t="n">
        <x:v>69.44</x:v>
      </x:c>
      <x:c r="C152" s="11" t="n">
        <x:v>96.3</x:v>
      </x:c>
      <x:c r="D152" s="11" t="n">
        <x:v>77.5466666666667</x:v>
      </x:c>
      <x:c r="E152" s="11" t="n">
        <x:v>74.9992857142857</x:v>
      </x:c>
      <x:c r="F152" s="12" t="n">
        <x:v>69.44</x:v>
      </x:c>
    </x:row>
    <x:row r="153" spans="1:6" customFormat="1" ht="11.25" customHeight="1" x14ac:dyDescent="0.2">
      <x:c r="A153" s="25">
        <x:v>43959</x:v>
      </x:c>
      <x:c r="B153" s="26" t="n">
        <x:v>69.44</x:v>
      </x:c>
      <x:c r="C153" s="26" t="n">
        <x:v>96.3</x:v>
      </x:c>
      <x:c r="D153" s="26" t="n">
        <x:v>77.5466666666667</x:v>
      </x:c>
      <x:c r="E153" s="26" t="n">
        <x:v>74.6357142857143</x:v>
      </x:c>
      <x:c r="F153" s="27" t="n">
        <x:v>69.44</x:v>
      </x:c>
    </x:row>
    <x:row r="154" spans="1:6" customFormat="1" ht="11.25" customHeight="1" x14ac:dyDescent="0.2">
      <x:c r="A154" s="10">
        <x:v>43960</x:v>
      </x:c>
      <x:c r="B154" s="11" t="n">
        <x:v>69.44</x:v>
      </x:c>
      <x:c r="C154" s="11" t="n">
        <x:v>96.3</x:v>
      </x:c>
      <x:c r="D154" s="11" t="n">
        <x:v>77.5466666666667</x:v>
      </x:c>
      <x:c r="E154" s="11" t="n">
        <x:v>74.6357142857143</x:v>
      </x:c>
      <x:c r="F154" s="12" t="n">
        <x:v>69.44</x:v>
      </x:c>
    </x:row>
    <x:row r="155" spans="1:6" customFormat="1" ht="11.25" customHeight="1" x14ac:dyDescent="0.2">
      <x:c r="A155" s="25">
        <x:v>43961</x:v>
      </x:c>
      <x:c r="B155" s="26" t="n">
        <x:v>69.44</x:v>
      </x:c>
      <x:c r="C155" s="26" t="n">
        <x:v>96.3</x:v>
      </x:c>
      <x:c r="D155" s="26" t="n">
        <x:v>77.5466666666667</x:v>
      </x:c>
      <x:c r="E155" s="26" t="n">
        <x:v>74.6357142857143</x:v>
      </x:c>
      <x:c r="F155" s="27" t="n">
        <x:v>69.44</x:v>
      </x:c>
    </x:row>
    <x:row r="156" spans="1:6" customFormat="1" ht="11.25" customHeight="1" x14ac:dyDescent="0.2">
      <x:c r="A156" s="10">
        <x:v>43962</x:v>
      </x:c>
      <x:c r="B156" s="11" t="n">
        <x:v>69.44</x:v>
      </x:c>
      <x:c r="C156" s="11" t="n">
        <x:v>96.3</x:v>
      </x:c>
      <x:c r="D156" s="11" t="n">
        <x:v>77.5466666666667</x:v>
      </x:c>
      <x:c r="E156" s="11" t="n">
        <x:v>71.4614285714286</x:v>
      </x:c>
      <x:c r="F156" s="12" t="n">
        <x:v>69.44</x:v>
      </x:c>
    </x:row>
    <x:row r="157" spans="1:6" customFormat="1" ht="11.25" customHeight="1" x14ac:dyDescent="0.2">
      <x:c r="A157" s="25">
        <x:v>43963</x:v>
      </x:c>
      <x:c r="B157" s="26" t="n">
        <x:v>69.44</x:v>
      </x:c>
      <x:c r="C157" s="26" t="n">
        <x:v>96.3</x:v>
      </x:c>
      <x:c r="D157" s="26" t="n">
        <x:v>76.93</x:v>
      </x:c>
      <x:c r="E157" s="26" t="n">
        <x:v>71.2632142857143</x:v>
      </x:c>
      <x:c r="F157" s="27" t="n">
        <x:v>69.44</x:v>
      </x:c>
    </x:row>
    <x:row r="158" spans="1:6" customFormat="1" ht="11.25" customHeight="1" x14ac:dyDescent="0.2">
      <x:c r="A158" s="10">
        <x:v>43964</x:v>
      </x:c>
      <x:c r="B158" s="11" t="n">
        <x:v>69.44</x:v>
      </x:c>
      <x:c r="C158" s="11" t="n">
        <x:v>96.3</x:v>
      </x:c>
      <x:c r="D158" s="11" t="n">
        <x:v>76.93</x:v>
      </x:c>
      <x:c r="E158" s="11" t="n">
        <x:v>71.0814285714286</x:v>
      </x:c>
      <x:c r="F158" s="12" t="n">
        <x:v>69.44</x:v>
      </x:c>
    </x:row>
    <x:row r="159" spans="1:6" customFormat="1" ht="11.25" customHeight="1" x14ac:dyDescent="0.2">
      <x:c r="A159" s="25">
        <x:v>43965</x:v>
      </x:c>
      <x:c r="B159" s="26" t="n">
        <x:v>69.44</x:v>
      </x:c>
      <x:c r="C159" s="26" t="n">
        <x:v>96.3</x:v>
      </x:c>
      <x:c r="D159" s="26" t="n">
        <x:v>76.93</x:v>
      </x:c>
      <x:c r="E159" s="26" t="n">
        <x:v>70.6678571428571</x:v>
      </x:c>
      <x:c r="F159" s="27" t="n">
        <x:v>69.44</x:v>
      </x:c>
    </x:row>
    <x:row r="160" spans="1:6" customFormat="1" ht="11.25" customHeight="1" x14ac:dyDescent="0.2">
      <x:c r="A160" s="10">
        <x:v>43966</x:v>
      </x:c>
      <x:c r="B160" s="11" t="n">
        <x:v>69.44</x:v>
      </x:c>
      <x:c r="C160" s="11" t="n">
        <x:v>96.3</x:v>
      </x:c>
      <x:c r="D160" s="11" t="n">
        <x:v>76.3116666666667</x:v>
      </x:c>
      <x:c r="E160" s="11" t="n">
        <x:v>70.3042857142857</x:v>
      </x:c>
      <x:c r="F160" s="12" t="n">
        <x:v>69.44</x:v>
      </x:c>
    </x:row>
    <x:row r="161" spans="1:6" customFormat="1" ht="11.25" customHeight="1" x14ac:dyDescent="0.2">
      <x:c r="A161" s="25">
        <x:v>43967</x:v>
      </x:c>
      <x:c r="B161" s="26" t="n">
        <x:v>69.44</x:v>
      </x:c>
      <x:c r="C161" s="26" t="n">
        <x:v>96.3</x:v>
      </x:c>
      <x:c r="D161" s="26" t="n">
        <x:v>76.3116666666667</x:v>
      </x:c>
      <x:c r="E161" s="26" t="n">
        <x:v>70.205</x:v>
      </x:c>
      <x:c r="F161" s="27" t="n">
        <x:v>69.44</x:v>
      </x:c>
    </x:row>
    <x:row r="162" spans="1:6" customFormat="1" ht="11.25" customHeight="1" x14ac:dyDescent="0.2">
      <x:c r="A162" s="10">
        <x:v>43968</x:v>
      </x:c>
      <x:c r="B162" s="11" t="n">
        <x:v>69.44</x:v>
      </x:c>
      <x:c r="C162" s="11" t="n">
        <x:v>96.3</x:v>
      </x:c>
      <x:c r="D162" s="11" t="n">
        <x:v>76.0033333333333</x:v>
      </x:c>
      <x:c r="E162" s="11" t="n">
        <x:v>70.0564285714286</x:v>
      </x:c>
      <x:c r="F162" s="12" t="n">
        <x:v>69.44</x:v>
      </x:c>
    </x:row>
    <x:row r="163" spans="1:6" customFormat="1" ht="11.25" customHeight="1" x14ac:dyDescent="0.2">
      <x:c r="A163" s="25">
        <x:v>43969</x:v>
      </x:c>
      <x:c r="B163" s="26" t="n">
        <x:v>69.44</x:v>
      </x:c>
      <x:c r="C163" s="26" t="n">
        <x:v>96.3</x:v>
      </x:c>
      <x:c r="D163" s="26" t="n">
        <x:v>76.0033333333333</x:v>
      </x:c>
      <x:c r="E163" s="26" t="n">
        <x:v>68.6346428571429</x:v>
      </x:c>
      <x:c r="F163" s="27" t="n">
        <x:v>69.44</x:v>
      </x:c>
    </x:row>
    <x:row r="164" spans="1:6" customFormat="1" ht="11.25" customHeight="1" x14ac:dyDescent="0.2">
      <x:c r="A164" s="10">
        <x:v>43970</x:v>
      </x:c>
      <x:c r="B164" s="11" t="n">
        <x:v>69.44</x:v>
      </x:c>
      <x:c r="C164" s="11" t="n">
        <x:v>96.3</x:v>
      </x:c>
      <x:c r="D164" s="11" t="n">
        <x:v>76.3116666666667</x:v>
      </x:c>
      <x:c r="E164" s="11" t="n">
        <x:v>68.5685714285714</x:v>
      </x:c>
      <x:c r="F164" s="12" t="n">
        <x:v>69.44</x:v>
      </x:c>
    </x:row>
    <x:row r="165" spans="1:6" customFormat="1" ht="11.25" customHeight="1" x14ac:dyDescent="0.2">
      <x:c r="A165" s="25">
        <x:v>43971</x:v>
      </x:c>
      <x:c r="B165" s="26" t="n">
        <x:v>69.44</x:v>
      </x:c>
      <x:c r="C165" s="26" t="n">
        <x:v>96.3</x:v>
      </x:c>
      <x:c r="D165" s="26" t="n">
        <x:v>75.8483333333333</x:v>
      </x:c>
      <x:c r="E165" s="26" t="n">
        <x:v>68.5685714285714</x:v>
      </x:c>
      <x:c r="F165" s="27" t="n">
        <x:v>69.44</x:v>
      </x:c>
    </x:row>
    <x:row r="166" spans="1:6" customFormat="1" ht="11.25" customHeight="1" x14ac:dyDescent="0.2">
      <x:c r="A166" s="10">
        <x:v>43972</x:v>
      </x:c>
      <x:c r="B166" s="11" t="n">
        <x:v>69.44</x:v>
      </x:c>
      <x:c r="C166" s="11" t="n">
        <x:v>96.3</x:v>
      </x:c>
      <x:c r="D166" s="11" t="n">
        <x:v>75.8483333333333</x:v>
      </x:c>
      <x:c r="E166" s="11" t="n">
        <x:v>67.8742857142857</x:v>
      </x:c>
      <x:c r="F166" s="12" t="n">
        <x:v>69.44</x:v>
      </x:c>
    </x:row>
    <x:row r="167" spans="1:6" customFormat="1" ht="11.25" customHeight="1" x14ac:dyDescent="0.2">
      <x:c r="A167" s="25">
        <x:v>43973</x:v>
      </x:c>
      <x:c r="B167" s="26" t="n">
        <x:v>69.44</x:v>
      </x:c>
      <x:c r="C167" s="26" t="n">
        <x:v>96.3</x:v>
      </x:c>
      <x:c r="D167" s="26" t="n">
        <x:v>75.8483333333333</x:v>
      </x:c>
      <x:c r="E167" s="26" t="n">
        <x:v>67.3114285714286</x:v>
      </x:c>
      <x:c r="F167" s="27" t="n">
        <x:v>69.44</x:v>
      </x:c>
    </x:row>
    <x:row r="168" spans="1:6" customFormat="1" ht="11.25" customHeight="1" x14ac:dyDescent="0.2">
      <x:c r="A168" s="10">
        <x:v>43974</x:v>
      </x:c>
      <x:c r="B168" s="11" t="n">
        <x:v>69.44</x:v>
      </x:c>
      <x:c r="C168" s="11" t="n">
        <x:v>96.3</x:v>
      </x:c>
      <x:c r="D168" s="11" t="n">
        <x:v>76.775</x:v>
      </x:c>
      <x:c r="E168" s="11" t="n">
        <x:v>67.3114285714286</x:v>
      </x:c>
      <x:c r="F168" s="12" t="n">
        <x:v>75</x:v>
      </x:c>
    </x:row>
    <x:row r="169" spans="1:6" customFormat="1" ht="11.25" customHeight="1" x14ac:dyDescent="0.2">
      <x:c r="A169" s="25">
        <x:v>43975</x:v>
      </x:c>
      <x:c r="B169" s="26" t="n">
        <x:v>69.44</x:v>
      </x:c>
      <x:c r="C169" s="26" t="n">
        <x:v>96.3</x:v>
      </x:c>
      <x:c r="D169" s="26" t="n">
        <x:v>76.775</x:v>
      </x:c>
      <x:c r="E169" s="26" t="n">
        <x:v>67.3114285714286</x:v>
      </x:c>
      <x:c r="F169" s="27" t="n">
        <x:v>75</x:v>
      </x:c>
    </x:row>
    <x:row r="170" spans="1:6" customFormat="1" ht="11.25" customHeight="1" x14ac:dyDescent="0.2">
      <x:c r="A170" s="10">
        <x:v>43976</x:v>
      </x:c>
      <x:c r="B170" s="11" t="n">
        <x:v>69.44</x:v>
      </x:c>
      <x:c r="C170" s="11" t="n">
        <x:v>96.3</x:v>
      </x:c>
      <x:c r="D170" s="11" t="n">
        <x:v>76.775</x:v>
      </x:c>
      <x:c r="E170" s="11" t="n">
        <x:v>66.0221428571428</x:v>
      </x:c>
      <x:c r="F170" s="12" t="n">
        <x:v>75</x:v>
      </x:c>
    </x:row>
    <x:row r="171" spans="1:6" customFormat="1" ht="11.25" customHeight="1" x14ac:dyDescent="0.2">
      <x:c r="A171" s="25">
        <x:v>43977</x:v>
      </x:c>
      <x:c r="B171" s="26" t="n">
        <x:v>69.44</x:v>
      </x:c>
      <x:c r="C171" s="26" t="n">
        <x:v>96.3</x:v>
      </x:c>
      <x:c r="D171" s="26" t="n">
        <x:v>76.775</x:v>
      </x:c>
      <x:c r="E171" s="26" t="n">
        <x:v>65.5260714285714</x:v>
      </x:c>
      <x:c r="F171" s="27" t="n">
        <x:v>75</x:v>
      </x:c>
    </x:row>
    <x:row r="172" spans="1:6" customFormat="1" ht="11.25" customHeight="1" x14ac:dyDescent="0.2">
      <x:c r="A172" s="10">
        <x:v>43978</x:v>
      </x:c>
      <x:c r="B172" s="11" t="n">
        <x:v>69.44</x:v>
      </x:c>
      <x:c r="C172" s="11" t="n">
        <x:v>96.3</x:v>
      </x:c>
      <x:c r="D172" s="11" t="n">
        <x:v>76.775</x:v>
      </x:c>
      <x:c r="E172" s="11" t="n">
        <x:v>65.3939285714286</x:v>
      </x:c>
      <x:c r="F172" s="12" t="n">
        <x:v>75</x:v>
      </x:c>
    </x:row>
    <x:row r="173" spans="1:6" customFormat="1" ht="11.25" customHeight="1" x14ac:dyDescent="0.2">
      <x:c r="A173" s="25">
        <x:v>43979</x:v>
      </x:c>
      <x:c r="B173" s="26" t="n">
        <x:v>69.44</x:v>
      </x:c>
      <x:c r="C173" s="26" t="n">
        <x:v>96.3</x:v>
      </x:c>
      <x:c r="D173" s="26" t="n">
        <x:v>76.775</x:v>
      </x:c>
      <x:c r="E173" s="26" t="n">
        <x:v>65.295</x:v>
      </x:c>
      <x:c r="F173" s="27" t="n">
        <x:v>75</x:v>
      </x:c>
    </x:row>
    <x:row r="174" spans="1:6" customFormat="1" ht="11.25" customHeight="1" x14ac:dyDescent="0.2">
      <x:c r="A174" s="10">
        <x:v>43980</x:v>
      </x:c>
      <x:c r="B174" s="11" t="n">
        <x:v>69.44</x:v>
      </x:c>
      <x:c r="C174" s="11" t="n">
        <x:v>77.78</x:v>
      </x:c>
      <x:c r="D174" s="11" t="n">
        <x:v>73.6883333333333</x:v>
      </x:c>
      <x:c r="E174" s="11" t="n">
        <x:v>64.8314285714286</x:v>
      </x:c>
      <x:c r="F174" s="12" t="n">
        <x:v>75</x:v>
      </x:c>
    </x:row>
    <x:row r="175" spans="1:6" customFormat="1" ht="11.25" customHeight="1" x14ac:dyDescent="0.2">
      <x:c r="A175" s="25">
        <x:v>43981</x:v>
      </x:c>
      <x:c r="B175" s="26" t="n">
        <x:v>69.44</x:v>
      </x:c>
      <x:c r="C175" s="26" t="n">
        <x:v>77.78</x:v>
      </x:c>
      <x:c r="D175" s="26" t="n">
        <x:v>73.6883333333333</x:v>
      </x:c>
      <x:c r="E175" s="26" t="n">
        <x:v>63.74</x:v>
      </x:c>
      <x:c r="F175" s="27" t="n">
        <x:v>75</x:v>
      </x:c>
    </x:row>
    <x:row r="176" spans="1:6" customFormat="1" ht="11.25" customHeight="1" x14ac:dyDescent="0.2">
      <x:c r="A176" s="10">
        <x:v>43982</x:v>
      </x:c>
      <x:c r="B176" s="11" t="n">
        <x:v>69.44</x:v>
      </x:c>
      <x:c r="C176" s="11" t="n">
        <x:v>77.78</x:v>
      </x:c>
      <x:c r="D176" s="11" t="n">
        <x:v>73.6883333333333</x:v>
      </x:c>
      <x:c r="E176" s="11" t="n">
        <x:v>63.5082142857143</x:v>
      </x:c>
      <x:c r="F176" s="12" t="n">
        <x:v>75</x:v>
      </x:c>
    </x:row>
    <x:row r="177" spans="1:6" customFormat="1" ht="11.25" customHeight="1" x14ac:dyDescent="0.2">
      <x:c r="A177" s="25">
        <x:v>43983</x:v>
      </x:c>
      <x:c r="B177" s="26" t="n">
        <x:v>69.44</x:v>
      </x:c>
      <x:c r="C177" s="26" t="n">
        <x:v>77.78</x:v>
      </x:c>
      <x:c r="D177" s="26" t="n">
        <x:v>73.6883333333333</x:v>
      </x:c>
      <x:c r="E177" s="26" t="n">
        <x:v>60.3</x:v>
      </x:c>
      <x:c r="F177" s="27" t="n">
        <x:v>75</x:v>
      </x:c>
    </x:row>
    <x:row r="178" spans="1:6" customFormat="1" ht="11.25" customHeight="1" x14ac:dyDescent="0.2">
      <x:c r="A178" s="10">
        <x:v>43984</x:v>
      </x:c>
      <x:c r="B178" s="11" t="n">
        <x:v>65.74</x:v>
      </x:c>
      <x:c r="C178" s="11" t="n">
        <x:v>77.78</x:v>
      </x:c>
      <x:c r="D178" s="11" t="n">
        <x:v>72.4533333333333</x:v>
      </x:c>
      <x:c r="E178" s="11" t="n">
        <x:v>59.6214285714286</x:v>
      </x:c>
      <x:c r="F178" s="12" t="n">
        <x:v>75</x:v>
      </x:c>
    </x:row>
    <x:row r="179" spans="1:6" customFormat="1" ht="11.25" customHeight="1" x14ac:dyDescent="0.2">
      <x:c r="A179" s="25">
        <x:v>43985</x:v>
      </x:c>
      <x:c r="B179" s="26" t="n">
        <x:v>65.74</x:v>
      </x:c>
      <x:c r="C179" s="26" t="n">
        <x:v>77.78</x:v>
      </x:c>
      <x:c r="D179" s="26" t="n">
        <x:v>72.4533333333333</x:v>
      </x:c>
      <x:c r="E179" s="26" t="n">
        <x:v>58.4975</x:v>
      </x:c>
      <x:c r="F179" s="27" t="n">
        <x:v>75</x:v>
      </x:c>
    </x:row>
    <x:row r="180" spans="1:6" customFormat="1" ht="11.25" customHeight="1" x14ac:dyDescent="0.2">
      <x:c r="A180" s="10">
        <x:v>43986</x:v>
      </x:c>
      <x:c r="B180" s="11" t="n">
        <x:v>65.74</x:v>
      </x:c>
      <x:c r="C180" s="11" t="n">
        <x:v>77.78</x:v>
      </x:c>
      <x:c r="D180" s="11" t="n">
        <x:v>72.4533333333333</x:v>
      </x:c>
      <x:c r="E180" s="11" t="n">
        <x:v>58.4975</x:v>
      </x:c>
      <x:c r="F180" s="12" t="n">
        <x:v>75</x:v>
      </x:c>
    </x:row>
    <x:row r="181" spans="1:6" customFormat="1" ht="11.25" customHeight="1" x14ac:dyDescent="0.2">
      <x:c r="A181" s="25">
        <x:v>43987</x:v>
      </x:c>
      <x:c r="B181" s="26" t="n">
        <x:v>65.74</x:v>
      </x:c>
      <x:c r="C181" s="26" t="n">
        <x:v>77.78</x:v>
      </x:c>
      <x:c r="D181" s="26" t="n">
        <x:v>72.4533333333333</x:v>
      </x:c>
      <x:c r="E181" s="26" t="n">
        <x:v>56.6457142857143</x:v>
      </x:c>
      <x:c r="F181" s="27" t="n">
        <x:v>75</x:v>
      </x:c>
    </x:row>
    <x:row r="182" spans="1:6" customFormat="1" ht="11.25" customHeight="1" x14ac:dyDescent="0.2">
      <x:c r="A182" s="10">
        <x:v>43988</x:v>
      </x:c>
      <x:c r="B182" s="11" t="n">
        <x:v>62.96</x:v>
      </x:c>
      <x:c r="C182" s="11" t="n">
        <x:v>77.78</x:v>
      </x:c>
      <x:c r="D182" s="11" t="n">
        <x:v>70.4466666666667</x:v>
      </x:c>
      <x:c r="E182" s="11" t="n">
        <x:v>56.6457142857143</x:v>
      </x:c>
      <x:c r="F182" s="12" t="n">
        <x:v>75</x:v>
      </x:c>
    </x:row>
    <x:row r="183" spans="1:6" customFormat="1" ht="11.25" customHeight="1" x14ac:dyDescent="0.2">
      <x:c r="A183" s="25">
        <x:v>43989</x:v>
      </x:c>
      <x:c r="B183" s="26" t="n">
        <x:v>62.96</x:v>
      </x:c>
      <x:c r="C183" s="26" t="n">
        <x:v>77.78</x:v>
      </x:c>
      <x:c r="D183" s="26" t="n">
        <x:v>70.4466666666667</x:v>
      </x:c>
      <x:c r="E183" s="26" t="n">
        <x:v>56.6457142857143</x:v>
      </x:c>
      <x:c r="F183" s="27" t="n">
        <x:v>75</x:v>
      </x:c>
    </x:row>
    <x:row r="184" spans="1:6" customFormat="1" ht="11.25" customHeight="1" x14ac:dyDescent="0.2">
      <x:c r="A184" s="10">
        <x:v>43990</x:v>
      </x:c>
      <x:c r="B184" s="11" t="n">
        <x:v>62.96</x:v>
      </x:c>
      <x:c r="C184" s="11" t="n">
        <x:v>77.78</x:v>
      </x:c>
      <x:c r="D184" s="11" t="n">
        <x:v>69.83</x:v>
      </x:c>
      <x:c r="E184" s="11" t="n">
        <x:v>55.4553571428572</x:v>
      </x:c>
      <x:c r="F184" s="12" t="n">
        <x:v>75</x:v>
      </x:c>
    </x:row>
    <x:row r="185" spans="1:6" customFormat="1" ht="11.25" customHeight="1" x14ac:dyDescent="0.2">
      <x:c r="A185" s="25">
        <x:v>43991</x:v>
      </x:c>
      <x:c r="B185" s="26" t="n">
        <x:v>62.96</x:v>
      </x:c>
      <x:c r="C185" s="26" t="n">
        <x:v>77.78</x:v>
      </x:c>
      <x:c r="D185" s="26" t="n">
        <x:v>69.83</x:v>
      </x:c>
      <x:c r="E185" s="26" t="n">
        <x:v>54.9592857142857</x:v>
      </x:c>
      <x:c r="F185" s="27" t="n">
        <x:v>75</x:v>
      </x:c>
    </x:row>
    <x:row r="186" spans="1:6" customFormat="1" ht="11.25" customHeight="1" x14ac:dyDescent="0.2">
      <x:c r="A186" s="10">
        <x:v>43992</x:v>
      </x:c>
      <x:c r="B186" s="11" t="n">
        <x:v>57.41</x:v>
      </x:c>
      <x:c r="C186" s="11" t="n">
        <x:v>77.78</x:v>
      </x:c>
      <x:c r="D186" s="11" t="n">
        <x:v>66.8983333333333</x:v>
      </x:c>
      <x:c r="E186" s="11" t="n">
        <x:v>54.265</x:v>
      </x:c>
      <x:c r="F186" s="12" t="n">
        <x:v>57.41</x:v>
      </x:c>
    </x:row>
    <x:row r="187" spans="1:6" customFormat="1" ht="11.25" customHeight="1" x14ac:dyDescent="0.2">
      <x:c r="A187" s="25">
        <x:v>43993</x:v>
      </x:c>
      <x:c r="B187" s="26" t="n">
        <x:v>57.41</x:v>
      </x:c>
      <x:c r="C187" s="26" t="n">
        <x:v>77.78</x:v>
      </x:c>
      <x:c r="D187" s="26" t="n">
        <x:v>66.8983333333333</x:v>
      </x:c>
      <x:c r="E187" s="26" t="n">
        <x:v>54.0667857142857</x:v>
      </x:c>
      <x:c r="F187" s="27" t="n">
        <x:v>57.41</x:v>
      </x:c>
    </x:row>
    <x:row r="188" spans="1:6" customFormat="1" ht="11.25" customHeight="1" x14ac:dyDescent="0.2">
      <x:c r="A188" s="10">
        <x:v>43994</x:v>
      </x:c>
      <x:c r="B188" s="11" t="n">
        <x:v>57.41</x:v>
      </x:c>
      <x:c r="C188" s="11" t="n">
        <x:v>77.78</x:v>
      </x:c>
      <x:c r="D188" s="11" t="n">
        <x:v>66.8983333333333</x:v>
      </x:c>
      <x:c r="E188" s="11" t="n">
        <x:v>54.1989285714286</x:v>
      </x:c>
      <x:c r="F188" s="12" t="n">
        <x:v>57.41</x:v>
      </x:c>
    </x:row>
    <x:row r="189" spans="1:6" customFormat="1" ht="11.25" customHeight="1" x14ac:dyDescent="0.2">
      <x:c r="A189" s="25">
        <x:v>43995</x:v>
      </x:c>
      <x:c r="B189" s="26" t="n">
        <x:v>57.41</x:v>
      </x:c>
      <x:c r="C189" s="26" t="n">
        <x:v>77.78</x:v>
      </x:c>
      <x:c r="D189" s="26" t="n">
        <x:v>66.8983333333333</x:v>
      </x:c>
      <x:c r="E189" s="26" t="n">
        <x:v>54.0007142857143</x:v>
      </x:c>
      <x:c r="F189" s="27" t="n">
        <x:v>57.41</x:v>
      </x:c>
    </x:row>
    <x:row r="190" spans="1:6" customFormat="1" ht="11.25" customHeight="1" x14ac:dyDescent="0.2">
      <x:c r="A190" s="10">
        <x:v>43996</x:v>
      </x:c>
      <x:c r="B190" s="11" t="n">
        <x:v>57.41</x:v>
      </x:c>
      <x:c r="C190" s="11" t="n">
        <x:v>77.78</x:v>
      </x:c>
      <x:c r="D190" s="11" t="n">
        <x:v>66.8983333333333</x:v>
      </x:c>
      <x:c r="E190" s="11" t="n">
        <x:v>53.8685714285714</x:v>
      </x:c>
      <x:c r="F190" s="12" t="n">
        <x:v>57.41</x:v>
      </x:c>
    </x:row>
    <x:row r="191" spans="1:6" customFormat="1" ht="11.25" customHeight="1" x14ac:dyDescent="0.2">
      <x:c r="A191" s="25">
        <x:v>43997</x:v>
      </x:c>
      <x:c r="B191" s="26" t="n">
        <x:v>57.41</x:v>
      </x:c>
      <x:c r="C191" s="26" t="n">
        <x:v>83.33</x:v>
      </x:c>
      <x:c r="D191" s="26" t="n">
        <x:v>67.2066666666667</x:v>
      </x:c>
      <x:c r="E191" s="26" t="n">
        <x:v>52.7946428571429</x:v>
      </x:c>
      <x:c r="F191" s="27" t="n">
        <x:v>57.41</x:v>
      </x:c>
    </x:row>
    <x:row r="192" spans="1:6" customFormat="1" ht="11.25" customHeight="1" x14ac:dyDescent="0.2">
      <x:c r="A192" s="10">
        <x:v>43998</x:v>
      </x:c>
      <x:c r="B192" s="11" t="n">
        <x:v>57.41</x:v>
      </x:c>
      <x:c r="C192" s="11" t="n">
        <x:v>83.33</x:v>
      </x:c>
      <x:c r="D192" s="11" t="n">
        <x:v>65.355</x:v>
      </x:c>
      <x:c r="E192" s="11" t="n">
        <x:v>52.7946428571429</x:v>
      </x:c>
      <x:c r="F192" s="12" t="n">
        <x:v>57.41</x:v>
      </x:c>
    </x:row>
    <x:row r="193" spans="1:6" customFormat="1" ht="11.25" customHeight="1" x14ac:dyDescent="0.2">
      <x:c r="A193" s="25">
        <x:v>43999</x:v>
      </x:c>
      <x:c r="B193" s="26" t="n">
        <x:v>57.41</x:v>
      </x:c>
      <x:c r="C193" s="26" t="n">
        <x:v>83.33</x:v>
      </x:c>
      <x:c r="D193" s="26" t="n">
        <x:v>65.355</x:v>
      </x:c>
      <x:c r="E193" s="26" t="n">
        <x:v>51.67</x:v>
      </x:c>
      <x:c r="F193" s="27" t="n">
        <x:v>57.41</x:v>
      </x:c>
    </x:row>
    <x:row r="194" spans="1:6" customFormat="1" ht="11.25" customHeight="1" x14ac:dyDescent="0.2">
      <x:c r="A194" s="10">
        <x:v>44000</x:v>
      </x:c>
      <x:c r="B194" s="11" t="n">
        <x:v>57.41</x:v>
      </x:c>
      <x:c r="C194" s="11" t="n">
        <x:v>83.33</x:v>
      </x:c>
      <x:c r="D194" s="11" t="n">
        <x:v>65.355</x:v>
      </x:c>
      <x:c r="E194" s="11" t="n">
        <x:v>51.8025</x:v>
      </x:c>
      <x:c r="F194" s="12" t="n">
        <x:v>57.41</x:v>
      </x:c>
    </x:row>
    <x:row r="195" spans="1:6" customFormat="1" ht="11.25" customHeight="1" x14ac:dyDescent="0.2">
      <x:c r="A195" s="25">
        <x:v>44001</x:v>
      </x:c>
      <x:c r="B195" s="26" t="n">
        <x:v>50.93</x:v>
      </x:c>
      <x:c r="C195" s="26" t="n">
        <x:v>83.33</x:v>
      </x:c>
      <x:c r="D195" s="26" t="n">
        <x:v>62.4233333333333</x:v>
      </x:c>
      <x:c r="E195" s="26" t="n">
        <x:v>51.4717857142857</x:v>
      </x:c>
      <x:c r="F195" s="27" t="n">
        <x:v>54.63</x:v>
      </x:c>
    </x:row>
    <x:row r="196" spans="1:6" customFormat="1" ht="11.25" customHeight="1" x14ac:dyDescent="0.2">
      <x:c r="A196" s="10">
        <x:v>44002</x:v>
      </x:c>
      <x:c r="B196" s="11" t="n">
        <x:v>50.93</x:v>
      </x:c>
      <x:c r="C196" s="11" t="n">
        <x:v>83.33</x:v>
      </x:c>
      <x:c r="D196" s="11" t="n">
        <x:v>62.4233333333333</x:v>
      </x:c>
      <x:c r="E196" s="11" t="n">
        <x:v>51.3725</x:v>
      </x:c>
      <x:c r="F196" s="12" t="n">
        <x:v>54.63</x:v>
      </x:c>
    </x:row>
    <x:row r="197" spans="1:6" customFormat="1" ht="11.25" customHeight="1" x14ac:dyDescent="0.2">
      <x:c r="A197" s="25">
        <x:v>44003</x:v>
      </x:c>
      <x:c r="B197" s="26" t="n">
        <x:v>50.93</x:v>
      </x:c>
      <x:c r="C197" s="26" t="n">
        <x:v>83.33</x:v>
      </x:c>
      <x:c r="D197" s="26" t="n">
        <x:v>62.4233333333333</x:v>
      </x:c>
      <x:c r="E197" s="26" t="n">
        <x:v>50.5621428571429</x:v>
      </x:c>
      <x:c r="F197" s="27" t="n">
        <x:v>54.63</x:v>
      </x:c>
    </x:row>
    <x:row r="198" spans="1:6" customFormat="1" ht="11.25" customHeight="1" x14ac:dyDescent="0.2">
      <x:c r="A198" s="10">
        <x:v>44004</x:v>
      </x:c>
      <x:c r="B198" s="11" t="n">
        <x:v>50.93</x:v>
      </x:c>
      <x:c r="C198" s="11" t="n">
        <x:v>83.33</x:v>
      </x:c>
      <x:c r="D198" s="11" t="n">
        <x:v>62.4233333333333</x:v>
      </x:c>
      <x:c r="E198" s="11" t="n">
        <x:v>50.0332142857143</x:v>
      </x:c>
      <x:c r="F198" s="12" t="n">
        <x:v>54.63</x:v>
      </x:c>
    </x:row>
    <x:row r="199" spans="1:6" customFormat="1" ht="11.25" customHeight="1" x14ac:dyDescent="0.2">
      <x:c r="A199" s="25">
        <x:v>44005</x:v>
      </x:c>
      <x:c r="B199" s="26" t="n">
        <x:v>50.93</x:v>
      </x:c>
      <x:c r="C199" s="26" t="n">
        <x:v>83.33</x:v>
      </x:c>
      <x:c r="D199" s="26" t="n">
        <x:v>61.0333333333333</x:v>
      </x:c>
      <x:c r="E199" s="26" t="n">
        <x:v>50.0828571428572</x:v>
      </x:c>
      <x:c r="F199" s="27" t="n">
        <x:v>54.63</x:v>
      </x:c>
    </x:row>
    <x:row r="200" spans="1:6" customFormat="1" ht="11.25" customHeight="1" x14ac:dyDescent="0.2">
      <x:c r="A200" s="10">
        <x:v>44006</x:v>
      </x:c>
      <x:c r="B200" s="11" t="n">
        <x:v>50.93</x:v>
      </x:c>
      <x:c r="C200" s="11" t="n">
        <x:v>83.33</x:v>
      </x:c>
      <x:c r="D200" s="11" t="n">
        <x:v>60.4166666666667</x:v>
      </x:c>
      <x:c r="E200" s="11" t="n">
        <x:v>49.7521428571429</x:v>
      </x:c>
      <x:c r="F200" s="12" t="n">
        <x:v>50.93</x:v>
      </x:c>
    </x:row>
    <x:row r="201" spans="1:6" customFormat="1" ht="11.25" customHeight="1" x14ac:dyDescent="0.2">
      <x:c r="A201" s="25">
        <x:v>44007</x:v>
      </x:c>
      <x:c r="B201" s="26" t="n">
        <x:v>50.93</x:v>
      </x:c>
      <x:c r="C201" s="26" t="n">
        <x:v>83.33</x:v>
      </x:c>
      <x:c r="D201" s="26" t="n">
        <x:v>59.955</x:v>
      </x:c>
      <x:c r="E201" s="26" t="n">
        <x:v>49.7521428571429</x:v>
      </x:c>
      <x:c r="F201" s="27" t="n">
        <x:v>50.93</x:v>
      </x:c>
    </x:row>
    <x:row r="202" spans="1:6" customFormat="1" ht="11.25" customHeight="1" x14ac:dyDescent="0.2">
      <x:c r="A202" s="10">
        <x:v>44008</x:v>
      </x:c>
      <x:c r="B202" s="11" t="n">
        <x:v>50.93</x:v>
      </x:c>
      <x:c r="C202" s="11" t="n">
        <x:v>83.33</x:v>
      </x:c>
      <x:c r="D202" s="11" t="n">
        <x:v>59.955</x:v>
      </x:c>
      <x:c r="E202" s="11" t="n">
        <x:v>48.0657142857143</x:v>
      </x:c>
      <x:c r="F202" s="12" t="n">
        <x:v>50.93</x:v>
      </x:c>
    </x:row>
    <x:row r="203" spans="1:6" customFormat="1" ht="11.25" customHeight="1" x14ac:dyDescent="0.2">
      <x:c r="A203" s="25">
        <x:v>44009</x:v>
      </x:c>
      <x:c r="B203" s="26" t="n">
        <x:v>50.93</x:v>
      </x:c>
      <x:c r="C203" s="26" t="n">
        <x:v>83.33</x:v>
      </x:c>
      <x:c r="D203" s="26" t="n">
        <x:v>59.955</x:v>
      </x:c>
      <x:c r="E203" s="26" t="n">
        <x:v>47.8671428571429</x:v>
      </x:c>
      <x:c r="F203" s="27" t="n">
        <x:v>50.93</x:v>
      </x:c>
    </x:row>
    <x:row r="204" spans="1:6" customFormat="1" ht="11.25" customHeight="1" x14ac:dyDescent="0.2">
      <x:c r="A204" s="10">
        <x:v>44010</x:v>
      </x:c>
      <x:c r="B204" s="11" t="n">
        <x:v>50.93</x:v>
      </x:c>
      <x:c r="C204" s="11" t="n">
        <x:v>83.33</x:v>
      </x:c>
      <x:c r="D204" s="11" t="n">
        <x:v>59.955</x:v>
      </x:c>
      <x:c r="E204" s="11" t="n">
        <x:v>47.8671428571429</x:v>
      </x:c>
      <x:c r="F204" s="12" t="n">
        <x:v>50.93</x:v>
      </x:c>
    </x:row>
    <x:row r="205" spans="1:6" customFormat="1" ht="11.25" customHeight="1" x14ac:dyDescent="0.2">
      <x:c r="A205" s="25">
        <x:v>44011</x:v>
      </x:c>
      <x:c r="B205" s="26" t="n">
        <x:v>50.93</x:v>
      </x:c>
      <x:c r="C205" s="26" t="n">
        <x:v>83.33</x:v>
      </x:c>
      <x:c r="D205" s="26" t="n">
        <x:v>59.955</x:v>
      </x:c>
      <x:c r="E205" s="26" t="n">
        <x:v>47.7682142857143</x:v>
      </x:c>
      <x:c r="F205" s="27" t="n">
        <x:v>50.93</x:v>
      </x:c>
    </x:row>
    <x:row r="206" spans="1:6" customFormat="1" ht="11.25" customHeight="1" x14ac:dyDescent="0.2">
      <x:c r="A206" s="10">
        <x:v>44012</x:v>
      </x:c>
      <x:c r="B206" s="11" t="n">
        <x:v>50.93</x:v>
      </x:c>
      <x:c r="C206" s="11" t="n">
        <x:v>83.33</x:v>
      </x:c>
      <x:c r="D206" s="11" t="n">
        <x:v>59.03</x:v>
      </x:c>
      <x:c r="E206" s="11" t="n">
        <x:v>47.8507142857143</x:v>
      </x:c>
      <x:c r="F206" s="12" t="n">
        <x:v>50.93</x:v>
      </x:c>
    </x:row>
    <x:row r="207" spans="1:6" customFormat="1" ht="11.25" customHeight="1" x14ac:dyDescent="0.2">
      <x:c r="A207" s="25">
        <x:v>44013</x:v>
      </x:c>
      <x:c r="B207" s="26" t="n">
        <x:v>50.93</x:v>
      </x:c>
      <x:c r="C207" s="26" t="n">
        <x:v>83.33</x:v>
      </x:c>
      <x:c r="D207" s="26" t="n">
        <x:v>57.95</x:v>
      </x:c>
      <x:c r="E207" s="26" t="n">
        <x:v>46.2639285714286</x:v>
      </x:c>
      <x:c r="F207" s="27" t="n">
        <x:v>50.93</x:v>
      </x:c>
    </x:row>
    <x:row r="208" spans="1:6" customFormat="1" ht="11.25" customHeight="1" x14ac:dyDescent="0.2">
      <x:c r="A208" s="10">
        <x:v>44014</x:v>
      </x:c>
      <x:c r="B208" s="11" t="n">
        <x:v>50.93</x:v>
      </x:c>
      <x:c r="C208" s="11" t="n">
        <x:v>83.33</x:v>
      </x:c>
      <x:c r="D208" s="11" t="n">
        <x:v>57.95</x:v>
      </x:c>
      <x:c r="E208" s="11" t="n">
        <x:v>46.4625</x:v>
      </x:c>
      <x:c r="F208" s="12" t="n">
        <x:v>50.93</x:v>
      </x:c>
    </x:row>
    <x:row r="209" spans="1:6" customFormat="1" ht="11.25" customHeight="1" x14ac:dyDescent="0.2">
      <x:c r="A209" s="25">
        <x:v>44015</x:v>
      </x:c>
      <x:c r="B209" s="26" t="n">
        <x:v>50.93</x:v>
      </x:c>
      <x:c r="C209" s="26" t="n">
        <x:v>83.33</x:v>
      </x:c>
      <x:c r="D209" s="26" t="n">
        <x:v>57.95</x:v>
      </x:c>
      <x:c r="E209" s="26" t="n">
        <x:v>46.4625</x:v>
      </x:c>
      <x:c r="F209" s="27" t="n">
        <x:v>50.93</x:v>
      </x:c>
    </x:row>
    <x:row r="210" spans="1:6" customFormat="1" ht="11.25" customHeight="1" x14ac:dyDescent="0.2">
      <x:c r="A210" s="10">
        <x:v>44016</x:v>
      </x:c>
      <x:c r="B210" s="11" t="n">
        <x:v>50.93</x:v>
      </x:c>
      <x:c r="C210" s="11" t="n">
        <x:v>83.33</x:v>
      </x:c>
      <x:c r="D210" s="11" t="n">
        <x:v>57.95</x:v>
      </x:c>
      <x:c r="E210" s="11" t="n">
        <x:v>46.8757142857143</x:v>
      </x:c>
      <x:c r="F210" s="12" t="n">
        <x:v>50.93</x:v>
      </x:c>
    </x:row>
    <x:row r="211" spans="1:6" customFormat="1" ht="11.25" customHeight="1" x14ac:dyDescent="0.2">
      <x:c r="A211" s="25">
        <x:v>44017</x:v>
      </x:c>
      <x:c r="B211" s="26" t="n">
        <x:v>50.93</x:v>
      </x:c>
      <x:c r="C211" s="26" t="n">
        <x:v>83.33</x:v>
      </x:c>
      <x:c r="D211" s="26" t="n">
        <x:v>57.95</x:v>
      </x:c>
      <x:c r="E211" s="26" t="n">
        <x:v>46.6771428571429</x:v>
      </x:c>
      <x:c r="F211" s="27" t="n">
        <x:v>50.93</x:v>
      </x:c>
    </x:row>
    <x:row r="212" spans="1:6" customFormat="1" ht="11.25" customHeight="1" x14ac:dyDescent="0.2">
      <x:c r="A212" s="10">
        <x:v>44018</x:v>
      </x:c>
      <x:c r="B212" s="11" t="n">
        <x:v>50.93</x:v>
      </x:c>
      <x:c r="C212" s="11" t="n">
        <x:v>83.33</x:v>
      </x:c>
      <x:c r="D212" s="11" t="n">
        <x:v>57.95</x:v>
      </x:c>
      <x:c r="E212" s="11" t="n">
        <x:v>46.4785714285714</x:v>
      </x:c>
      <x:c r="F212" s="12" t="n">
        <x:v>50.93</x:v>
      </x:c>
    </x:row>
    <x:row r="213" spans="1:6" customFormat="1" ht="11.25" customHeight="1" x14ac:dyDescent="0.2">
      <x:c r="A213" s="25">
        <x:v>44019</x:v>
      </x:c>
      <x:c r="B213" s="26" t="n">
        <x:v>50.93</x:v>
      </x:c>
      <x:c r="C213" s="26" t="n">
        <x:v>80.56</x:v>
      </x:c>
      <x:c r="D213" s="26" t="n">
        <x:v>57.4883333333333</x:v>
      </x:c>
      <x:c r="E213" s="26" t="n">
        <x:v>46.0814285714286</x:v>
      </x:c>
      <x:c r="F213" s="27" t="n">
        <x:v>50.93</x:v>
      </x:c>
    </x:row>
    <x:row r="214" spans="1:6" customFormat="1" ht="11.25" customHeight="1" x14ac:dyDescent="0.2">
      <x:c r="A214" s="10">
        <x:v>44020</x:v>
      </x:c>
      <x:c r="B214" s="11" t="n">
        <x:v>50.93</x:v>
      </x:c>
      <x:c r="C214" s="11" t="n">
        <x:v>80.56</x:v>
      </x:c>
      <x:c r="D214" s="11" t="n">
        <x:v>57.4883333333333</x:v>
      </x:c>
      <x:c r="E214" s="11" t="n">
        <x:v>46.2135714285714</x:v>
      </x:c>
      <x:c r="F214" s="12" t="n">
        <x:v>50.93</x:v>
      </x:c>
    </x:row>
    <x:row r="215" spans="1:6" customFormat="1" ht="11.25" customHeight="1" x14ac:dyDescent="0.2">
      <x:c r="A215" s="25">
        <x:v>44021</x:v>
      </x:c>
      <x:c r="B215" s="26" t="n">
        <x:v>50.93</x:v>
      </x:c>
      <x:c r="C215" s="26" t="n">
        <x:v>80.56</x:v>
      </x:c>
      <x:c r="D215" s="26" t="n">
        <x:v>57.4883333333333</x:v>
      </x:c>
      <x:c r="E215" s="26" t="n">
        <x:v>46.1135714285714</x:v>
      </x:c>
      <x:c r="F215" s="27" t="n">
        <x:v>50.93</x:v>
      </x:c>
    </x:row>
    <x:row r="216" spans="1:6" customFormat="1" ht="11.25" customHeight="1" x14ac:dyDescent="0.2">
      <x:c r="A216" s="10">
        <x:v>44022</x:v>
      </x:c>
      <x:c r="B216" s="11" t="n">
        <x:v>50.93</x:v>
      </x:c>
      <x:c r="C216" s="11" t="n">
        <x:v>80.56</x:v>
      </x:c>
      <x:c r="D216" s="11" t="n">
        <x:v>57.4883333333333</x:v>
      </x:c>
      <x:c r="E216" s="11" t="n">
        <x:v>46.0803571428571</x:v>
      </x:c>
      <x:c r="F216" s="12" t="n">
        <x:v>50.93</x:v>
      </x:c>
    </x:row>
    <x:row r="217" spans="1:6" customFormat="1" ht="11.25" customHeight="1" x14ac:dyDescent="0.2">
      <x:c r="A217" s="25">
        <x:v>44023</x:v>
      </x:c>
      <x:c r="B217" s="26" t="n">
        <x:v>50.93</x:v>
      </x:c>
      <x:c r="C217" s="26" t="n">
        <x:v>80.56</x:v>
      </x:c>
      <x:c r="D217" s="26" t="n">
        <x:v>58.8766666666667</x:v>
      </x:c>
      <x:c r="E217" s="26" t="n">
        <x:v>45.8821428571429</x:v>
      </x:c>
      <x:c r="F217" s="27" t="n">
        <x:v>50.93</x:v>
      </x:c>
    </x:row>
    <x:row r="218" spans="1:6" customFormat="1" ht="11.25" customHeight="1" x14ac:dyDescent="0.2">
      <x:c r="A218" s="10">
        <x:v>44024</x:v>
      </x:c>
      <x:c r="B218" s="11" t="n">
        <x:v>50.93</x:v>
      </x:c>
      <x:c r="C218" s="11" t="n">
        <x:v>80.56</x:v>
      </x:c>
      <x:c r="D218" s="11" t="n">
        <x:v>58.8766666666667</x:v>
      </x:c>
      <x:c r="E218" s="11" t="n">
        <x:v>45.7828571428571</x:v>
      </x:c>
      <x:c r="F218" s="12" t="n">
        <x:v>50.93</x:v>
      </x:c>
    </x:row>
    <x:row r="219" spans="1:6" customFormat="1" ht="11.25" customHeight="1" x14ac:dyDescent="0.2">
      <x:c r="A219" s="25">
        <x:v>44025</x:v>
      </x:c>
      <x:c r="B219" s="26" t="n">
        <x:v>50.93</x:v>
      </x:c>
      <x:c r="C219" s="26" t="n">
        <x:v>80.56</x:v>
      </x:c>
      <x:c r="D219" s="26" t="n">
        <x:v>58.8766666666667</x:v>
      </x:c>
      <x:c r="E219" s="26" t="n">
        <x:v>45.7828571428571</x:v>
      </x:c>
      <x:c r="F219" s="27" t="n">
        <x:v>50.93</x:v>
      </x:c>
    </x:row>
    <x:row r="220" spans="1:6" customFormat="1" ht="11.25" customHeight="1" x14ac:dyDescent="0.2">
      <x:c r="A220" s="10">
        <x:v>44026</x:v>
      </x:c>
      <x:c r="B220" s="11" t="n">
        <x:v>50.93</x:v>
      </x:c>
      <x:c r="C220" s="11" t="n">
        <x:v>80.56</x:v>
      </x:c>
      <x:c r="D220" s="11" t="n">
        <x:v>58.8766666666667</x:v>
      </x:c>
      <x:c r="E220" s="11" t="n">
        <x:v>45.7828571428571</x:v>
      </x:c>
      <x:c r="F220" s="12" t="n">
        <x:v>50.93</x:v>
      </x:c>
    </x:row>
    <x:row r="221" spans="1:6" customFormat="1" ht="11.25" customHeight="1" x14ac:dyDescent="0.2">
      <x:c r="A221" s="25">
        <x:v>44027</x:v>
      </x:c>
      <x:c r="B221" s="26" t="n">
        <x:v>50.93</x:v>
      </x:c>
      <x:c r="C221" s="26" t="n">
        <x:v>80.56</x:v>
      </x:c>
      <x:c r="D221" s="26" t="n">
        <x:v>58.8766666666667</x:v>
      </x:c>
      <x:c r="E221" s="26" t="n">
        <x:v>45.9485714285714</x:v>
      </x:c>
      <x:c r="F221" s="27" t="n">
        <x:v>50.93</x:v>
      </x:c>
    </x:row>
    <x:row r="222" spans="1:6" customFormat="1" ht="11.25" customHeight="1" x14ac:dyDescent="0.2">
      <x:c r="A222" s="10">
        <x:v>44028</x:v>
      </x:c>
      <x:c r="B222" s="11" t="n">
        <x:v>50.93</x:v>
      </x:c>
      <x:c r="C222" s="11" t="n">
        <x:v>80.56</x:v>
      </x:c>
      <x:c r="D222" s="11" t="n">
        <x:v>58.8766666666667</x:v>
      </x:c>
      <x:c r="E222" s="11" t="n">
        <x:v>45.75</x:v>
      </x:c>
      <x:c r="F222" s="12" t="n">
        <x:v>50.93</x:v>
      </x:c>
    </x:row>
    <x:row r="223" spans="1:6" customFormat="1" ht="11.25" customHeight="1" x14ac:dyDescent="0.2">
      <x:c r="A223" s="25">
        <x:v>44029</x:v>
      </x:c>
      <x:c r="B223" s="26" t="n">
        <x:v>50.93</x:v>
      </x:c>
      <x:c r="C223" s="26" t="n">
        <x:v>80.56</x:v>
      </x:c>
      <x:c r="D223" s="26" t="n">
        <x:v>58.8766666666667</x:v>
      </x:c>
      <x:c r="E223" s="26" t="n">
        <x:v>45.5517857142857</x:v>
      </x:c>
      <x:c r="F223" s="27" t="n">
        <x:v>50.93</x:v>
      </x:c>
    </x:row>
    <x:row r="224" spans="1:6" customFormat="1" ht="11.25" customHeight="1" x14ac:dyDescent="0.2">
      <x:c r="A224" s="10">
        <x:v>44030</x:v>
      </x:c>
      <x:c r="B224" s="11" t="n">
        <x:v>50.93</x:v>
      </x:c>
      <x:c r="C224" s="11" t="n">
        <x:v>80.56</x:v>
      </x:c>
      <x:c r="D224" s="11" t="n">
        <x:v>58.8766666666667</x:v>
      </x:c>
      <x:c r="E224" s="11" t="n">
        <x:v>45.6510714285714</x:v>
      </x:c>
      <x:c r="F224" s="12" t="n">
        <x:v>50.93</x:v>
      </x:c>
    </x:row>
    <x:row r="225" spans="1:6" customFormat="1" ht="11.25" customHeight="1" x14ac:dyDescent="0.2">
      <x:c r="A225" s="25">
        <x:v>44031</x:v>
      </x:c>
      <x:c r="B225" s="26" t="n">
        <x:v>50.93</x:v>
      </x:c>
      <x:c r="C225" s="26" t="n">
        <x:v>80.56</x:v>
      </x:c>
      <x:c r="D225" s="26" t="n">
        <x:v>58.8766666666667</x:v>
      </x:c>
      <x:c r="E225" s="26" t="n">
        <x:v>46.0478571428571</x:v>
      </x:c>
      <x:c r="F225" s="27" t="n">
        <x:v>50.93</x:v>
      </x:c>
    </x:row>
    <x:row r="226" spans="1:6" customFormat="1" ht="11.25" customHeight="1" x14ac:dyDescent="0.2">
      <x:c r="A226" s="10">
        <x:v>44032</x:v>
      </x:c>
      <x:c r="B226" s="11" t="n">
        <x:v>50.93</x:v>
      </x:c>
      <x:c r="C226" s="11" t="n">
        <x:v>80.56</x:v>
      </x:c>
      <x:c r="D226" s="11" t="n">
        <x:v>58.8766666666667</x:v>
      </x:c>
      <x:c r="E226" s="11" t="n">
        <x:v>46.4117857142857</x:v>
      </x:c>
      <x:c r="F226" s="12" t="n">
        <x:v>50.93</x:v>
      </x:c>
    </x:row>
    <x:row r="227" spans="1:6" customFormat="1" ht="11.25" customHeight="1" x14ac:dyDescent="0.2">
      <x:c r="A227" s="25">
        <x:v>44033</x:v>
      </x:c>
      <x:c r="B227" s="26" t="n">
        <x:v>50.93</x:v>
      </x:c>
      <x:c r="C227" s="26" t="n">
        <x:v>80.56</x:v>
      </x:c>
      <x:c r="D227" s="26" t="n">
        <x:v>58.8766666666667</x:v>
      </x:c>
      <x:c r="E227" s="26" t="n">
        <x:v>46.015</x:v>
      </x:c>
      <x:c r="F227" s="27" t="n">
        <x:v>50.93</x:v>
      </x:c>
    </x:row>
    <x:row r="228" spans="1:6" customFormat="1" ht="11.25" customHeight="1" x14ac:dyDescent="0.2">
      <x:c r="A228" s="10">
        <x:v>44034</x:v>
      </x:c>
      <x:c r="B228" s="11" t="n">
        <x:v>47.22</x:v>
      </x:c>
      <x:c r="C228" s="11" t="n">
        <x:v>80.56</x:v>
      </x:c>
      <x:c r="D228" s="11" t="n">
        <x:v>58.2583333333333</x:v>
      </x:c>
      <x:c r="E228" s="11" t="n">
        <x:v>46.015</x:v>
      </x:c>
      <x:c r="F228" s="12" t="n">
        <x:v>47.22</x:v>
      </x:c>
    </x:row>
    <x:row r="229" spans="1:6" customFormat="1" ht="11.25" customHeight="1" x14ac:dyDescent="0.2">
      <x:c r="A229" s="25">
        <x:v>44035</x:v>
      </x:c>
      <x:c r="B229" s="26" t="n">
        <x:v>47.22</x:v>
      </x:c>
      <x:c r="C229" s="26" t="n">
        <x:v>76.85</x:v>
      </x:c>
      <x:c r="D229" s="26" t="n">
        <x:v>57.64</x:v>
      </x:c>
      <x:c r="E229" s="26" t="n">
        <x:v>46.015</x:v>
      </x:c>
      <x:c r="F229" s="27" t="n">
        <x:v>47.22</x:v>
      </x:c>
    </x:row>
    <x:row r="230" spans="1:6" customFormat="1" ht="11.25" customHeight="1" x14ac:dyDescent="0.2">
      <x:c r="A230" s="10">
        <x:v>44036</x:v>
      </x:c>
      <x:c r="B230" s="11" t="n">
        <x:v>47.22</x:v>
      </x:c>
      <x:c r="C230" s="11" t="n">
        <x:v>76.85</x:v>
      </x:c>
      <x:c r="D230" s="11" t="n">
        <x:v>57.64</x:v>
      </x:c>
      <x:c r="E230" s="11" t="n">
        <x:v>46.015</x:v>
      </x:c>
      <x:c r="F230" s="12" t="n">
        <x:v>47.22</x:v>
      </x:c>
    </x:row>
    <x:row r="231" spans="1:6" customFormat="1" ht="11.25" customHeight="1" x14ac:dyDescent="0.2">
      <x:c r="A231" s="25">
        <x:v>44037</x:v>
      </x:c>
      <x:c r="B231" s="26" t="n">
        <x:v>47.22</x:v>
      </x:c>
      <x:c r="C231" s="26" t="n">
        <x:v>76.85</x:v>
      </x:c>
      <x:c r="D231" s="26" t="n">
        <x:v>57.64</x:v>
      </x:c>
      <x:c r="E231" s="26" t="n">
        <x:v>46.015</x:v>
      </x:c>
      <x:c r="F231" s="27" t="n">
        <x:v>47.22</x:v>
      </x:c>
    </x:row>
    <x:row r="232" spans="1:6" customFormat="1" ht="11.25" customHeight="1" x14ac:dyDescent="0.2">
      <x:c r="A232" s="10">
        <x:v>44038</x:v>
      </x:c>
      <x:c r="B232" s="11" t="n">
        <x:v>47.22</x:v>
      </x:c>
      <x:c r="C232" s="11" t="n">
        <x:v>76.85</x:v>
      </x:c>
      <x:c r="D232" s="11" t="n">
        <x:v>57.64</x:v>
      </x:c>
      <x:c r="E232" s="11" t="n">
        <x:v>46.015</x:v>
      </x:c>
      <x:c r="F232" s="12" t="n">
        <x:v>47.22</x:v>
      </x:c>
    </x:row>
    <x:row r="233" spans="1:6" customFormat="1" ht="11.25" customHeight="1" x14ac:dyDescent="0.2">
      <x:c r="A233" s="25">
        <x:v>44039</x:v>
      </x:c>
      <x:c r="B233" s="26" t="n">
        <x:v>47.22</x:v>
      </x:c>
      <x:c r="C233" s="26" t="n">
        <x:v>76.85</x:v>
      </x:c>
      <x:c r="D233" s="26" t="n">
        <x:v>59.9533333333333</x:v>
      </x:c>
      <x:c r="E233" s="26" t="n">
        <x:v>45.8</x:v>
      </x:c>
      <x:c r="F233" s="27" t="n">
        <x:v>47.22</x:v>
      </x:c>
    </x:row>
    <x:row r="234" spans="1:6" customFormat="1" ht="11.25" customHeight="1" x14ac:dyDescent="0.2">
      <x:c r="A234" s="10">
        <x:v>44040</x:v>
      </x:c>
      <x:c r="B234" s="11" t="n">
        <x:v>47.22</x:v>
      </x:c>
      <x:c r="C234" s="11" t="n">
        <x:v>76.85</x:v>
      </x:c>
      <x:c r="D234" s="11" t="n">
        <x:v>60.88</x:v>
      </x:c>
      <x:c r="E234" s="11" t="n">
        <x:v>45.8</x:v>
      </x:c>
      <x:c r="F234" s="12" t="n">
        <x:v>47.22</x:v>
      </x:c>
    </x:row>
    <x:row r="235" spans="1:6" customFormat="1" ht="11.25" customHeight="1" x14ac:dyDescent="0.2">
      <x:c r="A235" s="25">
        <x:v>44041</x:v>
      </x:c>
      <x:c r="B235" s="26" t="n">
        <x:v>47.22</x:v>
      </x:c>
      <x:c r="C235" s="26" t="n">
        <x:v>76.85</x:v>
      </x:c>
      <x:c r="D235" s="26" t="n">
        <x:v>60.88</x:v>
      </x:c>
      <x:c r="E235" s="26" t="n">
        <x:v>46.0975</x:v>
      </x:c>
      <x:c r="F235" s="27" t="n">
        <x:v>47.22</x:v>
      </x:c>
    </x:row>
    <x:row r="236" spans="1:6" customFormat="1" ht="11.25" customHeight="1" x14ac:dyDescent="0.2">
      <x:c r="A236" s="10">
        <x:v>44042</x:v>
      </x:c>
      <x:c r="B236" s="11" t="n">
        <x:v>47.22</x:v>
      </x:c>
      <x:c r="C236" s="11" t="n">
        <x:v>76.85</x:v>
      </x:c>
      <x:c r="D236" s="11" t="n">
        <x:v>60.9566666666667</x:v>
      </x:c>
      <x:c r="E236" s="11" t="n">
        <x:v>46.0975</x:v>
      </x:c>
      <x:c r="F236" s="12" t="n">
        <x:v>47.22</x:v>
      </x:c>
    </x:row>
    <x:row r="237" spans="1:6" customFormat="1" ht="11.25" customHeight="1" x14ac:dyDescent="0.2">
      <x:c r="A237" s="25">
        <x:v>44043</x:v>
      </x:c>
      <x:c r="B237" s="26" t="n">
        <x:v>47.22</x:v>
      </x:c>
      <x:c r="C237" s="26" t="n">
        <x:v>76.85</x:v>
      </x:c>
      <x:c r="D237" s="26" t="n">
        <x:v>60.9566666666667</x:v>
      </x:c>
      <x:c r="E237" s="26" t="n">
        <x:v>46.3953571428571</x:v>
      </x:c>
      <x:c r="F237" s="27" t="n">
        <x:v>47.22</x:v>
      </x:c>
    </x:row>
    <x:row r="238" spans="1:6" customFormat="1" ht="11.25" customHeight="1" x14ac:dyDescent="0.2">
      <x:c r="A238" s="10">
        <x:v>44044</x:v>
      </x:c>
      <x:c r="B238" s="11" t="n">
        <x:v>47.22</x:v>
      </x:c>
      <x:c r="C238" s="11" t="n">
        <x:v>76.85</x:v>
      </x:c>
      <x:c r="D238" s="11" t="n">
        <x:v>60.9566666666667</x:v>
      </x:c>
      <x:c r="E238" s="11" t="n">
        <x:v>45.9657142857143</x:v>
      </x:c>
      <x:c r="F238" s="12" t="n">
        <x:v>47.22</x:v>
      </x:c>
    </x:row>
    <x:row r="239" spans="1:6" customFormat="1" ht="11.25" customHeight="1" x14ac:dyDescent="0.2">
      <x:c r="A239" s="25">
        <x:v>44045</x:v>
      </x:c>
      <x:c r="B239" s="26" t="n">
        <x:v>47.22</x:v>
      </x:c>
      <x:c r="C239" s="26" t="n">
        <x:v>76.85</x:v>
      </x:c>
      <x:c r="D239" s="26" t="n">
        <x:v>60.9566666666667</x:v>
      </x:c>
      <x:c r="E239" s="26" t="n">
        <x:v>45.9657142857143</x:v>
      </x:c>
      <x:c r="F239" s="27" t="n">
        <x:v>47.22</x:v>
      </x:c>
    </x:row>
    <x:row r="240" spans="1:6" customFormat="1" ht="11.25" customHeight="1" x14ac:dyDescent="0.2">
      <x:c r="A240" s="10">
        <x:v>44046</x:v>
      </x:c>
      <x:c r="B240" s="11" t="n">
        <x:v>50.93</x:v>
      </x:c>
      <x:c r="C240" s="11" t="n">
        <x:v>79.63</x:v>
      </x:c>
      <x:c r="D240" s="11" t="n">
        <x:v>63.1183333333333</x:v>
      </x:c>
      <x:c r="E240" s="11" t="n">
        <x:v>45.8667857142857</x:v>
      </x:c>
      <x:c r="F240" s="12" t="n">
        <x:v>57.41</x:v>
      </x:c>
    </x:row>
    <x:row r="241" spans="1:6" customFormat="1" ht="11.25" customHeight="1" x14ac:dyDescent="0.2">
      <x:c r="A241" s="25">
        <x:v>44047</x:v>
      </x:c>
      <x:c r="B241" s="26" t="n">
        <x:v>50.93</x:v>
      </x:c>
      <x:c r="C241" s="26" t="n">
        <x:v>79.63</x:v>
      </x:c>
      <x:c r="D241" s="26" t="n">
        <x:v>63.1183333333333</x:v>
      </x:c>
      <x:c r="E241" s="26" t="n">
        <x:v>45.7675</x:v>
      </x:c>
      <x:c r="F241" s="27" t="n">
        <x:v>57.41</x:v>
      </x:c>
    </x:row>
    <x:row r="242" spans="1:6" customFormat="1" ht="11.25" customHeight="1" x14ac:dyDescent="0.2">
      <x:c r="A242" s="10">
        <x:v>44048</x:v>
      </x:c>
      <x:c r="B242" s="11" t="n">
        <x:v>50.93</x:v>
      </x:c>
      <x:c r="C242" s="11" t="n">
        <x:v>79.63</x:v>
      </x:c>
      <x:c r="D242" s="11" t="n">
        <x:v>63.1183333333333</x:v>
      </x:c>
      <x:c r="E242" s="11" t="n">
        <x:v>45.7675</x:v>
      </x:c>
      <x:c r="F242" s="12" t="n">
        <x:v>57.41</x:v>
      </x:c>
    </x:row>
    <x:row r="243" spans="1:6" customFormat="1" ht="11.25" customHeight="1" x14ac:dyDescent="0.2">
      <x:c r="A243" s="25">
        <x:v>44049</x:v>
      </x:c>
      <x:c r="B243" s="26" t="n">
        <x:v>50.93</x:v>
      </x:c>
      <x:c r="C243" s="26" t="n">
        <x:v>79.63</x:v>
      </x:c>
      <x:c r="D243" s="26" t="n">
        <x:v>63.1183333333333</x:v>
      </x:c>
      <x:c r="E243" s="26" t="n">
        <x:v>45.7675</x:v>
      </x:c>
      <x:c r="F243" s="27" t="n">
        <x:v>57.41</x:v>
      </x:c>
    </x:row>
    <x:row r="244" spans="1:6" customFormat="1" ht="11.25" customHeight="1" x14ac:dyDescent="0.2">
      <x:c r="A244" s="10">
        <x:v>44050</x:v>
      </x:c>
      <x:c r="B244" s="11" t="n">
        <x:v>50.93</x:v>
      </x:c>
      <x:c r="C244" s="11" t="n">
        <x:v>79.63</x:v>
      </x:c>
      <x:c r="D244" s="11" t="n">
        <x:v>63.1183333333333</x:v>
      </x:c>
      <x:c r="E244" s="11" t="n">
        <x:v>45.9989285714286</x:v>
      </x:c>
      <x:c r="F244" s="12" t="n">
        <x:v>57.41</x:v>
      </x:c>
    </x:row>
    <x:row r="245" spans="1:6" customFormat="1" ht="11.25" customHeight="1" x14ac:dyDescent="0.2">
      <x:c r="A245" s="25">
        <x:v>44051</x:v>
      </x:c>
      <x:c r="B245" s="26" t="n">
        <x:v>50.93</x:v>
      </x:c>
      <x:c r="C245" s="26" t="n">
        <x:v>79.63</x:v>
      </x:c>
      <x:c r="D245" s="26" t="n">
        <x:v>63.1183333333333</x:v>
      </x:c>
      <x:c r="E245" s="26" t="n">
        <x:v>46.8089285714286</x:v>
      </x:c>
      <x:c r="F245" s="27" t="n">
        <x:v>57.41</x:v>
      </x:c>
    </x:row>
    <x:row r="246" spans="1:6" customFormat="1" ht="11.25" customHeight="1" x14ac:dyDescent="0.2">
      <x:c r="A246" s="10">
        <x:v>44052</x:v>
      </x:c>
      <x:c r="B246" s="11" t="n">
        <x:v>50.93</x:v>
      </x:c>
      <x:c r="C246" s="11" t="n">
        <x:v>79.63</x:v>
      </x:c>
      <x:c r="D246" s="11" t="n">
        <x:v>63.1183333333333</x:v>
      </x:c>
      <x:c r="E246" s="11" t="n">
        <x:v>47.0071428571429</x:v>
      </x:c>
      <x:c r="F246" s="12" t="n">
        <x:v>57.41</x:v>
      </x:c>
    </x:row>
    <x:row r="247" spans="1:6" customFormat="1" ht="11.25" customHeight="1" x14ac:dyDescent="0.2">
      <x:c r="A247" s="25">
        <x:v>44053</x:v>
      </x:c>
      <x:c r="B247" s="26" t="n">
        <x:v>50.93</x:v>
      </x:c>
      <x:c r="C247" s="26" t="n">
        <x:v>79.63</x:v>
      </x:c>
      <x:c r="D247" s="26" t="n">
        <x:v>63.1183333333333</x:v>
      </x:c>
      <x:c r="E247" s="26" t="n">
        <x:v>46.875</x:v>
      </x:c>
      <x:c r="F247" s="27" t="n">
        <x:v>57.41</x:v>
      </x:c>
    </x:row>
    <x:row r="248" spans="1:6" customFormat="1" ht="11.25" customHeight="1" x14ac:dyDescent="0.2">
      <x:c r="A248" s="10">
        <x:v>44054</x:v>
      </x:c>
      <x:c r="B248" s="11" t="n">
        <x:v>50.93</x:v>
      </x:c>
      <x:c r="C248" s="11" t="n">
        <x:v>79.63</x:v>
      </x:c>
      <x:c r="D248" s="11" t="n">
        <x:v>62.655</x:v>
      </x:c>
      <x:c r="E248" s="11" t="n">
        <x:v>46.6764285714286</x:v>
      </x:c>
      <x:c r="F248" s="12" t="n">
        <x:v>57.41</x:v>
      </x:c>
    </x:row>
    <x:row r="249" spans="1:6" customFormat="1" ht="11.25" customHeight="1" x14ac:dyDescent="0.2">
      <x:c r="A249" s="25">
        <x:v>44055</x:v>
      </x:c>
      <x:c r="B249" s="26" t="n">
        <x:v>50.93</x:v>
      </x:c>
      <x:c r="C249" s="26" t="n">
        <x:v>79.63</x:v>
      </x:c>
      <x:c r="D249" s="26" t="n">
        <x:v>63.1183333333333</x:v>
      </x:c>
      <x:c r="E249" s="26" t="n">
        <x:v>46.6103571428571</x:v>
      </x:c>
      <x:c r="F249" s="27" t="n">
        <x:v>57.41</x:v>
      </x:c>
    </x:row>
    <x:row r="250" spans="1:6" customFormat="1" ht="11.25" customHeight="1" x14ac:dyDescent="0.2">
      <x:c r="A250" s="10">
        <x:v>44056</x:v>
      </x:c>
      <x:c r="B250" s="11" t="n">
        <x:v>50.93</x:v>
      </x:c>
      <x:c r="C250" s="11" t="n">
        <x:v>79.63</x:v>
      </x:c>
      <x:c r="D250" s="11" t="n">
        <x:v>63.1183333333333</x:v>
      </x:c>
      <x:c r="E250" s="11" t="n">
        <x:v>46.8746428571429</x:v>
      </x:c>
      <x:c r="F250" s="12" t="n">
        <x:v>57.41</x:v>
      </x:c>
    </x:row>
    <x:row r="251" spans="1:6" customFormat="1" ht="11.25" customHeight="1" x14ac:dyDescent="0.2">
      <x:c r="A251" s="25">
        <x:v>44057</x:v>
      </x:c>
      <x:c r="B251" s="26" t="n">
        <x:v>50</x:v>
      </x:c>
      <x:c r="C251" s="26" t="n">
        <x:v>79.63</x:v>
      </x:c>
      <x:c r="D251" s="26" t="n">
        <x:v>62.655</x:v>
      </x:c>
      <x:c r="E251" s="26" t="n">
        <x:v>46.9075</x:v>
      </x:c>
      <x:c r="F251" s="27" t="n">
        <x:v>57.41</x:v>
      </x:c>
    </x:row>
    <x:row r="252" spans="1:6" customFormat="1" ht="11.25" customHeight="1" x14ac:dyDescent="0.2">
      <x:c r="A252" s="10">
        <x:v>44058</x:v>
      </x:c>
      <x:c r="B252" s="11" t="n">
        <x:v>50</x:v>
      </x:c>
      <x:c r="C252" s="11" t="n">
        <x:v>78.24</x:v>
      </x:c>
      <x:c r="D252" s="11" t="n">
        <x:v>62.1916666666667</x:v>
      </x:c>
      <x:c r="E252" s="11" t="n">
        <x:v>46.9075</x:v>
      </x:c>
      <x:c r="F252" s="12" t="n">
        <x:v>57.41</x:v>
      </x:c>
    </x:row>
    <x:row r="253" spans="1:6" customFormat="1" ht="11.25" customHeight="1" x14ac:dyDescent="0.2">
      <x:c r="A253" s="25">
        <x:v>44059</x:v>
      </x:c>
      <x:c r="B253" s="26" t="n">
        <x:v>50</x:v>
      </x:c>
      <x:c r="C253" s="26" t="n">
        <x:v>78.24</x:v>
      </x:c>
      <x:c r="D253" s="26" t="n">
        <x:v>62.1916666666667</x:v>
      </x:c>
      <x:c r="E253" s="26" t="n">
        <x:v>46.7089285714286</x:v>
      </x:c>
      <x:c r="F253" s="27" t="n">
        <x:v>57.41</x:v>
      </x:c>
    </x:row>
    <x:row r="254" spans="1:6" customFormat="1" ht="11.25" customHeight="1" x14ac:dyDescent="0.2">
      <x:c r="A254" s="10">
        <x:v>44060</x:v>
      </x:c>
      <x:c r="B254" s="11" t="n">
        <x:v>50</x:v>
      </x:c>
      <x:c r="C254" s="11" t="n">
        <x:v>78.24</x:v>
      </x:c>
      <x:c r="D254" s="11" t="n">
        <x:v>62.1916666666667</x:v>
      </x:c>
      <x:c r="E254" s="11" t="n">
        <x:v>46.4610714285714</x:v>
      </x:c>
      <x:c r="F254" s="12" t="n">
        <x:v>57.41</x:v>
      </x:c>
    </x:row>
    <x:row r="255" spans="1:6" customFormat="1" ht="11.25" customHeight="1" x14ac:dyDescent="0.2">
      <x:c r="A255" s="25">
        <x:v>44061</x:v>
      </x:c>
      <x:c r="B255" s="26" t="n">
        <x:v>50</x:v>
      </x:c>
      <x:c r="C255" s="26" t="n">
        <x:v>78.24</x:v>
      </x:c>
      <x:c r="D255" s="26" t="n">
        <x:v>61.96</x:v>
      </x:c>
      <x:c r="E255" s="26" t="n">
        <x:v>46.9575</x:v>
      </x:c>
      <x:c r="F255" s="27" t="n">
        <x:v>57.41</x:v>
      </x:c>
    </x:row>
    <x:row r="256" spans="1:6" customFormat="1" ht="11.25" customHeight="1" x14ac:dyDescent="0.2">
      <x:c r="A256" s="10">
        <x:v>44062</x:v>
      </x:c>
      <x:c r="B256" s="11" t="n">
        <x:v>50</x:v>
      </x:c>
      <x:c r="C256" s="11" t="n">
        <x:v>78.24</x:v>
      </x:c>
      <x:c r="D256" s="11" t="n">
        <x:v>61.3433333333333</x:v>
      </x:c>
      <x:c r="E256" s="11" t="n">
        <x:v>47.0567857142857</x:v>
      </x:c>
      <x:c r="F256" s="12" t="n">
        <x:v>57.41</x:v>
      </x:c>
    </x:row>
    <x:row r="257" spans="1:6" customFormat="1" ht="11.25" customHeight="1" x14ac:dyDescent="0.2">
      <x:c r="A257" s="25">
        <x:v>44063</x:v>
      </x:c>
      <x:c r="B257" s="26" t="n">
        <x:v>50</x:v>
      </x:c>
      <x:c r="C257" s="26" t="n">
        <x:v>78.24</x:v>
      </x:c>
      <x:c r="D257" s="26" t="n">
        <x:v>61.3433333333333</x:v>
      </x:c>
      <x:c r="E257" s="26" t="n">
        <x:v>47.0567857142857</x:v>
      </x:c>
      <x:c r="F257" s="27" t="n">
        <x:v>57.41</x:v>
      </x:c>
    </x:row>
    <x:row r="258" spans="1:6" customFormat="1" ht="11.25" customHeight="1" x14ac:dyDescent="0.2">
      <x:c r="A258" s="10">
        <x:v>44064</x:v>
      </x:c>
      <x:c r="B258" s="11" t="n">
        <x:v>50</x:v>
      </x:c>
      <x:c r="C258" s="11" t="n">
        <x:v>78.24</x:v>
      </x:c>
      <x:c r="D258" s="11" t="n">
        <x:v>61.3433333333333</x:v>
      </x:c>
      <x:c r="E258" s="11" t="n">
        <x:v>47.255</x:v>
      </x:c>
      <x:c r="F258" s="12" t="n">
        <x:v>57.41</x:v>
      </x:c>
    </x:row>
    <x:row r="259" spans="1:6" customFormat="1" ht="11.25" customHeight="1" x14ac:dyDescent="0.2">
      <x:c r="A259" s="25">
        <x:v>44065</x:v>
      </x:c>
      <x:c r="B259" s="26" t="n">
        <x:v>50</x:v>
      </x:c>
      <x:c r="C259" s="26" t="n">
        <x:v>78.24</x:v>
      </x:c>
      <x:c r="D259" s="26" t="n">
        <x:v>61.3433333333333</x:v>
      </x:c>
      <x:c r="E259" s="26" t="n">
        <x:v>47.3542857142857</x:v>
      </x:c>
      <x:c r="F259" s="27" t="n">
        <x:v>57.41</x:v>
      </x:c>
    </x:row>
    <x:row r="260" spans="1:6" customFormat="1" ht="11.25" customHeight="1" x14ac:dyDescent="0.2">
      <x:c r="A260" s="10">
        <x:v>44066</x:v>
      </x:c>
      <x:c r="B260" s="11" t="n">
        <x:v>50</x:v>
      </x:c>
      <x:c r="C260" s="11" t="n">
        <x:v>78.24</x:v>
      </x:c>
      <x:c r="D260" s="11" t="n">
        <x:v>61.3433333333333</x:v>
      </x:c>
      <x:c r="E260" s="11" t="n">
        <x:v>47.3542857142857</x:v>
      </x:c>
      <x:c r="F260" s="12" t="n">
        <x:v>57.41</x:v>
      </x:c>
    </x:row>
    <x:row r="261" spans="1:6" customFormat="1" ht="11.25" customHeight="1" x14ac:dyDescent="0.2">
      <x:c r="A261" s="25">
        <x:v>44067</x:v>
      </x:c>
      <x:c r="B261" s="26" t="n">
        <x:v>50</x:v>
      </x:c>
      <x:c r="C261" s="26" t="n">
        <x:v>78.24</x:v>
      </x:c>
      <x:c r="D261" s="26" t="n">
        <x:v>61.3433333333333</x:v>
      </x:c>
      <x:c r="E261" s="26" t="n">
        <x:v>47.4535714285714</x:v>
      </x:c>
      <x:c r="F261" s="27" t="n">
        <x:v>57.41</x:v>
      </x:c>
    </x:row>
    <x:row r="262" spans="1:6" customFormat="1" ht="11.25" customHeight="1" x14ac:dyDescent="0.2">
      <x:c r="A262" s="10">
        <x:v>44068</x:v>
      </x:c>
      <x:c r="B262" s="11" t="n">
        <x:v>50</x:v>
      </x:c>
      <x:c r="C262" s="11" t="n">
        <x:v>78.24</x:v>
      </x:c>
      <x:c r="D262" s="11" t="n">
        <x:v>60.88</x:v>
      </x:c>
      <x:c r="E262" s="11" t="n">
        <x:v>47.4535714285714</x:v>
      </x:c>
      <x:c r="F262" s="12" t="n">
        <x:v>57.41</x:v>
      </x:c>
    </x:row>
    <x:row r="263" spans="1:6" customFormat="1" ht="11.25" customHeight="1" x14ac:dyDescent="0.2">
      <x:c r="A263" s="25">
        <x:v>44069</x:v>
      </x:c>
      <x:c r="B263" s="26" t="n">
        <x:v>50</x:v>
      </x:c>
      <x:c r="C263" s="26" t="n">
        <x:v>78.24</x:v>
      </x:c>
      <x:c r="D263" s="26" t="n">
        <x:v>60.88</x:v>
      </x:c>
      <x:c r="E263" s="26" t="n">
        <x:v>47.4535714285714</x:v>
      </x:c>
      <x:c r="F263" s="27" t="n">
        <x:v>57.41</x:v>
      </x:c>
    </x:row>
    <x:row r="264" spans="1:6" customFormat="1" ht="11.25" customHeight="1" x14ac:dyDescent="0.2">
      <x:c r="A264" s="10">
        <x:v>44070</x:v>
      </x:c>
      <x:c r="B264" s="11" t="n">
        <x:v>50</x:v>
      </x:c>
      <x:c r="C264" s="11" t="n">
        <x:v>78.24</x:v>
      </x:c>
      <x:c r="D264" s="11" t="n">
        <x:v>60.88</x:v>
      </x:c>
      <x:c r="E264" s="11" t="n">
        <x:v>47.2553571428571</x:v>
      </x:c>
      <x:c r="F264" s="12" t="n">
        <x:v>57.41</x:v>
      </x:c>
    </x:row>
    <x:row r="265" spans="1:6" customFormat="1" ht="11.25" customHeight="1" x14ac:dyDescent="0.2">
      <x:c r="A265" s="25">
        <x:v>44071</x:v>
      </x:c>
      <x:c r="B265" s="26" t="n">
        <x:v>50</x:v>
      </x:c>
      <x:c r="C265" s="26" t="n">
        <x:v>78.24</x:v>
      </x:c>
      <x:c r="D265" s="26" t="n">
        <x:v>60.88</x:v>
      </x:c>
      <x:c r="E265" s="26" t="n">
        <x:v>47.2553571428571</x:v>
      </x:c>
      <x:c r="F265" s="27" t="n">
        <x:v>57.41</x:v>
      </x:c>
    </x:row>
    <x:row r="266" spans="1:6" customFormat="1" ht="11.25" customHeight="1" x14ac:dyDescent="0.2">
      <x:c r="A266" s="10">
        <x:v>44072</x:v>
      </x:c>
      <x:c r="B266" s="11" t="n">
        <x:v>50</x:v>
      </x:c>
      <x:c r="C266" s="11" t="n">
        <x:v>78.24</x:v>
      </x:c>
      <x:c r="D266" s="11" t="n">
        <x:v>60.88</x:v>
      </x:c>
      <x:c r="E266" s="11" t="n">
        <x:v>47.2553571428571</x:v>
      </x:c>
      <x:c r="F266" s="12" t="n">
        <x:v>57.41</x:v>
      </x:c>
    </x:row>
    <x:row r="267" spans="1:6" customFormat="1" ht="11.25" customHeight="1" x14ac:dyDescent="0.2">
      <x:c r="A267" s="25">
        <x:v>44073</x:v>
      </x:c>
      <x:c r="B267" s="26" t="n">
        <x:v>50</x:v>
      </x:c>
      <x:c r="C267" s="26" t="n">
        <x:v>78.24</x:v>
      </x:c>
      <x:c r="D267" s="26" t="n">
        <x:v>60.88</x:v>
      </x:c>
      <x:c r="E267" s="26" t="n">
        <x:v>47.2553571428571</x:v>
      </x:c>
      <x:c r="F267" s="27" t="n">
        <x:v>57.41</x:v>
      </x:c>
    </x:row>
    <x:row r="268" spans="1:6" customFormat="1" ht="11.25" customHeight="1" x14ac:dyDescent="0.2">
      <x:c r="A268" s="10">
        <x:v>44074</x:v>
      </x:c>
      <x:c r="B268" s="11" t="n">
        <x:v>50</x:v>
      </x:c>
      <x:c r="C268" s="11" t="n">
        <x:v>78.24</x:v>
      </x:c>
      <x:c r="D268" s="11" t="n">
        <x:v>60.88</x:v>
      </x:c>
      <x:c r="E268" s="11" t="n">
        <x:v>47.2553571428571</x:v>
      </x:c>
      <x:c r="F268" s="12" t="n">
        <x:v>57.41</x:v>
      </x:c>
    </x:row>
    <x:row r="269" spans="1:6" customFormat="1" ht="11.25" customHeight="1" x14ac:dyDescent="0.2">
      <x:c r="A269" s="25">
        <x:v>44075</x:v>
      </x:c>
      <x:c r="B269" s="26" t="n">
        <x:v>50</x:v>
      </x:c>
      <x:c r="C269" s="26" t="n">
        <x:v>78.24</x:v>
      </x:c>
      <x:c r="D269" s="26" t="n">
        <x:v>60.88</x:v>
      </x:c>
      <x:c r="E269" s="26" t="n">
        <x:v>47.0407142857143</x:v>
      </x:c>
      <x:c r="F269" s="27" t="n">
        <x:v>57.41</x:v>
      </x:c>
    </x:row>
    <x:row r="270" spans="1:6" customFormat="1" ht="11.25" customHeight="1" x14ac:dyDescent="0.2">
      <x:c r="A270" s="10">
        <x:v>44076</x:v>
      </x:c>
      <x:c r="B270" s="11" t="n">
        <x:v>50</x:v>
      </x:c>
      <x:c r="C270" s="11" t="n">
        <x:v>74.54</x:v>
      </x:c>
      <x:c r="D270" s="11" t="n">
        <x:v>60.2633333333333</x:v>
      </x:c>
      <x:c r="E270" s="11" t="n">
        <x:v>46.9085714285714</x:v>
      </x:c>
      <x:c r="F270" s="12" t="n">
        <x:v>57.41</x:v>
      </x:c>
    </x:row>
    <x:row r="271" spans="1:6" customFormat="1" ht="11.25" customHeight="1" x14ac:dyDescent="0.2">
      <x:c r="A271" s="25">
        <x:v>44077</x:v>
      </x:c>
      <x:c r="B271" s="26" t="n">
        <x:v>50</x:v>
      </x:c>
      <x:c r="C271" s="26" t="n">
        <x:v>74.54</x:v>
      </x:c>
      <x:c r="D271" s="26" t="n">
        <x:v>60.2633333333333</x:v>
      </x:c>
      <x:c r="E271" s="26" t="n">
        <x:v>47.0575</x:v>
      </x:c>
      <x:c r="F271" s="27" t="n">
        <x:v>57.41</x:v>
      </x:c>
    </x:row>
    <x:row r="272" spans="1:6" customFormat="1" ht="11.25" customHeight="1" x14ac:dyDescent="0.2">
      <x:c r="A272" s="10">
        <x:v>44078</x:v>
      </x:c>
      <x:c r="B272" s="11" t="n">
        <x:v>50</x:v>
      </x:c>
      <x:c r="C272" s="11" t="n">
        <x:v>74.54</x:v>
      </x:c>
      <x:c r="D272" s="11" t="n">
        <x:v>60.2633333333333</x:v>
      </x:c>
      <x:c r="E272" s="11" t="n">
        <x:v>46.6771428571428</x:v>
      </x:c>
      <x:c r="F272" s="12" t="n">
        <x:v>57.41</x:v>
      </x:c>
    </x:row>
    <x:row r="273" spans="1:6" customFormat="1" ht="11.25" customHeight="1" x14ac:dyDescent="0.2">
      <x:c r="A273" s="25">
        <x:v>44079</x:v>
      </x:c>
      <x:c r="B273" s="26" t="n">
        <x:v>50</x:v>
      </x:c>
      <x:c r="C273" s="26" t="n">
        <x:v>74.54</x:v>
      </x:c>
      <x:c r="D273" s="26" t="n">
        <x:v>60.2633333333333</x:v>
      </x:c>
      <x:c r="E273" s="26" t="n">
        <x:v>46.6771428571428</x:v>
      </x:c>
      <x:c r="F273" s="27" t="n">
        <x:v>57.41</x:v>
      </x:c>
    </x:row>
    <x:row r="274" spans="1:6" customFormat="1" ht="11.25" customHeight="1" x14ac:dyDescent="0.2">
      <x:c r="A274" s="10">
        <x:v>44080</x:v>
      </x:c>
      <x:c r="B274" s="11" t="n">
        <x:v>50</x:v>
      </x:c>
      <x:c r="C274" s="11" t="n">
        <x:v>78.24</x:v>
      </x:c>
      <x:c r="D274" s="11" t="n">
        <x:v>60.88</x:v>
      </x:c>
      <x:c r="E274" s="11" t="n">
        <x:v>46.6110714285714</x:v>
      </x:c>
      <x:c r="F274" s="12" t="n">
        <x:v>57.41</x:v>
      </x:c>
    </x:row>
    <x:row r="275" spans="1:6" customFormat="1" ht="11.25" customHeight="1" x14ac:dyDescent="0.2">
      <x:c r="A275" s="25">
        <x:v>44081</x:v>
      </x:c>
      <x:c r="B275" s="26" t="n">
        <x:v>44.44</x:v>
      </x:c>
      <x:c r="C275" s="26" t="n">
        <x:v>78.24</x:v>
      </x:c>
      <x:c r="D275" s="26" t="n">
        <x:v>59.9533333333333</x:v>
      </x:c>
      <x:c r="E275" s="26" t="n">
        <x:v>46.2471428571429</x:v>
      </x:c>
      <x:c r="F275" s="27" t="n">
        <x:v>57.41</x:v>
      </x:c>
    </x:row>
    <x:row r="276" spans="1:6" customFormat="1" ht="11.25" customHeight="1" x14ac:dyDescent="0.2">
      <x:c r="A276" s="10">
        <x:v>44082</x:v>
      </x:c>
      <x:c r="B276" s="11" t="n">
        <x:v>44.44</x:v>
      </x:c>
      <x:c r="C276" s="11" t="n">
        <x:v>78.24</x:v>
      </x:c>
      <x:c r="D276" s="11" t="n">
        <x:v>59.9533333333333</x:v>
      </x:c>
      <x:c r="E276" s="11" t="n">
        <x:v>46.8589285714286</x:v>
      </x:c>
      <x:c r="F276" s="12" t="n">
        <x:v>57.41</x:v>
      </x:c>
    </x:row>
    <x:row r="277" spans="1:6" customFormat="1" ht="11.25" customHeight="1" x14ac:dyDescent="0.2">
      <x:c r="A277" s="25">
        <x:v>44083</x:v>
      </x:c>
      <x:c r="B277" s="26" t="n">
        <x:v>44.44</x:v>
      </x:c>
      <x:c r="C277" s="26" t="n">
        <x:v>78.24</x:v>
      </x:c>
      <x:c r="D277" s="26" t="n">
        <x:v>59.9533333333333</x:v>
      </x:c>
      <x:c r="E277" s="26" t="n">
        <x:v>46.7432142857143</x:v>
      </x:c>
      <x:c r="F277" s="27" t="n">
        <x:v>57.41</x:v>
      </x:c>
    </x:row>
    <x:row r="278" spans="1:6" customFormat="1" ht="11.25" customHeight="1" x14ac:dyDescent="0.2">
      <x:c r="A278" s="10">
        <x:v>44084</x:v>
      </x:c>
      <x:c r="B278" s="11" t="n">
        <x:v>44.44</x:v>
      </x:c>
      <x:c r="C278" s="11" t="n">
        <x:v>78.24</x:v>
      </x:c>
      <x:c r="D278" s="11" t="n">
        <x:v>59.9533333333333</x:v>
      </x:c>
      <x:c r="E278" s="11" t="n">
        <x:v>46.7432142857143</x:v>
      </x:c>
      <x:c r="F278" s="12" t="n">
        <x:v>57.41</x:v>
      </x:c>
    </x:row>
    <x:row r="279" spans="1:6" customFormat="1" ht="11.25" customHeight="1" x14ac:dyDescent="0.2">
      <x:c r="A279" s="25">
        <x:v>44085</x:v>
      </x:c>
      <x:c r="B279" s="26" t="n">
        <x:v>44.44</x:v>
      </x:c>
      <x:c r="C279" s="26" t="n">
        <x:v>78.24</x:v>
      </x:c>
      <x:c r="D279" s="26" t="n">
        <x:v>59.645</x:v>
      </x:c>
      <x:c r="E279" s="26" t="n">
        <x:v>46.5117857142857</x:v>
      </x:c>
      <x:c r="F279" s="27" t="n">
        <x:v>55.56</x:v>
      </x:c>
    </x:row>
    <x:row r="280" spans="1:6" customFormat="1" ht="11.25" customHeight="1" x14ac:dyDescent="0.2">
      <x:c r="A280" s="10">
        <x:v>44086</x:v>
      </x:c>
      <x:c r="B280" s="11" t="n">
        <x:v>44.44</x:v>
      </x:c>
      <x:c r="C280" s="11" t="n">
        <x:v>78.24</x:v>
      </x:c>
      <x:c r="D280" s="11" t="n">
        <x:v>59.645</x:v>
      </x:c>
      <x:c r="E280" s="11" t="n">
        <x:v>46.5117857142857</x:v>
      </x:c>
      <x:c r="F280" s="12" t="n">
        <x:v>55.56</x:v>
      </x:c>
    </x:row>
    <x:row r="281" spans="1:6" customFormat="1" ht="11.25" customHeight="1" x14ac:dyDescent="0.2">
      <x:c r="A281" s="25">
        <x:v>44087</x:v>
      </x:c>
      <x:c r="B281" s="26" t="n">
        <x:v>44.44</x:v>
      </x:c>
      <x:c r="C281" s="26" t="n">
        <x:v>78.24</x:v>
      </x:c>
      <x:c r="D281" s="26" t="n">
        <x:v>59.645</x:v>
      </x:c>
      <x:c r="E281" s="26" t="n">
        <x:v>46.5117857142857</x:v>
      </x:c>
      <x:c r="F281" s="27" t="n">
        <x:v>55.56</x:v>
      </x:c>
    </x:row>
    <x:row r="282" spans="1:6" customFormat="1" ht="11.25" customHeight="1" x14ac:dyDescent="0.2">
      <x:c r="A282" s="10">
        <x:v>44088</x:v>
      </x:c>
      <x:c r="B282" s="11" t="n">
        <x:v>44.44</x:v>
      </x:c>
      <x:c r="C282" s="11" t="n">
        <x:v>74.54</x:v>
      </x:c>
      <x:c r="D282" s="11" t="n">
        <x:v>60.5716666666667</x:v>
      </x:c>
      <x:c r="E282" s="11" t="n">
        <x:v>46.2639285714286</x:v>
      </x:c>
      <x:c r="F282" s="12" t="n">
        <x:v>55.56</x:v>
      </x:c>
    </x:row>
    <x:row r="283" spans="1:6" customFormat="1" ht="11.25" customHeight="1" x14ac:dyDescent="0.2">
      <x:c r="A283" s="25">
        <x:v>44089</x:v>
      </x:c>
      <x:c r="B283" s="26" t="n">
        <x:v>44.44</x:v>
      </x:c>
      <x:c r="C283" s="26" t="n">
        <x:v>74.54</x:v>
      </x:c>
      <x:c r="D283" s="26" t="n">
        <x:v>60.5716666666667</x:v>
      </x:c>
      <x:c r="E283" s="26" t="n">
        <x:v>46.1814285714286</x:v>
      </x:c>
      <x:c r="F283" s="27" t="n">
        <x:v>55.56</x:v>
      </x:c>
    </x:row>
    <x:row r="284" spans="1:6" customFormat="1" ht="11.25" customHeight="1" x14ac:dyDescent="0.2">
      <x:c r="A284" s="10">
        <x:v>44090</x:v>
      </x:c>
      <x:c r="B284" s="11" t="n">
        <x:v>44.44</x:v>
      </x:c>
      <x:c r="C284" s="11" t="n">
        <x:v>74.54</x:v>
      </x:c>
      <x:c r="D284" s="11" t="n">
        <x:v>60.5716666666667</x:v>
      </x:c>
      <x:c r="E284" s="11" t="n">
        <x:v>46.1814285714286</x:v>
      </x:c>
      <x:c r="F284" s="12" t="n">
        <x:v>55.56</x:v>
      </x:c>
    </x:row>
    <x:row r="285" spans="1:6" customFormat="1" ht="11.25" customHeight="1" x14ac:dyDescent="0.2">
      <x:c r="A285" s="25">
        <x:v>44091</x:v>
      </x:c>
      <x:c r="B285" s="26" t="n">
        <x:v>44.44</x:v>
      </x:c>
      <x:c r="C285" s="26" t="n">
        <x:v>74.54</x:v>
      </x:c>
      <x:c r="D285" s="26" t="n">
        <x:v>60.5716666666667</x:v>
      </x:c>
      <x:c r="E285" s="26" t="n">
        <x:v>46.2146428571429</x:v>
      </x:c>
      <x:c r="F285" s="27" t="n">
        <x:v>55.56</x:v>
      </x:c>
    </x:row>
    <x:row r="286" spans="1:6" customFormat="1" ht="11.25" customHeight="1" x14ac:dyDescent="0.2">
      <x:c r="A286" s="10">
        <x:v>44092</x:v>
      </x:c>
      <x:c r="B286" s="11" t="n">
        <x:v>44.44</x:v>
      </x:c>
      <x:c r="C286" s="11" t="n">
        <x:v>74.54</x:v>
      </x:c>
      <x:c r="D286" s="11" t="n">
        <x:v>60.5716666666667</x:v>
      </x:c>
      <x:c r="E286" s="11" t="n">
        <x:v>45.2885714285714</x:v>
      </x:c>
      <x:c r="F286" s="12" t="n">
        <x:v>55.56</x:v>
      </x:c>
    </x:row>
    <x:row r="287" spans="1:6" customFormat="1" ht="11.25" customHeight="1" x14ac:dyDescent="0.2">
      <x:c r="A287" s="25">
        <x:v>44093</x:v>
      </x:c>
      <x:c r="B287" s="26" t="n">
        <x:v>44.44</x:v>
      </x:c>
      <x:c r="C287" s="26" t="n">
        <x:v>74.54</x:v>
      </x:c>
      <x:c r="D287" s="26" t="n">
        <x:v>60.5716666666667</x:v>
      </x:c>
      <x:c r="E287" s="26" t="n">
        <x:v>45.4042857142857</x:v>
      </x:c>
      <x:c r="F287" s="27" t="n">
        <x:v>55.56</x:v>
      </x:c>
    </x:row>
    <x:row r="288" spans="1:6" customFormat="1" ht="11.25" customHeight="1" x14ac:dyDescent="0.2">
      <x:c r="A288" s="10">
        <x:v>44094</x:v>
      </x:c>
      <x:c r="B288" s="11" t="n">
        <x:v>44.44</x:v>
      </x:c>
      <x:c r="C288" s="11" t="n">
        <x:v>74.54</x:v>
      </x:c>
      <x:c r="D288" s="11" t="n">
        <x:v>60.5716666666667</x:v>
      </x:c>
      <x:c r="E288" s="11" t="n">
        <x:v>45.305</x:v>
      </x:c>
      <x:c r="F288" s="12" t="n">
        <x:v>55.56</x:v>
      </x:c>
    </x:row>
    <x:row r="289" spans="1:6" customFormat="1" ht="11.25" customHeight="1" x14ac:dyDescent="0.2">
      <x:c r="A289" s="25">
        <x:v>44095</x:v>
      </x:c>
      <x:c r="B289" s="26" t="n">
        <x:v>44.44</x:v>
      </x:c>
      <x:c r="C289" s="26" t="n">
        <x:v>72.69</x:v>
      </x:c>
      <x:c r="D289" s="26" t="n">
        <x:v>59.4916666666667</x:v>
      </x:c>
      <x:c r="E289" s="26" t="n">
        <x:v>44.7092857142857</x:v>
      </x:c>
      <x:c r="F289" s="27" t="n">
        <x:v>52.78</x:v>
      </x:c>
    </x:row>
    <x:row r="290" spans="1:6" customFormat="1" ht="11.25" customHeight="1" x14ac:dyDescent="0.2">
      <x:c r="A290" s="10">
        <x:v>44096</x:v>
      </x:c>
      <x:c r="B290" s="11" t="n">
        <x:v>47.22</x:v>
      </x:c>
      <x:c r="C290" s="11" t="n">
        <x:v>72.69</x:v>
      </x:c>
      <x:c r="D290" s="11" t="n">
        <x:v>59.955</x:v>
      </x:c>
      <x:c r="E290" s="11" t="n">
        <x:v>44.6432142857143</x:v>
      </x:c>
      <x:c r="F290" s="12" t="n">
        <x:v>52.78</x:v>
      </x:c>
    </x:row>
    <x:row r="291" spans="1:6" customFormat="1" ht="11.25" customHeight="1" x14ac:dyDescent="0.2">
      <x:c r="A291" s="25">
        <x:v>44097</x:v>
      </x:c>
      <x:c r="B291" s="26" t="n">
        <x:v>47.22</x:v>
      </x:c>
      <x:c r="C291" s="26" t="n">
        <x:v>72.69</x:v>
      </x:c>
      <x:c r="D291" s="26" t="n">
        <x:v>60.5733333333333</x:v>
      </x:c>
      <x:c r="E291" s="26" t="n">
        <x:v>44.6432142857143</x:v>
      </x:c>
      <x:c r="F291" s="27" t="n">
        <x:v>52.78</x:v>
      </x:c>
    </x:row>
    <x:row r="292" spans="1:6" customFormat="1" ht="11.25" customHeight="1" x14ac:dyDescent="0.2">
      <x:c r="A292" s="10">
        <x:v>44098</x:v>
      </x:c>
      <x:c r="B292" s="11" t="n">
        <x:v>47.22</x:v>
      </x:c>
      <x:c r="C292" s="11" t="n">
        <x:v>72.69</x:v>
      </x:c>
      <x:c r="D292" s="11" t="n">
        <x:v>60.5733333333333</x:v>
      </x:c>
      <x:c r="E292" s="11" t="n">
        <x:v>44.7092857142857</x:v>
      </x:c>
      <x:c r="F292" s="12" t="n">
        <x:v>52.78</x:v>
      </x:c>
    </x:row>
    <x:row r="293" spans="1:6" customFormat="1" ht="11.25" customHeight="1" x14ac:dyDescent="0.2">
      <x:c r="A293" s="25">
        <x:v>44099</x:v>
      </x:c>
      <x:c r="B293" s="26" t="n">
        <x:v>47.22</x:v>
      </x:c>
      <x:c r="C293" s="26" t="n">
        <x:v>72.69</x:v>
      </x:c>
      <x:c r="D293" s="26" t="n">
        <x:v>60.5733333333333</x:v>
      </x:c>
      <x:c r="E293" s="26" t="n">
        <x:v>44.7092857142857</x:v>
      </x:c>
      <x:c r="F293" s="27" t="n">
        <x:v>52.78</x:v>
      </x:c>
    </x:row>
    <x:row r="294" spans="1:6" customFormat="1" ht="11.25" customHeight="1" x14ac:dyDescent="0.2">
      <x:c r="A294" s="10">
        <x:v>44100</x:v>
      </x:c>
      <x:c r="B294" s="11" t="n">
        <x:v>47.22</x:v>
      </x:c>
      <x:c r="C294" s="11" t="n">
        <x:v>72.69</x:v>
      </x:c>
      <x:c r="D294" s="11" t="n">
        <x:v>57.7183333333333</x:v>
      </x:c>
      <x:c r="E294" s="11" t="n">
        <x:v>44.8085714285714</x:v>
      </x:c>
      <x:c r="F294" s="12" t="n">
        <x:v>52.78</x:v>
      </x:c>
    </x:row>
    <x:row r="295" spans="1:6" customFormat="1" ht="11.25" customHeight="1" x14ac:dyDescent="0.2">
      <x:c r="A295" s="25">
        <x:v>44101</x:v>
      </x:c>
      <x:c r="B295" s="26" t="n">
        <x:v>47.22</x:v>
      </x:c>
      <x:c r="C295" s="26" t="n">
        <x:v>72.69</x:v>
      </x:c>
      <x:c r="D295" s="26" t="n">
        <x:v>57.7183333333333</x:v>
      </x:c>
      <x:c r="E295" s="26" t="n">
        <x:v>44.8085714285714</x:v>
      </x:c>
      <x:c r="F295" s="27" t="n">
        <x:v>52.78</x:v>
      </x:c>
    </x:row>
    <x:row r="296" spans="1:6" customFormat="1" ht="11.25" customHeight="1" x14ac:dyDescent="0.2">
      <x:c r="A296" s="10">
        <x:v>44102</x:v>
      </x:c>
      <x:c r="B296" s="11" t="n">
        <x:v>47.22</x:v>
      </x:c>
      <x:c r="C296" s="11" t="n">
        <x:v>72.69</x:v>
      </x:c>
      <x:c r="D296" s="11" t="n">
        <x:v>57.7183333333333</x:v>
      </x:c>
      <x:c r="E296" s="11" t="n">
        <x:v>44.8085714285714</x:v>
      </x:c>
      <x:c r="F296" s="12" t="n">
        <x:v>52.78</x:v>
      </x:c>
    </x:row>
    <x:row r="297" spans="1:6" customFormat="1" ht="11.25" customHeight="1" x14ac:dyDescent="0.2">
      <x:c r="A297" s="25">
        <x:v>44103</x:v>
      </x:c>
      <x:c r="B297" s="26" t="n">
        <x:v>47.22</x:v>
      </x:c>
      <x:c r="C297" s="26" t="n">
        <x:v>72.69</x:v>
      </x:c>
      <x:c r="D297" s="26" t="n">
        <x:v>58.0266666666667</x:v>
      </x:c>
      <x:c r="E297" s="26" t="n">
        <x:v>45.2878571428571</x:v>
      </x:c>
      <x:c r="F297" s="27" t="n">
        <x:v>54.63</x:v>
      </x:c>
    </x:row>
    <x:row r="298" spans="1:6" customFormat="1" ht="11.25" customHeight="1" x14ac:dyDescent="0.2">
      <x:c r="A298" s="10">
        <x:v>44104</x:v>
      </x:c>
      <x:c r="B298" s="11" t="n">
        <x:v>47.22</x:v>
      </x:c>
      <x:c r="C298" s="11" t="n">
        <x:v>72.69</x:v>
      </x:c>
      <x:c r="D298" s="11" t="n">
        <x:v>58.0266666666667</x:v>
      </x:c>
      <x:c r="E298" s="11" t="n">
        <x:v>45.0892857142857</x:v>
      </x:c>
      <x:c r="F298" s="12" t="n">
        <x:v>54.63</x:v>
      </x:c>
    </x:row>
    <x:row r="299" spans="1:6" customFormat="1" ht="11.25" customHeight="1" x14ac:dyDescent="0.2">
      <x:c r="A299" s="25">
        <x:v>44105</x:v>
      </x:c>
      <x:c r="B299" s="26" t="n">
        <x:v>45.37</x:v>
      </x:c>
      <x:c r="C299" s="26" t="n">
        <x:v>72.69</x:v>
      </x:c>
      <x:c r="D299" s="26" t="n">
        <x:v>57.7166666666667</x:v>
      </x:c>
      <x:c r="E299" s="26" t="n">
        <x:v>45.7342857142857</x:v>
      </x:c>
      <x:c r="F299" s="27" t="n">
        <x:v>54.63</x:v>
      </x:c>
    </x:row>
    <x:row r="300" spans="1:6" customFormat="1" ht="11.25" customHeight="1" x14ac:dyDescent="0.2">
      <x:c r="A300" s="10">
        <x:v>44106</x:v>
      </x:c>
      <x:c r="B300" s="11" t="n">
        <x:v>45.37</x:v>
      </x:c>
      <x:c r="C300" s="11" t="n">
        <x:v>72.69</x:v>
      </x:c>
      <x:c r="D300" s="11" t="n">
        <x:v>57.7166666666667</x:v>
      </x:c>
      <x:c r="E300" s="11" t="n">
        <x:v>45.635</x:v>
      </x:c>
      <x:c r="F300" s="12" t="n">
        <x:v>54.63</x:v>
      </x:c>
    </x:row>
    <x:row r="301" spans="1:6" customFormat="1" ht="11.25" customHeight="1" x14ac:dyDescent="0.2">
      <x:c r="A301" s="25">
        <x:v>44107</x:v>
      </x:c>
      <x:c r="B301" s="26" t="n">
        <x:v>45.37</x:v>
      </x:c>
      <x:c r="C301" s="26" t="n">
        <x:v>72.69</x:v>
      </x:c>
      <x:c r="D301" s="26" t="n">
        <x:v>57.7166666666667</x:v>
      </x:c>
      <x:c r="E301" s="26" t="n">
        <x:v>45.3371428571429</x:v>
      </x:c>
      <x:c r="F301" s="27" t="n">
        <x:v>54.63</x:v>
      </x:c>
    </x:row>
    <x:row r="302" spans="1:6" customFormat="1" ht="11.25" customHeight="1" x14ac:dyDescent="0.2">
      <x:c r="A302" s="10">
        <x:v>44108</x:v>
      </x:c>
      <x:c r="B302" s="11" t="n">
        <x:v>45.37</x:v>
      </x:c>
      <x:c r="C302" s="11" t="n">
        <x:v>72.69</x:v>
      </x:c>
      <x:c r="D302" s="11" t="n">
        <x:v>57.7166666666667</x:v>
      </x:c>
      <x:c r="E302" s="11" t="n">
        <x:v>45.3371428571429</x:v>
      </x:c>
      <x:c r="F302" s="12" t="n">
        <x:v>54.63</x:v>
      </x:c>
    </x:row>
    <x:row r="303" spans="1:6" customFormat="1" ht="11.25" customHeight="1" x14ac:dyDescent="0.2">
      <x:c r="A303" s="25">
        <x:v>44109</x:v>
      </x:c>
      <x:c r="B303" s="26" t="n">
        <x:v>45.37</x:v>
      </x:c>
      <x:c r="C303" s="26" t="n">
        <x:v>72.69</x:v>
      </x:c>
      <x:c r="D303" s="26" t="n">
        <x:v>57.4083333333333</x:v>
      </x:c>
      <x:c r="E303" s="26" t="n">
        <x:v>45.85</x:v>
      </x:c>
      <x:c r="F303" s="27" t="n">
        <x:v>54.63</x:v>
      </x:c>
    </x:row>
    <x:row r="304" spans="1:6" customFormat="1" ht="11.25" customHeight="1" x14ac:dyDescent="0.2">
      <x:c r="A304" s="10">
        <x:v>44110</x:v>
      </x:c>
      <x:c r="B304" s="11" t="n">
        <x:v>45.37</x:v>
      </x:c>
      <x:c r="C304" s="11" t="n">
        <x:v>72.69</x:v>
      </x:c>
      <x:c r="D304" s="11" t="n">
        <x:v>57.4083333333333</x:v>
      </x:c>
      <x:c r="E304" s="11" t="n">
        <x:v>45.9492857142857</x:v>
      </x:c>
      <x:c r="F304" s="12" t="n">
        <x:v>54.63</x:v>
      </x:c>
    </x:row>
    <x:row r="305" spans="1:6" customFormat="1" ht="11.25" customHeight="1" x14ac:dyDescent="0.2">
      <x:c r="A305" s="25">
        <x:v>44111</x:v>
      </x:c>
      <x:c r="B305" s="26" t="n">
        <x:v>45.37</x:v>
      </x:c>
      <x:c r="C305" s="26" t="n">
        <x:v>72.69</x:v>
      </x:c>
      <x:c r="D305" s="26" t="n">
        <x:v>57.4083333333333</x:v>
      </x:c>
      <x:c r="E305" s="26" t="n">
        <x:v>46.2467857142857</x:v>
      </x:c>
      <x:c r="F305" s="27" t="n">
        <x:v>54.63</x:v>
      </x:c>
    </x:row>
    <x:row r="306" spans="1:6" customFormat="1" ht="11.25" customHeight="1" x14ac:dyDescent="0.2">
      <x:c r="A306" s="10">
        <x:v>44112</x:v>
      </x:c>
      <x:c r="B306" s="11" t="n">
        <x:v>45.37</x:v>
      </x:c>
      <x:c r="C306" s="11" t="n">
        <x:v>72.69</x:v>
      </x:c>
      <x:c r="D306" s="11" t="n">
        <x:v>57.4083333333333</x:v>
      </x:c>
      <x:c r="E306" s="11" t="n">
        <x:v>46.2467857142857</x:v>
      </x:c>
      <x:c r="F306" s="12" t="n">
        <x:v>54.63</x:v>
      </x:c>
    </x:row>
    <x:row r="307" spans="1:6" customFormat="1" ht="11.25" customHeight="1" x14ac:dyDescent="0.2">
      <x:c r="A307" s="25">
        <x:v>44113</x:v>
      </x:c>
      <x:c r="B307" s="26" t="n">
        <x:v>45.37</x:v>
      </x:c>
      <x:c r="C307" s="26" t="n">
        <x:v>72.69</x:v>
      </x:c>
      <x:c r="D307" s="26" t="n">
        <x:v>58.335</x:v>
      </x:c>
      <x:c r="E307" s="26" t="n">
        <x:v>46.6932142857143</x:v>
      </x:c>
      <x:c r="F307" s="27" t="n">
        <x:v>60.19</x:v>
      </x:c>
    </x:row>
    <x:row r="308" spans="1:6" customFormat="1" ht="11.25" customHeight="1" x14ac:dyDescent="0.2">
      <x:c r="A308" s="10">
        <x:v>44114</x:v>
      </x:c>
      <x:c r="B308" s="11" t="n">
        <x:v>45.37</x:v>
      </x:c>
      <x:c r="C308" s="11" t="n">
        <x:v>72.69</x:v>
      </x:c>
      <x:c r="D308" s="11" t="n">
        <x:v>58.335</x:v>
      </x:c>
      <x:c r="E308" s="11" t="n">
        <x:v>46.66</x:v>
      </x:c>
      <x:c r="F308" s="12" t="n">
        <x:v>60.19</x:v>
      </x:c>
    </x:row>
    <x:row r="309" spans="1:6" customFormat="1" ht="11.25" customHeight="1" x14ac:dyDescent="0.2">
      <x:c r="A309" s="25">
        <x:v>44115</x:v>
      </x:c>
      <x:c r="B309" s="26" t="n">
        <x:v>45.37</x:v>
      </x:c>
      <x:c r="C309" s="26" t="n">
        <x:v>72.69</x:v>
      </x:c>
      <x:c r="D309" s="26" t="n">
        <x:v>58.335</x:v>
      </x:c>
      <x:c r="E309" s="26" t="n">
        <x:v>46.8085714285714</x:v>
      </x:c>
      <x:c r="F309" s="27" t="n">
        <x:v>60.19</x:v>
      </x:c>
    </x:row>
    <x:row r="310" spans="1:6" customFormat="1" ht="11.25" customHeight="1" x14ac:dyDescent="0.2">
      <x:c r="A310" s="10">
        <x:v>44116</x:v>
      </x:c>
      <x:c r="B310" s="11" t="n">
        <x:v>45.37</x:v>
      </x:c>
      <x:c r="C310" s="11" t="n">
        <x:v>68.98</x:v>
      </x:c>
      <x:c r="D310" s="11" t="n">
        <x:v>54.63</x:v>
      </x:c>
      <x:c r="E310" s="11" t="n">
        <x:v>46.875</x:v>
      </x:c>
      <x:c r="F310" s="12" t="n">
        <x:v>60.19</x:v>
      </x:c>
    </x:row>
    <x:row r="311" spans="1:6" customFormat="1" ht="11.25" customHeight="1" x14ac:dyDescent="0.2">
      <x:c r="A311" s="25">
        <x:v>44117</x:v>
      </x:c>
      <x:c r="B311" s="26" t="n">
        <x:v>45.37</x:v>
      </x:c>
      <x:c r="C311" s="26" t="n">
        <x:v>68.98</x:v>
      </x:c>
      <x:c r="D311" s="26" t="n">
        <x:v>54.63</x:v>
      </x:c>
      <x:c r="E311" s="26" t="n">
        <x:v>47.1232142857143</x:v>
      </x:c>
      <x:c r="F311" s="27" t="n">
        <x:v>60.19</x:v>
      </x:c>
    </x:row>
    <x:row r="312" spans="1:6" customFormat="1" ht="11.25" customHeight="1" x14ac:dyDescent="0.2">
      <x:c r="A312" s="10">
        <x:v>44118</x:v>
      </x:c>
      <x:c r="B312" s="11" t="n">
        <x:v>45.37</x:v>
      </x:c>
      <x:c r="C312" s="11" t="n">
        <x:v>68.98</x:v>
      </x:c>
      <x:c r="D312" s="11" t="n">
        <x:v>55.555</x:v>
      </x:c>
      <x:c r="E312" s="11" t="n">
        <x:v>47.0239285714286</x:v>
      </x:c>
      <x:c r="F312" s="12" t="n">
        <x:v>65.74</x:v>
      </x:c>
    </x:row>
    <x:row r="313" spans="1:6" customFormat="1" ht="11.25" customHeight="1" x14ac:dyDescent="0.2">
      <x:c r="A313" s="25">
        <x:v>44119</x:v>
      </x:c>
      <x:c r="B313" s="26" t="n">
        <x:v>45.37</x:v>
      </x:c>
      <x:c r="C313" s="26" t="n">
        <x:v>68.98</x:v>
      </x:c>
      <x:c r="D313" s="26" t="n">
        <x:v>55.555</x:v>
      </x:c>
      <x:c r="E313" s="26" t="n">
        <x:v>47.6189285714286</x:v>
      </x:c>
      <x:c r="F313" s="27" t="n">
        <x:v>65.74</x:v>
      </x:c>
    </x:row>
    <x:row r="314" spans="1:6" customFormat="1" ht="11.25" customHeight="1" x14ac:dyDescent="0.2">
      <x:c r="A314" s="10">
        <x:v>44120</x:v>
      </x:c>
      <x:c r="B314" s="11" t="n">
        <x:v>45.37</x:v>
      </x:c>
      <x:c r="C314" s="11" t="n">
        <x:v>68.98</x:v>
      </x:c>
      <x:c r="D314" s="11" t="n">
        <x:v>55.555</x:v>
      </x:c>
      <x:c r="E314" s="11" t="n">
        <x:v>47.6189285714286</x:v>
      </x:c>
      <x:c r="F314" s="12" t="n">
        <x:v>65.74</x:v>
      </x:c>
    </x:row>
    <x:row r="315" spans="1:6" customFormat="1" ht="11.25" customHeight="1" x14ac:dyDescent="0.2">
      <x:c r="A315" s="25">
        <x:v>44121</x:v>
      </x:c>
      <x:c r="B315" s="26" t="n">
        <x:v>45.37</x:v>
      </x:c>
      <x:c r="C315" s="26" t="n">
        <x:v>68.98</x:v>
      </x:c>
      <x:c r="D315" s="26" t="n">
        <x:v>55.555</x:v>
      </x:c>
      <x:c r="E315" s="26" t="n">
        <x:v>48.1646428571429</x:v>
      </x:c>
      <x:c r="F315" s="27" t="n">
        <x:v>65.74</x:v>
      </x:c>
    </x:row>
    <x:row r="316" spans="1:6" customFormat="1" ht="11.25" customHeight="1" x14ac:dyDescent="0.2">
      <x:c r="A316" s="10">
        <x:v>44122</x:v>
      </x:c>
      <x:c r="B316" s="11" t="n">
        <x:v>45.37</x:v>
      </x:c>
      <x:c r="C316" s="11" t="n">
        <x:v>68.98</x:v>
      </x:c>
      <x:c r="D316" s="11" t="n">
        <x:v>55.555</x:v>
      </x:c>
      <x:c r="E316" s="11" t="n">
        <x:v>48.0325</x:v>
      </x:c>
      <x:c r="F316" s="12" t="n">
        <x:v>65.74</x:v>
      </x:c>
    </x:row>
    <x:row r="317" spans="1:6" customFormat="1" ht="11.25" customHeight="1" x14ac:dyDescent="0.2">
      <x:c r="A317" s="25">
        <x:v>44123</x:v>
      </x:c>
      <x:c r="B317" s="26" t="n">
        <x:v>45.37</x:v>
      </x:c>
      <x:c r="C317" s="26" t="n">
        <x:v>68.98</x:v>
      </x:c>
      <x:c r="D317" s="26" t="n">
        <x:v>55.555</x:v>
      </x:c>
      <x:c r="E317" s="26" t="n">
        <x:v>49.3217857142857</x:v>
      </x:c>
      <x:c r="F317" s="27" t="n">
        <x:v>65.74</x:v>
      </x:c>
    </x:row>
    <x:row r="318" spans="1:6" customFormat="1" ht="11.25" customHeight="1" x14ac:dyDescent="0.2">
      <x:c r="A318" s="10">
        <x:v>44124</x:v>
      </x:c>
      <x:c r="B318" s="11" t="n">
        <x:v>45.37</x:v>
      </x:c>
      <x:c r="C318" s="11" t="n">
        <x:v>68.98</x:v>
      </x:c>
      <x:c r="D318" s="11" t="n">
        <x:v>55.555</x:v>
      </x:c>
      <x:c r="E318" s="11" t="n">
        <x:v>50.3471428571429</x:v>
      </x:c>
      <x:c r="F318" s="12" t="n">
        <x:v>65.74</x:v>
      </x:c>
    </x:row>
    <x:row r="319" spans="1:6" customFormat="1" ht="11.25" customHeight="1" x14ac:dyDescent="0.2">
      <x:c r="A319" s="25">
        <x:v>44125</x:v>
      </x:c>
      <x:c r="B319" s="26" t="n">
        <x:v>45.37</x:v>
      </x:c>
      <x:c r="C319" s="26" t="n">
        <x:v>68.98</x:v>
      </x:c>
      <x:c r="D319" s="26" t="n">
        <x:v>55.555</x:v>
      </x:c>
      <x:c r="E319" s="26" t="n">
        <x:v>51.1242857142857</x:v>
      </x:c>
      <x:c r="F319" s="27" t="n">
        <x:v>65.74</x:v>
      </x:c>
    </x:row>
    <x:row r="320" spans="1:6" customFormat="1" ht="11.25" customHeight="1" x14ac:dyDescent="0.2">
      <x:c r="A320" s="10">
        <x:v>44126</x:v>
      </x:c>
      <x:c r="B320" s="11" t="n">
        <x:v>45.37</x:v>
      </x:c>
      <x:c r="C320" s="11" t="n">
        <x:v>68.98</x:v>
      </x:c>
      <x:c r="D320" s="11" t="n">
        <x:v>55.555</x:v>
      </x:c>
      <x:c r="E320" s="11" t="n">
        <x:v>52.4471428571429</x:v>
      </x:c>
      <x:c r="F320" s="12" t="n">
        <x:v>65.74</x:v>
      </x:c>
    </x:row>
    <x:row r="321" spans="1:6" customFormat="1" ht="11.25" customHeight="1" x14ac:dyDescent="0.2">
      <x:c r="A321" s="25">
        <x:v>44127</x:v>
      </x:c>
      <x:c r="B321" s="26" t="n">
        <x:v>45.37</x:v>
      </x:c>
      <x:c r="C321" s="26" t="n">
        <x:v>68.98</x:v>
      </x:c>
      <x:c r="D321" s="26" t="n">
        <x:v>54.9383333333333</x:v>
      </x:c>
      <x:c r="E321" s="26" t="n">
        <x:v>54.3982142857143</x:v>
      </x:c>
      <x:c r="F321" s="27" t="n">
        <x:v>62.04</x:v>
      </x:c>
    </x:row>
    <x:row r="322" spans="1:6" customFormat="1" ht="11.25" customHeight="1" x14ac:dyDescent="0.2">
      <x:c r="A322" s="10">
        <x:v>44128</x:v>
      </x:c>
      <x:c r="B322" s="11" t="n">
        <x:v>45.37</x:v>
      </x:c>
      <x:c r="C322" s="11" t="n">
        <x:v>68.98</x:v>
      </x:c>
      <x:c r="D322" s="11" t="n">
        <x:v>54.9383333333333</x:v>
      </x:c>
      <x:c r="E322" s="11" t="n">
        <x:v>56.1014285714286</x:v>
      </x:c>
      <x:c r="F322" s="12" t="n">
        <x:v>62.04</x:v>
      </x:c>
    </x:row>
    <x:row r="323" spans="1:6" customFormat="1" ht="11.25" customHeight="1" x14ac:dyDescent="0.2">
      <x:c r="A323" s="25">
        <x:v>44129</x:v>
      </x:c>
      <x:c r="B323" s="26" t="n">
        <x:v>45.37</x:v>
      </x:c>
      <x:c r="C323" s="26" t="n">
        <x:v>68.98</x:v>
      </x:c>
      <x:c r="D323" s="26" t="n">
        <x:v>54.9383333333333</x:v>
      </x:c>
      <x:c r="E323" s="26" t="n">
        <x:v>56.5478571428571</x:v>
      </x:c>
      <x:c r="F323" s="27" t="n">
        <x:v>62.04</x:v>
      </x:c>
    </x:row>
    <x:row r="324" spans="1:6" customFormat="1" ht="11.25" customHeight="1" x14ac:dyDescent="0.2">
      <x:c r="A324" s="10">
        <x:v>44130</x:v>
      </x:c>
      <x:c r="B324" s="11" t="n">
        <x:v>45.37</x:v>
      </x:c>
      <x:c r="C324" s="11" t="n">
        <x:v>68.98</x:v>
      </x:c>
      <x:c r="D324" s="11" t="n">
        <x:v>55.4</x:v>
      </x:c>
      <x:c r="E324" s="11" t="n">
        <x:v>57.0767857142857</x:v>
      </x:c>
      <x:c r="F324" s="12" t="n">
        <x:v>64.81</x:v>
      </x:c>
    </x:row>
    <x:row r="325" spans="1:6" customFormat="1" ht="11.25" customHeight="1" x14ac:dyDescent="0.2">
      <x:c r="A325" s="25">
        <x:v>44131</x:v>
      </x:c>
      <x:c r="B325" s="26" t="n">
        <x:v>45.37</x:v>
      </x:c>
      <x:c r="C325" s="26" t="n">
        <x:v>68.98</x:v>
      </x:c>
      <x:c r="D325" s="26" t="n">
        <x:v>55.4</x:v>
      </x:c>
      <x:c r="E325" s="26" t="n">
        <x:v>57.3907142857143</x:v>
      </x:c>
      <x:c r="F325" s="27" t="n">
        <x:v>64.81</x:v>
      </x:c>
    </x:row>
    <x:row r="326" spans="1:6" customFormat="1" ht="11.25" customHeight="1" x14ac:dyDescent="0.2">
      <x:c r="A326" s="10">
        <x:v>44132</x:v>
      </x:c>
      <x:c r="B326" s="11" t="n">
        <x:v>45.37</x:v>
      </x:c>
      <x:c r="C326" s="11" t="n">
        <x:v>68.98</x:v>
      </x:c>
      <x:c r="D326" s="11" t="n">
        <x:v>55.4</x:v>
      </x:c>
      <x:c r="E326" s="11" t="n">
        <x:v>57.5892857142857</x:v>
      </x:c>
      <x:c r="F326" s="12" t="n">
        <x:v>64.81</x:v>
      </x:c>
    </x:row>
    <x:row r="327" spans="1:6" customFormat="1" ht="11.25" customHeight="1" x14ac:dyDescent="0.2">
      <x:c r="A327" s="25">
        <x:v>44133</x:v>
      </x:c>
      <x:c r="B327" s="26" t="n">
        <x:v>45.37</x:v>
      </x:c>
      <x:c r="C327" s="26" t="n">
        <x:v>68.98</x:v>
      </x:c>
      <x:c r="D327" s="26" t="n">
        <x:v>55.4</x:v>
      </x:c>
      <x:c r="E327" s="26" t="n">
        <x:v>58.1021428571429</x:v>
      </x:c>
      <x:c r="F327" s="27" t="n">
        <x:v>64.81</x:v>
      </x:c>
    </x:row>
    <x:row r="328" spans="1:6" customFormat="1" ht="11.25" customHeight="1" x14ac:dyDescent="0.2">
      <x:c r="A328" s="10">
        <x:v>44134</x:v>
      </x:c>
      <x:c r="B328" s="11" t="n">
        <x:v>45.37</x:v>
      </x:c>
      <x:c r="C328" s="11" t="n">
        <x:v>68.98</x:v>
      </x:c>
      <x:c r="D328" s="11" t="n">
        <x:v>55.4</x:v>
      </x:c>
      <x:c r="E328" s="11" t="n">
        <x:v>59.9042857142857</x:v>
      </x:c>
      <x:c r="F328" s="12" t="n">
        <x:v>64.81</x:v>
      </x:c>
    </x:row>
    <x:row r="329" spans="1:6" customFormat="1" ht="11.25" customHeight="1" x14ac:dyDescent="0.2">
      <x:c r="A329" s="25">
        <x:v>44135</x:v>
      </x:c>
      <x:c r="B329" s="26" t="n">
        <x:v>45.37</x:v>
      </x:c>
      <x:c r="C329" s="26" t="n">
        <x:v>68.98</x:v>
      </x:c>
      <x:c r="D329" s="26" t="n">
        <x:v>55.4</x:v>
      </x:c>
      <x:c r="E329" s="26" t="n">
        <x:v>59.9042857142857</x:v>
      </x:c>
      <x:c r="F329" s="27" t="n">
        <x:v>64.81</x:v>
      </x:c>
    </x:row>
    <x:row r="330" spans="1:6" customFormat="1" ht="11.25" customHeight="1" x14ac:dyDescent="0.2">
      <x:c r="A330" s="10">
        <x:v>44136</x:v>
      </x:c>
      <x:c r="B330" s="11" t="n">
        <x:v>45.37</x:v>
      </x:c>
      <x:c r="C330" s="11" t="n">
        <x:v>68.98</x:v>
      </x:c>
      <x:c r="D330" s="11" t="n">
        <x:v>55.4</x:v>
      </x:c>
      <x:c r="E330" s="11" t="n">
        <x:v>59.9042857142857</x:v>
      </x:c>
      <x:c r="F330" s="12" t="n">
        <x:v>64.81</x:v>
      </x:c>
    </x:row>
    <x:row r="331" spans="1:6" customFormat="1" ht="11.25" customHeight="1" x14ac:dyDescent="0.2">
      <x:c r="A331" s="25">
        <x:v>44137</x:v>
      </x:c>
      <x:c r="B331" s="26" t="n">
        <x:v>45.37</x:v>
      </x:c>
      <x:c r="C331" s="26" t="n">
        <x:v>68.98</x:v>
      </x:c>
      <x:c r="D331" s="26" t="n">
        <x:v>55.4</x:v>
      </x:c>
      <x:c r="E331" s="26" t="n">
        <x:v>60.7810714285714</x:v>
      </x:c>
      <x:c r="F331" s="27" t="n">
        <x:v>64.81</x:v>
      </x:c>
    </x:row>
    <x:row r="332" spans="1:6" customFormat="1" ht="11.25" customHeight="1" x14ac:dyDescent="0.2">
      <x:c r="A332" s="10">
        <x:v>44138</x:v>
      </x:c>
      <x:c r="B332" s="11" t="n">
        <x:v>43.06</x:v>
      </x:c>
      <x:c r="C332" s="11" t="n">
        <x:v>78.24</x:v>
      </x:c>
      <x:c r="D332" s="11" t="n">
        <x:v>55.555</x:v>
      </x:c>
      <x:c r="E332" s="11" t="n">
        <x:v>61.4092857142857</x:v>
      </x:c>
      <x:c r="F332" s="12" t="n">
        <x:v>78.24</x:v>
      </x:c>
    </x:row>
    <x:row r="333" spans="1:6" customFormat="1" ht="11.25" customHeight="1" x14ac:dyDescent="0.2">
      <x:c r="A333" s="25">
        <x:v>44139</x:v>
      </x:c>
      <x:c r="B333" s="26" t="n">
        <x:v>43.06</x:v>
      </x:c>
      <x:c r="C333" s="26" t="n">
        <x:v>78.24</x:v>
      </x:c>
      <x:c r="D333" s="26" t="n">
        <x:v>55.555</x:v>
      </x:c>
      <x:c r="E333" s="26" t="n">
        <x:v>61.1442857142857</x:v>
      </x:c>
      <x:c r="F333" s="27" t="n">
        <x:v>78.24</x:v>
      </x:c>
    </x:row>
    <x:row r="334" spans="1:6" customFormat="1" ht="11.25" customHeight="1" x14ac:dyDescent="0.2">
      <x:c r="A334" s="10">
        <x:v>44140</x:v>
      </x:c>
      <x:c r="B334" s="11" t="n">
        <x:v>43.06</x:v>
      </x:c>
      <x:c r="C334" s="11" t="n">
        <x:v>78.24</x:v>
      </x:c>
      <x:c r="D334" s="11" t="n">
        <x:v>55.555</x:v>
      </x:c>
      <x:c r="E334" s="11" t="n">
        <x:v>61.4089285714286</x:v>
      </x:c>
      <x:c r="F334" s="12" t="n">
        <x:v>78.24</x:v>
      </x:c>
    </x:row>
    <x:row r="335" spans="1:6" customFormat="1" ht="11.25" customHeight="1" x14ac:dyDescent="0.2">
      <x:c r="A335" s="25">
        <x:v>44141</x:v>
      </x:c>
      <x:c r="B335" s="26" t="n">
        <x:v>43.06</x:v>
      </x:c>
      <x:c r="C335" s="26" t="n">
        <x:v>78.24</x:v>
      </x:c>
      <x:c r="D335" s="26" t="n">
        <x:v>55.555</x:v>
      </x:c>
      <x:c r="E335" s="26" t="n">
        <x:v>61.31</x:v>
      </x:c>
      <x:c r="F335" s="27" t="n">
        <x:v>78.24</x:v>
      </x:c>
    </x:row>
    <x:row r="336" spans="1:6" customFormat="1" ht="11.25" customHeight="1" x14ac:dyDescent="0.2">
      <x:c r="A336" s="10">
        <x:v>44142</x:v>
      </x:c>
      <x:c r="B336" s="11" t="n">
        <x:v>43.06</x:v>
      </x:c>
      <x:c r="C336" s="11" t="n">
        <x:v>78.24</x:v>
      </x:c>
      <x:c r="D336" s="11" t="n">
        <x:v>55.555</x:v>
      </x:c>
      <x:c r="E336" s="11" t="n">
        <x:v>62.0042857142857</x:v>
      </x:c>
      <x:c r="F336" s="12" t="n">
        <x:v>78.24</x:v>
      </x:c>
    </x:row>
    <x:row r="337" spans="1:6" customFormat="1" ht="11.25" customHeight="1" x14ac:dyDescent="0.2">
      <x:c r="A337" s="25">
        <x:v>44143</x:v>
      </x:c>
      <x:c r="B337" s="26" t="n">
        <x:v>43.06</x:v>
      </x:c>
      <x:c r="C337" s="26" t="n">
        <x:v>78.24</x:v>
      </x:c>
      <x:c r="D337" s="26" t="n">
        <x:v>55.555</x:v>
      </x:c>
      <x:c r="E337" s="26" t="n">
        <x:v>62.0042857142857</x:v>
      </x:c>
      <x:c r="F337" s="27" t="n">
        <x:v>78.24</x:v>
      </x:c>
    </x:row>
    <x:row r="338" spans="1:6" customFormat="1" ht="11.25" customHeight="1" x14ac:dyDescent="0.2">
      <x:c r="A338" s="10">
        <x:v>44144</x:v>
      </x:c>
      <x:c r="B338" s="11" t="n">
        <x:v>43.06</x:v>
      </x:c>
      <x:c r="C338" s="11" t="n">
        <x:v>74.54</x:v>
      </x:c>
      <x:c r="D338" s="11" t="n">
        <x:v>54.9383333333333</x:v>
      </x:c>
      <x:c r="E338" s="11" t="n">
        <x:v>63.0628571428572</x:v>
      </x:c>
      <x:c r="F338" s="12" t="n">
        <x:v>74.54</x:v>
      </x:c>
    </x:row>
    <x:row r="339" spans="1:6" customFormat="1" ht="11.25" customHeight="1" x14ac:dyDescent="0.2">
      <x:c r="A339" s="25">
        <x:v>44145</x:v>
      </x:c>
      <x:c r="B339" s="26" t="n">
        <x:v>43.06</x:v>
      </x:c>
      <x:c r="C339" s="26" t="n">
        <x:v>80.09</x:v>
      </x:c>
      <x:c r="D339" s="26" t="n">
        <x:v>55.8633333333333</x:v>
      </x:c>
      <x:c r="E339" s="26" t="n">
        <x:v>63.6242857142857</x:v>
      </x:c>
      <x:c r="F339" s="27" t="n">
        <x:v>80.09</x:v>
      </x:c>
    </x:row>
    <x:row r="340" spans="1:6" customFormat="1" ht="11.25" customHeight="1" x14ac:dyDescent="0.2">
      <x:c r="A340" s="10">
        <x:v>44146</x:v>
      </x:c>
      <x:c r="B340" s="11" t="n">
        <x:v>43.06</x:v>
      </x:c>
      <x:c r="C340" s="11" t="n">
        <x:v>80.09</x:v>
      </x:c>
      <x:c r="D340" s="11" t="n">
        <x:v>55.8633333333333</x:v>
      </x:c>
      <x:c r="E340" s="11" t="n">
        <x:v>63.6242857142857</x:v>
      </x:c>
      <x:c r="F340" s="12" t="n">
        <x:v>80.09</x:v>
      </x:c>
    </x:row>
    <x:row r="341" spans="1:6" customFormat="1" ht="11.25" customHeight="1" x14ac:dyDescent="0.2">
      <x:c r="A341" s="25">
        <x:v>44147</x:v>
      </x:c>
      <x:c r="B341" s="26" t="n">
        <x:v>43.06</x:v>
      </x:c>
      <x:c r="C341" s="26" t="n">
        <x:v>80.09</x:v>
      </x:c>
      <x:c r="D341" s="26" t="n">
        <x:v>55.8633333333333</x:v>
      </x:c>
      <x:c r="E341" s="26" t="n">
        <x:v>63.7235714285714</x:v>
      </x:c>
      <x:c r="F341" s="27" t="n">
        <x:v>80.09</x:v>
      </x:c>
    </x:row>
    <x:row r="342" spans="1:6" customFormat="1" ht="11.25" customHeight="1" x14ac:dyDescent="0.2">
      <x:c r="A342" s="10">
        <x:v>44148</x:v>
      </x:c>
      <x:c r="B342" s="11" t="n">
        <x:v>43.06</x:v>
      </x:c>
      <x:c r="C342" s="11" t="n">
        <x:v>80.09</x:v>
      </x:c>
      <x:c r="D342" s="11" t="n">
        <x:v>55.8633333333333</x:v>
      </x:c>
      <x:c r="E342" s="11" t="n">
        <x:v>63.7235714285714</x:v>
      </x:c>
      <x:c r="F342" s="12" t="n">
        <x:v>80.09</x:v>
      </x:c>
    </x:row>
    <x:row r="343" spans="1:6" customFormat="1" ht="11.25" customHeight="1" x14ac:dyDescent="0.2">
      <x:c r="A343" s="25">
        <x:v>44149</x:v>
      </x:c>
      <x:c r="B343" s="26" t="n">
        <x:v>43.06</x:v>
      </x:c>
      <x:c r="C343" s="26" t="n">
        <x:v>80.09</x:v>
      </x:c>
      <x:c r="D343" s="26" t="n">
        <x:v>55.8633333333333</x:v>
      </x:c>
      <x:c r="E343" s="26" t="n">
        <x:v>63.7235714285714</x:v>
      </x:c>
      <x:c r="F343" s="27" t="n">
        <x:v>80.09</x:v>
      </x:c>
    </x:row>
    <x:row r="344" spans="1:6" customFormat="1" ht="11.25" customHeight="1" x14ac:dyDescent="0.2">
      <x:c r="A344" s="10">
        <x:v>44150</x:v>
      </x:c>
      <x:c r="B344" s="11" t="n">
        <x:v>43.06</x:v>
      </x:c>
      <x:c r="C344" s="11" t="n">
        <x:v>80.09</x:v>
      </x:c>
      <x:c r="D344" s="11" t="n">
        <x:v>55.8633333333333</x:v>
      </x:c>
      <x:c r="E344" s="11" t="n">
        <x:v>63.7235714285714</x:v>
      </x:c>
      <x:c r="F344" s="12" t="n">
        <x:v>80.09</x:v>
      </x:c>
    </x:row>
    <x:row r="345" spans="1:6" customFormat="1" ht="11.25" customHeight="1" x14ac:dyDescent="0.2">
      <x:c r="A345" s="25">
        <x:v>44151</x:v>
      </x:c>
      <x:c r="B345" s="26" t="n">
        <x:v>43.06</x:v>
      </x:c>
      <x:c r="C345" s="26" t="n">
        <x:v>80.09</x:v>
      </x:c>
      <x:c r="D345" s="26" t="n">
        <x:v>55.8633333333333</x:v>
      </x:c>
      <x:c r="E345" s="26" t="n">
        <x:v>64.4175</x:v>
      </x:c>
      <x:c r="F345" s="27" t="n">
        <x:v>80.09</x:v>
      </x:c>
    </x:row>
    <x:row r="346" spans="1:6" customFormat="1" ht="11.25" customHeight="1" x14ac:dyDescent="0.2">
      <x:c r="A346" s="10">
        <x:v>44152</x:v>
      </x:c>
      <x:c r="B346" s="11" t="n">
        <x:v>45.37</x:v>
      </x:c>
      <x:c r="C346" s="11" t="n">
        <x:v>80.09</x:v>
      </x:c>
      <x:c r="D346" s="11" t="n">
        <x:v>56.9433333333333</x:v>
      </x:c>
      <x:c r="E346" s="11" t="n">
        <x:v>64.6821428571429</x:v>
      </x:c>
      <x:c r="F346" s="12" t="n">
        <x:v>80.09</x:v>
      </x:c>
    </x:row>
    <x:row r="347" spans="1:6" customFormat="1" ht="11.25" customHeight="1" x14ac:dyDescent="0.2">
      <x:c r="A347" s="25">
        <x:v>44153</x:v>
      </x:c>
      <x:c r="B347" s="26" t="n">
        <x:v>45.37</x:v>
      </x:c>
      <x:c r="C347" s="26" t="n">
        <x:v>80.09</x:v>
      </x:c>
      <x:c r="D347" s="26" t="n">
        <x:v>56.9433333333333</x:v>
      </x:c>
      <x:c r="E347" s="26" t="n">
        <x:v>64.5496428571429</x:v>
      </x:c>
      <x:c r="F347" s="27" t="n">
        <x:v>80.09</x:v>
      </x:c>
    </x:row>
    <x:row r="348" spans="1:6" customFormat="1" ht="11.25" customHeight="1" x14ac:dyDescent="0.2">
      <x:c r="A348" s="10">
        <x:v>44154</x:v>
      </x:c>
      <x:c r="B348" s="11" t="n">
        <x:v>45.37</x:v>
      </x:c>
      <x:c r="C348" s="11" t="n">
        <x:v>80.09</x:v>
      </x:c>
      <x:c r="D348" s="11" t="n">
        <x:v>59.2583333333333</x:v>
      </x:c>
      <x:c r="E348" s="11" t="n">
        <x:v>64.3182142857143</x:v>
      </x:c>
      <x:c r="F348" s="12" t="n">
        <x:v>80.09</x:v>
      </x:c>
    </x:row>
    <x:row r="349" spans="1:6" customFormat="1" ht="11.25" customHeight="1" x14ac:dyDescent="0.2">
      <x:c r="A349" s="25">
        <x:v>44155</x:v>
      </x:c>
      <x:c r="B349" s="26" t="n">
        <x:v>45.37</x:v>
      </x:c>
      <x:c r="C349" s="26" t="n">
        <x:v>80.09</x:v>
      </x:c>
      <x:c r="D349" s="26" t="n">
        <x:v>59.2583333333333</x:v>
      </x:c>
      <x:c r="E349" s="26" t="n">
        <x:v>64.4175</x:v>
      </x:c>
      <x:c r="F349" s="27" t="n">
        <x:v>80.09</x:v>
      </x:c>
    </x:row>
    <x:row r="350" spans="1:6" customFormat="1" ht="11.25" customHeight="1" x14ac:dyDescent="0.2">
      <x:c r="A350" s="10">
        <x:v>44156</x:v>
      </x:c>
      <x:c r="B350" s="11" t="n">
        <x:v>45.37</x:v>
      </x:c>
      <x:c r="C350" s="11" t="n">
        <x:v>80.09</x:v>
      </x:c>
      <x:c r="D350" s="11" t="n">
        <x:v>59.2583333333333</x:v>
      </x:c>
      <x:c r="E350" s="11" t="n">
        <x:v>64.6821428571429</x:v>
      </x:c>
      <x:c r="F350" s="12" t="n">
        <x:v>80.09</x:v>
      </x:c>
    </x:row>
    <x:row r="351" spans="1:6" customFormat="1" ht="11.25" customHeight="1" x14ac:dyDescent="0.2">
      <x:c r="A351" s="25">
        <x:v>44157</x:v>
      </x:c>
      <x:c r="B351" s="26" t="n">
        <x:v>45.37</x:v>
      </x:c>
      <x:c r="C351" s="26" t="n">
        <x:v>80.09</x:v>
      </x:c>
      <x:c r="D351" s="26" t="n">
        <x:v>59.7216666666667</x:v>
      </x:c>
      <x:c r="E351" s="26" t="n">
        <x:v>64.3514285714286</x:v>
      </x:c>
      <x:c r="F351" s="27" t="n">
        <x:v>80.09</x:v>
      </x:c>
    </x:row>
    <x:row r="352" spans="1:6" customFormat="1" ht="11.25" customHeight="1" x14ac:dyDescent="0.2">
      <x:c r="A352" s="10">
        <x:v>44158</x:v>
      </x:c>
      <x:c r="B352" s="11" t="n">
        <x:v>45.37</x:v>
      </x:c>
      <x:c r="C352" s="11" t="n">
        <x:v>80.09</x:v>
      </x:c>
      <x:c r="D352" s="11" t="n">
        <x:v>59.7216666666667</x:v>
      </x:c>
      <x:c r="E352" s="11" t="n">
        <x:v>64.4671428571429</x:v>
      </x:c>
      <x:c r="F352" s="12" t="n">
        <x:v>80.09</x:v>
      </x:c>
    </x:row>
    <x:row r="353" spans="1:6" customFormat="1" ht="11.25" customHeight="1" x14ac:dyDescent="0.2">
      <x:c r="A353" s="25">
        <x:v>44159</x:v>
      </x:c>
      <x:c r="B353" s="26" t="n">
        <x:v>45.37</x:v>
      </x:c>
      <x:c r="C353" s="26" t="n">
        <x:v>80.09</x:v>
      </x:c>
      <x:c r="D353" s="26" t="n">
        <x:v>59.2583333333333</x:v>
      </x:c>
      <x:c r="E353" s="26" t="n">
        <x:v>64.6985714285714</x:v>
      </x:c>
      <x:c r="F353" s="27" t="n">
        <x:v>80.09</x:v>
      </x:c>
    </x:row>
    <x:row r="354" spans="1:6" customFormat="1" ht="11.25" customHeight="1" x14ac:dyDescent="0.2">
      <x:c r="A354" s="10">
        <x:v>44160</x:v>
      </x:c>
      <x:c r="B354" s="11" t="n">
        <x:v>45.37</x:v>
      </x:c>
      <x:c r="C354" s="11" t="n">
        <x:v>80.09</x:v>
      </x:c>
      <x:c r="D354" s="11" t="n">
        <x:v>59.2583333333333</x:v>
      </x:c>
      <x:c r="E354" s="11" t="n">
        <x:v>64.6985714285714</x:v>
      </x:c>
      <x:c r="F354" s="12" t="n">
        <x:v>80.09</x:v>
      </x:c>
    </x:row>
    <x:row r="355" spans="1:6" customFormat="1" ht="11.25" customHeight="1" x14ac:dyDescent="0.2">
      <x:c r="A355" s="25">
        <x:v>44161</x:v>
      </x:c>
      <x:c r="B355" s="26" t="n">
        <x:v>45.37</x:v>
      </x:c>
      <x:c r="C355" s="26" t="n">
        <x:v>80.09</x:v>
      </x:c>
      <x:c r="D355" s="26" t="n">
        <x:v>59.2583333333333</x:v>
      </x:c>
      <x:c r="E355" s="26" t="n">
        <x:v>64.8310714285714</x:v>
      </x:c>
      <x:c r="F355" s="27" t="n">
        <x:v>80.09</x:v>
      </x:c>
    </x:row>
    <x:row r="356" spans="1:6" customFormat="1" ht="11.25" customHeight="1" x14ac:dyDescent="0.2">
      <x:c r="A356" s="10">
        <x:v>44162</x:v>
      </x:c>
      <x:c r="B356" s="11" t="n">
        <x:v>45.37</x:v>
      </x:c>
      <x:c r="C356" s="11" t="n">
        <x:v>80.09</x:v>
      </x:c>
      <x:c r="D356" s="11" t="n">
        <x:v>59.2583333333333</x:v>
      </x:c>
      <x:c r="E356" s="11" t="n">
        <x:v>65.5585714285714</x:v>
      </x:c>
      <x:c r="F356" s="12" t="n">
        <x:v>80.09</x:v>
      </x:c>
    </x:row>
    <x:row r="357" spans="1:6" customFormat="1" ht="11.25" customHeight="1" x14ac:dyDescent="0.2">
      <x:c r="A357" s="25">
        <x:v>44163</x:v>
      </x:c>
      <x:c r="B357" s="26" t="n">
        <x:v>45.37</x:v>
      </x:c>
      <x:c r="C357" s="26" t="n">
        <x:v>80.09</x:v>
      </x:c>
      <x:c r="D357" s="26" t="n">
        <x:v>59.2583333333333</x:v>
      </x:c>
      <x:c r="E357" s="26" t="n">
        <x:v>65.7239285714286</x:v>
      </x:c>
      <x:c r="F357" s="27" t="n">
        <x:v>80.09</x:v>
      </x:c>
    </x:row>
    <x:row r="358" spans="1:6" customFormat="1" ht="11.25" customHeight="1" x14ac:dyDescent="0.2">
      <x:c r="A358" s="10">
        <x:v>44164</x:v>
      </x:c>
      <x:c r="B358" s="11" t="n">
        <x:v>45.37</x:v>
      </x:c>
      <x:c r="C358" s="11" t="n">
        <x:v>80.09</x:v>
      </x:c>
      <x:c r="D358" s="11" t="n">
        <x:v>59.2583333333333</x:v>
      </x:c>
      <x:c r="E358" s="11" t="n">
        <x:v>65.7239285714286</x:v>
      </x:c>
      <x:c r="F358" s="12" t="n">
        <x:v>80.09</x:v>
      </x:c>
    </x:row>
    <x:row r="359" spans="1:6" customFormat="1" ht="11.25" customHeight="1" x14ac:dyDescent="0.2">
      <x:c r="A359" s="25">
        <x:v>44165</x:v>
      </x:c>
      <x:c r="B359" s="26" t="n">
        <x:v>45.37</x:v>
      </x:c>
      <x:c r="C359" s="26" t="n">
        <x:v>80.09</x:v>
      </x:c>
      <x:c r="D359" s="26" t="n">
        <x:v>59.2583333333333</x:v>
      </x:c>
      <x:c r="E359" s="26" t="n">
        <x:v>65.7235714285714</x:v>
      </x:c>
      <x:c r="F359" s="27" t="n">
        <x:v>80.09</x:v>
      </x:c>
    </x:row>
    <x:row r="360" spans="1:6" customFormat="1" ht="11.25" customHeight="1" x14ac:dyDescent="0.2">
      <x:c r="A360" s="10">
        <x:v>44166</x:v>
      </x:c>
      <x:c r="B360" s="11" t="n">
        <x:v>45.37</x:v>
      </x:c>
      <x:c r="C360" s="11" t="n">
        <x:v>80.09</x:v>
      </x:c>
      <x:c r="D360" s="11" t="n">
        <x:v>59.2583333333333</x:v>
      </x:c>
      <x:c r="E360" s="11" t="n">
        <x:v>65.8564285714286</x:v>
      </x:c>
      <x:c r="F360" s="12" t="n">
        <x:v>80.09</x:v>
      </x:c>
    </x:row>
    <x:row r="361" spans="1:6" customFormat="1" ht="11.25" customHeight="1" x14ac:dyDescent="0.2">
      <x:c r="A361" s="25">
        <x:v>44167</x:v>
      </x:c>
      <x:c r="B361" s="26" t="n">
        <x:v>45.37</x:v>
      </x:c>
      <x:c r="C361" s="26" t="n">
        <x:v>80.09</x:v>
      </x:c>
      <x:c r="D361" s="26" t="n">
        <x:v>59.2583333333333</x:v>
      </x:c>
      <x:c r="E361" s="26" t="n">
        <x:v>65.4596428571429</x:v>
      </x:c>
      <x:c r="F361" s="27" t="n">
        <x:v>80.09</x:v>
      </x:c>
    </x:row>
    <x:row r="362" spans="1:6" customFormat="1" ht="11.25" customHeight="1" x14ac:dyDescent="0.2">
      <x:c r="A362" s="10">
        <x:v>44168</x:v>
      </x:c>
      <x:c r="B362" s="11" t="n">
        <x:v>45.37</x:v>
      </x:c>
      <x:c r="C362" s="11" t="n">
        <x:v>80.09</x:v>
      </x:c>
      <x:c r="D362" s="11" t="n">
        <x:v>60.1833333333333</x:v>
      </x:c>
      <x:c r="E362" s="11" t="n">
        <x:v>65.2614285714286</x:v>
      </x:c>
      <x:c r="F362" s="12" t="n">
        <x:v>80.09</x:v>
      </x:c>
    </x:row>
    <x:row r="363" spans="1:6" customFormat="1" ht="11.25" customHeight="1" x14ac:dyDescent="0.2">
      <x:c r="A363" s="25">
        <x:v>44169</x:v>
      </x:c>
      <x:c r="B363" s="26" t="n">
        <x:v>45.37</x:v>
      </x:c>
      <x:c r="C363" s="26" t="n">
        <x:v>80.09</x:v>
      </x:c>
      <x:c r="D363" s="26" t="n">
        <x:v>60.1833333333333</x:v>
      </x:c>
      <x:c r="E363" s="26" t="n">
        <x:v>65.3275</x:v>
      </x:c>
      <x:c r="F363" s="27" t="n">
        <x:v>80.09</x:v>
      </x:c>
    </x:row>
    <x:row r="364" spans="1:6" customFormat="1" ht="11.25" customHeight="1" x14ac:dyDescent="0.2">
      <x:c r="A364" s="10">
        <x:v>44170</x:v>
      </x:c>
      <x:c r="B364" s="11" t="n">
        <x:v>45.37</x:v>
      </x:c>
      <x:c r="C364" s="11" t="n">
        <x:v>80.09</x:v>
      </x:c>
      <x:c r="D364" s="11" t="n">
        <x:v>60.1833333333333</x:v>
      </x:c>
      <x:c r="E364" s="11" t="n">
        <x:v>65.3275</x:v>
      </x:c>
      <x:c r="F364" s="12" t="n">
        <x:v>80.09</x:v>
      </x:c>
    </x:row>
    <x:row r="365" spans="1:6" customFormat="1" ht="11.25" customHeight="1" x14ac:dyDescent="0.2">
      <x:c r="A365" s="25">
        <x:v>44171</x:v>
      </x:c>
      <x:c r="B365" s="26" t="n">
        <x:v>45.37</x:v>
      </x:c>
      <x:c r="C365" s="26" t="n">
        <x:v>80.09</x:v>
      </x:c>
      <x:c r="D365" s="26" t="n">
        <x:v>60.1833333333333</x:v>
      </x:c>
      <x:c r="E365" s="26" t="n">
        <x:v>65.3275</x:v>
      </x:c>
      <x:c r="F365" s="27" t="n">
        <x:v>80.09</x:v>
      </x:c>
    </x:row>
    <x:row r="366" spans="1:6" customFormat="1" ht="11.25" customHeight="1" x14ac:dyDescent="0.2">
      <x:c r="A366" s="10">
        <x:v>44172</x:v>
      </x:c>
      <x:c r="B366" s="11" t="n">
        <x:v>45.37</x:v>
      </x:c>
      <x:c r="C366" s="11" t="n">
        <x:v>68.98</x:v>
      </x:c>
      <x:c r="D366" s="11" t="n">
        <x:v>57.0983333333333</x:v>
      </x:c>
      <x:c r="E366" s="11" t="n">
        <x:v>65.2614285714286</x:v>
      </x:c>
      <x:c r="F366" s="12" t="n">
        <x:v>67.13</x:v>
      </x:c>
    </x:row>
    <x:row r="367" spans="1:6" customFormat="1" ht="11.25" customHeight="1" x14ac:dyDescent="0.2">
      <x:c r="A367" s="25">
        <x:v>44173</x:v>
      </x:c>
      <x:c r="B367" s="26" t="n">
        <x:v>45.37</x:v>
      </x:c>
      <x:c r="C367" s="26" t="n">
        <x:v>67.13</x:v>
      </x:c>
      <x:c r="D367" s="26" t="n">
        <x:v>56.4033333333333</x:v>
      </x:c>
      <x:c r="E367" s="26" t="n">
        <x:v>65.3935714285714</x:v>
      </x:c>
      <x:c r="F367" s="27" t="n">
        <x:v>67.13</x:v>
      </x:c>
    </x:row>
    <x:row r="368" spans="1:6" customFormat="1" ht="11.25" customHeight="1" x14ac:dyDescent="0.2">
      <x:c r="A368" s="10">
        <x:v>44174</x:v>
      </x:c>
      <x:c r="B368" s="11" t="n">
        <x:v>45.37</x:v>
      </x:c>
      <x:c r="C368" s="11" t="n">
        <x:v>67.13</x:v>
      </x:c>
      <x:c r="D368" s="11" t="n">
        <x:v>56.4033333333333</x:v>
      </x:c>
      <x:c r="E368" s="11" t="n">
        <x:v>65.2282142857143</x:v>
      </x:c>
      <x:c r="F368" s="12" t="n">
        <x:v>67.13</x:v>
      </x:c>
    </x:row>
    <x:row r="369" spans="1:6" customFormat="1" ht="11.25" customHeight="1" x14ac:dyDescent="0.2">
      <x:c r="A369" s="25">
        <x:v>44175</x:v>
      </x:c>
      <x:c r="B369" s="26" t="n">
        <x:v>45.37</x:v>
      </x:c>
      <x:c r="C369" s="26" t="n">
        <x:v>67.13</x:v>
      </x:c>
      <x:c r="D369" s="26" t="n">
        <x:v>56.4033333333333</x:v>
      </x:c>
      <x:c r="E369" s="26" t="n">
        <x:v>65.2282142857143</x:v>
      </x:c>
      <x:c r="F369" s="27" t="n">
        <x:v>67.13</x:v>
      </x:c>
    </x:row>
    <x:row r="370" spans="1:6" customFormat="1" ht="11.25" customHeight="1" x14ac:dyDescent="0.2">
      <x:c r="A370" s="10">
        <x:v>44176</x:v>
      </x:c>
      <x:c r="B370" s="11" t="n">
        <x:v>45.37</x:v>
      </x:c>
      <x:c r="C370" s="11" t="n">
        <x:v>67.13</x:v>
      </x:c>
      <x:c r="D370" s="11" t="n">
        <x:v>56.4033333333333</x:v>
      </x:c>
      <x:c r="E370" s="11" t="n">
        <x:v>64.9307142857143</x:v>
      </x:c>
      <x:c r="F370" s="12" t="n">
        <x:v>67.13</x:v>
      </x:c>
    </x:row>
    <x:row r="371" spans="1:6" customFormat="1" ht="11.25" customHeight="1" x14ac:dyDescent="0.2">
      <x:c r="A371" s="25">
        <x:v>44177</x:v>
      </x:c>
      <x:c r="B371" s="26" t="n">
        <x:v>45.37</x:v>
      </x:c>
      <x:c r="C371" s="26" t="n">
        <x:v>67.13</x:v>
      </x:c>
      <x:c r="D371" s="26" t="n">
        <x:v>56.4033333333333</x:v>
      </x:c>
      <x:c r="E371" s="26" t="n">
        <x:v>65.0960714285714</x:v>
      </x:c>
      <x:c r="F371" s="27" t="n">
        <x:v>67.13</x:v>
      </x:c>
    </x:row>
    <x:row r="372" spans="1:6" customFormat="1" ht="11.25" customHeight="1" x14ac:dyDescent="0.2">
      <x:c r="A372" s="10">
        <x:v>44178</x:v>
      </x:c>
      <x:c r="B372" s="11" t="n">
        <x:v>45.37</x:v>
      </x:c>
      <x:c r="C372" s="11" t="n">
        <x:v>67.13</x:v>
      </x:c>
      <x:c r="D372" s="11" t="n">
        <x:v>56.4033333333333</x:v>
      </x:c>
      <x:c r="E372" s="11" t="n">
        <x:v>65.0960714285714</x:v>
      </x:c>
      <x:c r="F372" s="12" t="n">
        <x:v>67.13</x:v>
      </x:c>
    </x:row>
    <x:row r="373" spans="1:6" customFormat="1" ht="11.25" customHeight="1" x14ac:dyDescent="0.2">
      <x:c r="A373" s="25">
        <x:v>44179</x:v>
      </x:c>
      <x:c r="B373" s="26" t="n">
        <x:v>50</x:v>
      </x:c>
      <x:c r="C373" s="26" t="n">
        <x:v>67.13</x:v>
      </x:c>
      <x:c r="D373" s="26" t="n">
        <x:v>57.33</x:v>
      </x:c>
      <x:c r="E373" s="26" t="n">
        <x:v>65.7903571428572</x:v>
      </x:c>
      <x:c r="F373" s="27" t="n">
        <x:v>67.13</x:v>
      </x:c>
    </x:row>
    <x:row r="374" spans="1:6" customFormat="1" ht="11.25" customHeight="1" x14ac:dyDescent="0.2">
      <x:c r="A374" s="10">
        <x:v>44180</x:v>
      </x:c>
      <x:c r="B374" s="11" t="n">
        <x:v>50</x:v>
      </x:c>
      <x:c r="C374" s="11" t="n">
        <x:v>67.13</x:v>
      </x:c>
      <x:c r="D374" s="11" t="n">
        <x:v>57.7933333333333</x:v>
      </x:c>
      <x:c r="E374" s="11" t="n">
        <x:v>66.0221428571429</x:v>
      </x:c>
      <x:c r="F374" s="12" t="n">
        <x:v>67.13</x:v>
      </x:c>
    </x:row>
    <x:row r="375" spans="1:6" customFormat="1" ht="11.25" customHeight="1" x14ac:dyDescent="0.2">
      <x:c r="A375" s="25">
        <x:v>44181</x:v>
      </x:c>
      <x:c r="B375" s="26" t="n">
        <x:v>50</x:v>
      </x:c>
      <x:c r="C375" s="26" t="n">
        <x:v>67.13</x:v>
      </x:c>
      <x:c r="D375" s="26" t="n">
        <x:v>57.7933333333333</x:v>
      </x:c>
      <x:c r="E375" s="26" t="n">
        <x:v>67.1460714285714</x:v>
      </x:c>
      <x:c r="F375" s="27" t="n">
        <x:v>67.13</x:v>
      </x:c>
    </x:row>
    <x:row r="376" spans="1:6" customFormat="1" ht="11.25" customHeight="1" x14ac:dyDescent="0.2">
      <x:c r="A376" s="10">
        <x:v>44182</x:v>
      </x:c>
      <x:c r="B376" s="11" t="n">
        <x:v>50</x:v>
      </x:c>
      <x:c r="C376" s="11" t="n">
        <x:v>67.13</x:v>
      </x:c>
      <x:c r="D376" s="11" t="n">
        <x:v>57.7933333333333</x:v>
      </x:c>
      <x:c r="E376" s="11" t="n">
        <x:v>67.1460714285714</x:v>
      </x:c>
      <x:c r="F376" s="12" t="n">
        <x:v>67.13</x:v>
      </x:c>
    </x:row>
    <x:row r="377" spans="1:6" customFormat="1" ht="11.25" customHeight="1" x14ac:dyDescent="0.2">
      <x:c r="A377" s="25">
        <x:v>44183</x:v>
      </x:c>
      <x:c r="B377" s="26" t="n">
        <x:v>50</x:v>
      </x:c>
      <x:c r="C377" s="26" t="n">
        <x:v>67.13</x:v>
      </x:c>
      <x:c r="D377" s="26" t="n">
        <x:v>57.7933333333333</x:v>
      </x:c>
      <x:c r="E377" s="26" t="n">
        <x:v>67.2782142857143</x:v>
      </x:c>
      <x:c r="F377" s="27" t="n">
        <x:v>67.13</x:v>
      </x:c>
    </x:row>
    <x:row r="378" spans="1:6" customFormat="1" ht="11.25" customHeight="1" x14ac:dyDescent="0.2">
      <x:c r="A378" s="10">
        <x:v>44184</x:v>
      </x:c>
      <x:c r="B378" s="11" t="n">
        <x:v>50</x:v>
      </x:c>
      <x:c r="C378" s="11" t="n">
        <x:v>67.13</x:v>
      </x:c>
      <x:c r="D378" s="11" t="n">
        <x:v>57.7933333333333</x:v>
      </x:c>
      <x:c r="E378" s="11" t="n">
        <x:v>67.4435714285714</x:v>
      </x:c>
      <x:c r="F378" s="12" t="n">
        <x:v>67.13</x:v>
      </x:c>
    </x:row>
    <x:row r="379" spans="1:6" customFormat="1" ht="11.25" customHeight="1" x14ac:dyDescent="0.2">
      <x:c r="A379" s="25">
        <x:v>44185</x:v>
      </x:c>
      <x:c r="B379" s="26" t="n">
        <x:v>50</x:v>
      </x:c>
      <x:c r="C379" s="26" t="n">
        <x:v>67.13</x:v>
      </x:c>
      <x:c r="D379" s="26" t="n">
        <x:v>57.7933333333333</x:v>
      </x:c>
      <x:c r="E379" s="26" t="n">
        <x:v>67.4435714285714</x:v>
      </x:c>
      <x:c r="F379" s="27" t="n">
        <x:v>67.13</x:v>
      </x:c>
    </x:row>
    <x:row r="380" spans="1:6" customFormat="1" ht="11.25" customHeight="1" x14ac:dyDescent="0.2">
      <x:c r="A380" s="10">
        <x:v>44186</x:v>
      </x:c>
      <x:c r="B380" s="11" t="n">
        <x:v>50.93</x:v>
      </x:c>
      <x:c r="C380" s="11" t="n">
        <x:v>67.13</x:v>
      </x:c>
      <x:c r="D380" s="11" t="n">
        <x:v>61.0333333333333</x:v>
      </x:c>
      <x:c r="E380" s="11" t="n">
        <x:v>68.0721428571429</x:v>
      </x:c>
      <x:c r="F380" s="12" t="n">
        <x:v>67.13</x:v>
      </x:c>
    </x:row>
    <x:row r="381" spans="1:6" customFormat="1" ht="11.25" customHeight="1" x14ac:dyDescent="0.2">
      <x:c r="A381" s="25">
        <x:v>44187</x:v>
      </x:c>
      <x:c r="B381" s="26" t="n">
        <x:v>50.93</x:v>
      </x:c>
      <x:c r="C381" s="26" t="n">
        <x:v>67.13</x:v>
      </x:c>
      <x:c r="D381" s="26" t="n">
        <x:v>61.0333333333333</x:v>
      </x:c>
      <x:c r="E381" s="26" t="n">
        <x:v>68.1382142857143</x:v>
      </x:c>
      <x:c r="F381" s="27" t="n">
        <x:v>67.13</x:v>
      </x:c>
    </x:row>
    <x:row r="382" spans="1:6" customFormat="1" ht="11.25" customHeight="1" x14ac:dyDescent="0.2">
      <x:c r="A382" s="10">
        <x:v>44188</x:v>
      </x:c>
      <x:c r="B382" s="11" t="n">
        <x:v>50.93</x:v>
      </x:c>
      <x:c r="C382" s="11" t="n">
        <x:v>67.13</x:v>
      </x:c>
      <x:c r="D382" s="11" t="n">
        <x:v>61.0333333333333</x:v>
      </x:c>
      <x:c r="E382" s="11" t="n">
        <x:v>68.6010714285714</x:v>
      </x:c>
      <x:c r="F382" s="12" t="n">
        <x:v>67.13</x:v>
      </x:c>
    </x:row>
    <x:row r="383" spans="1:6" customFormat="1" ht="11.25" customHeight="1" x14ac:dyDescent="0.2">
      <x:c r="A383" s="25">
        <x:v>44189</x:v>
      </x:c>
      <x:c r="B383" s="26" t="n">
        <x:v>50.93</x:v>
      </x:c>
      <x:c r="C383" s="26" t="n">
        <x:v>67.13</x:v>
      </x:c>
      <x:c r="D383" s="26" t="n">
        <x:v>61.0333333333333</x:v>
      </x:c>
      <x:c r="E383" s="26" t="n">
        <x:v>68.3364285714286</x:v>
      </x:c>
      <x:c r="F383" s="27" t="n">
        <x:v>67.13</x:v>
      </x:c>
    </x:row>
    <x:row r="384" spans="1:6" customFormat="1" ht="11.25" customHeight="1" x14ac:dyDescent="0.2">
      <x:c r="A384" s="10">
        <x:v>44190</x:v>
      </x:c>
      <x:c r="B384" s="11" t="n">
        <x:v>50.93</x:v>
      </x:c>
      <x:c r="C384" s="11" t="n">
        <x:v>67.13</x:v>
      </x:c>
      <x:c r="D384" s="11" t="n">
        <x:v>61.0333333333333</x:v>
      </x:c>
      <x:c r="E384" s="11" t="n">
        <x:v>68.1875</x:v>
      </x:c>
      <x:c r="F384" s="12" t="n">
        <x:v>67.13</x:v>
      </x:c>
    </x:row>
    <x:row r="385" spans="1:6" customFormat="1" ht="11.25" customHeight="1" x14ac:dyDescent="0.2">
      <x:c r="A385" s="25">
        <x:v>44191</x:v>
      </x:c>
      <x:c r="B385" s="26" t="n">
        <x:v>50.93</x:v>
      </x:c>
      <x:c r="C385" s="26" t="n">
        <x:v>67.13</x:v>
      </x:c>
      <x:c r="D385" s="26" t="n">
        <x:v>61.0333333333333</x:v>
      </x:c>
      <x:c r="E385" s="26" t="n">
        <x:v>69.0310714285714</x:v>
      </x:c>
      <x:c r="F385" s="27" t="n">
        <x:v>67.13</x:v>
      </x:c>
    </x:row>
    <x:row r="386" spans="1:6" customFormat="1" ht="11.25" customHeight="1" x14ac:dyDescent="0.2">
      <x:c r="A386" s="10">
        <x:v>44192</x:v>
      </x:c>
      <x:c r="B386" s="11" t="n">
        <x:v>50.93</x:v>
      </x:c>
      <x:c r="C386" s="11" t="n">
        <x:v>67.13</x:v>
      </x:c>
      <x:c r="D386" s="11" t="n">
        <x:v>61.0333333333333</x:v>
      </x:c>
      <x:c r="E386" s="11" t="n">
        <x:v>69.395</x:v>
      </x:c>
      <x:c r="F386" s="12" t="n">
        <x:v>67.13</x:v>
      </x:c>
    </x:row>
    <x:row r="387" spans="1:6" customFormat="1" ht="11.25" customHeight="1" x14ac:dyDescent="0.2">
      <x:c r="A387" s="25">
        <x:v>44193</x:v>
      </x:c>
      <x:c r="B387" s="26" t="n">
        <x:v>45.37</x:v>
      </x:c>
      <x:c r="C387" s="26" t="n">
        <x:v>67.13</x:v>
      </x:c>
      <x:c r="D387" s="26" t="n">
        <x:v>60.1066666666667</x:v>
      </x:c>
      <x:c r="E387" s="26" t="n">
        <x:v>69.5271428571428</x:v>
      </x:c>
      <x:c r="F387" s="27" t="n">
        <x:v>67.13</x:v>
      </x:c>
    </x:row>
    <x:row r="388" spans="1:6" customFormat="1" ht="11.25" customHeight="1" x14ac:dyDescent="0.2">
      <x:c r="A388" s="10">
        <x:v>44194</x:v>
      </x:c>
      <x:c r="B388" s="11" t="n">
        <x:v>45.37</x:v>
      </x:c>
      <x:c r="C388" s="11" t="n">
        <x:v>67.13</x:v>
      </x:c>
      <x:c r="D388" s="11" t="n">
        <x:v>58.4866666666667</x:v>
      </x:c>
      <x:c r="E388" s="11" t="n">
        <x:v>69.3946428571428</x:v>
      </x:c>
      <x:c r="F388" s="12" t="n">
        <x:v>67.13</x:v>
      </x:c>
    </x:row>
    <x:row r="389" spans="1:6" customFormat="1" ht="11.25" customHeight="1" x14ac:dyDescent="0.2">
      <x:c r="A389" s="25">
        <x:v>44195</x:v>
      </x:c>
      <x:c r="B389" s="26" t="n">
        <x:v>45.37</x:v>
      </x:c>
      <x:c r="C389" s="26" t="n">
        <x:v>67.13</x:v>
      </x:c>
      <x:c r="D389" s="26" t="n">
        <x:v>58.4866666666667</x:v>
      </x:c>
      <x:c r="E389" s="26" t="n">
        <x:v>69.6589285714286</x:v>
      </x:c>
      <x:c r="F389" s="27" t="n">
        <x:v>67.13</x:v>
      </x:c>
    </x:row>
    <x:row r="390" spans="1:6" customFormat="1" ht="11.25" customHeight="1" x14ac:dyDescent="0.2">
      <x:c r="A390" s="10">
        <x:v>44196</x:v>
      </x:c>
      <x:c r="B390" s="11" t="n">
        <x:v>45.37</x:v>
      </x:c>
      <x:c r="C390" s="11" t="n">
        <x:v>67.13</x:v>
      </x:c>
      <x:c r="D390" s="11" t="n">
        <x:v>58.4866666666667</x:v>
      </x:c>
      <x:c r="E390" s="11" t="n">
        <x:v>70.4525</x:v>
      </x:c>
      <x:c r="F390" s="12" t="n">
        <x:v>67.13</x:v>
      </x:c>
    </x:row>
    <x:row r="391" spans="1:6" customFormat="1" ht="11.25" customHeight="1" x14ac:dyDescent="0.2">
      <x:c r="A391" s="25">
        <x:v>44197</x:v>
      </x:c>
      <x:c r="B391" s="26" t="n">
        <x:v>45.37</x:v>
      </x:c>
      <x:c r="C391" s="26" t="n">
        <x:v>67.13</x:v>
      </x:c>
      <x:c r="D391" s="26" t="n">
        <x:v>58.4866666666667</x:v>
      </x:c>
      <x:c r="E391" s="26" t="n">
        <x:v>70.5846428571428</x:v>
      </x:c>
      <x:c r="F391" s="27" t="n">
        <x:v>67.13</x:v>
      </x:c>
    </x:row>
    <x:row r="392" spans="1:6" customFormat="1" ht="11.25" customHeight="1" x14ac:dyDescent="0.2">
      <x:c r="A392" s="10">
        <x:v>44198</x:v>
      </x:c>
      <x:c r="B392" s="11" t="n">
        <x:v>45.37</x:v>
      </x:c>
      <x:c r="C392" s="11" t="n">
        <x:v>67.13</x:v>
      </x:c>
      <x:c r="D392" s="11" t="n">
        <x:v>58.4866666666667</x:v>
      </x:c>
      <x:c r="E392" s="11" t="n">
        <x:v>70.2867857142857</x:v>
      </x:c>
      <x:c r="F392" s="12" t="n">
        <x:v>67.13</x:v>
      </x:c>
    </x:row>
    <x:row r="393" spans="1:6" customFormat="1" ht="11.25" customHeight="1" x14ac:dyDescent="0.2">
      <x:c r="A393" s="25">
        <x:v>44199</x:v>
      </x:c>
      <x:c r="B393" s="26" t="n">
        <x:v>45.37</x:v>
      </x:c>
      <x:c r="C393" s="26" t="n">
        <x:v>67.13</x:v>
      </x:c>
      <x:c r="D393" s="26" t="n">
        <x:v>58.4866666666667</x:v>
      </x:c>
      <x:c r="E393" s="26" t="n">
        <x:v>70.2867857142857</x:v>
      </x:c>
      <x:c r="F393" s="27" t="n">
        <x:v>67.13</x:v>
      </x:c>
    </x:row>
    <x:row r="394" spans="1:6" customFormat="1" ht="11.25" customHeight="1" x14ac:dyDescent="0.2">
      <x:c r="A394" s="10">
        <x:v>44200</x:v>
      </x:c>
      <x:c r="B394" s="11" t="n">
        <x:v>45.37</x:v>
      </x:c>
      <x:c r="C394" s="11" t="n">
        <x:v>67.13</x:v>
      </x:c>
      <x:c r="D394" s="11" t="n">
        <x:v>58.4866666666667</x:v>
      </x:c>
      <x:c r="E394" s="11" t="n">
        <x:v>69.89</x:v>
      </x:c>
      <x:c r="F394" s="12" t="n">
        <x:v>67.13</x:v>
      </x:c>
    </x:row>
    <x:row r="395" spans="1:6" customFormat="1" ht="11.25" customHeight="1" x14ac:dyDescent="0.2">
      <x:c r="A395" s="25">
        <x:v>44201</x:v>
      </x:c>
      <x:c r="B395" s="26" t="n">
        <x:v>45.37</x:v>
      </x:c>
      <x:c r="C395" s="26" t="n">
        <x:v>67.13</x:v>
      </x:c>
      <x:c r="D395" s="26" t="n">
        <x:v>58.7183333333333</x:v>
      </x:c>
      <x:c r="E395" s="26" t="n">
        <x:v>70.1546428571428</x:v>
      </x:c>
      <x:c r="F395" s="27" t="n">
        <x:v>67.13</x:v>
      </x:c>
    </x:row>
    <x:row r="396" spans="1:6" customFormat="1" ht="11.25" customHeight="1" x14ac:dyDescent="0.2">
      <x:c r="A396" s="10">
        <x:v>44202</x:v>
      </x:c>
      <x:c r="B396" s="11" t="n">
        <x:v>45.37</x:v>
      </x:c>
      <x:c r="C396" s="11" t="n">
        <x:v>67.13</x:v>
      </x:c>
      <x:c r="D396" s="11" t="n">
        <x:v>58.7183333333333</x:v>
      </x:c>
      <x:c r="E396" s="11" t="n">
        <x:v>70.1546428571428</x:v>
      </x:c>
      <x:c r="F396" s="12" t="n">
        <x:v>67.13</x:v>
      </x:c>
    </x:row>
    <x:row r="397" spans="1:6" customFormat="1" ht="11.25" customHeight="1" x14ac:dyDescent="0.2">
      <x:c r="A397" s="25">
        <x:v>44203</x:v>
      </x:c>
      <x:c r="B397" s="26" t="n">
        <x:v>45.37</x:v>
      </x:c>
      <x:c r="C397" s="26" t="n">
        <x:v>67.13</x:v>
      </x:c>
      <x:c r="D397" s="26" t="n">
        <x:v>58.7183333333333</x:v>
      </x:c>
      <x:c r="E397" s="26" t="n">
        <x:v>70.0557142857143</x:v>
      </x:c>
      <x:c r="F397" s="27" t="n">
        <x:v>67.13</x:v>
      </x:c>
    </x:row>
    <x:row r="398" spans="1:6" customFormat="1" ht="11.25" customHeight="1" x14ac:dyDescent="0.2">
      <x:c r="A398" s="10">
        <x:v>44204</x:v>
      </x:c>
      <x:c r="B398" s="11" t="n">
        <x:v>45.37</x:v>
      </x:c>
      <x:c r="C398" s="11" t="n">
        <x:v>67.13</x:v>
      </x:c>
      <x:c r="D398" s="11" t="n">
        <x:v>58.7183333333333</x:v>
      </x:c>
      <x:c r="E398" s="11" t="n">
        <x:v>70.3864285714286</x:v>
      </x:c>
      <x:c r="F398" s="12" t="n">
        <x:v>67.13</x:v>
      </x:c>
    </x:row>
    <x:row r="399" spans="1:6" customFormat="1" ht="11.25" customHeight="1" x14ac:dyDescent="0.2">
      <x:c r="A399" s="25">
        <x:v>44205</x:v>
      </x:c>
      <x:c r="B399" s="26" t="n">
        <x:v>45.37</x:v>
      </x:c>
      <x:c r="C399" s="26" t="n">
        <x:v>67.13</x:v>
      </x:c>
      <x:c r="D399" s="26" t="n">
        <x:v>58.7183333333333</x:v>
      </x:c>
      <x:c r="E399" s="26" t="n">
        <x:v>70.7835714285714</x:v>
      </x:c>
      <x:c r="F399" s="27" t="n">
        <x:v>67.13</x:v>
      </x:c>
    </x:row>
    <x:row r="400" spans="1:6" customFormat="1" ht="11.25" customHeight="1" x14ac:dyDescent="0.2">
      <x:c r="A400" s="10">
        <x:v>44206</x:v>
      </x:c>
      <x:c r="B400" s="11" t="n">
        <x:v>45.37</x:v>
      </x:c>
      <x:c r="C400" s="11" t="n">
        <x:v>67.13</x:v>
      </x:c>
      <x:c r="D400" s="11" t="n">
        <x:v>58.7183333333333</x:v>
      </x:c>
      <x:c r="E400" s="11" t="n">
        <x:v>70.9489285714286</x:v>
      </x:c>
      <x:c r="F400" s="12" t="n">
        <x:v>67.13</x:v>
      </x:c>
    </x:row>
    <x:row r="401" spans="1:6" customFormat="1" ht="11.25" customHeight="1" x14ac:dyDescent="0.2">
      <x:c r="A401" s="25">
        <x:v>44207</x:v>
      </x:c>
      <x:c r="B401" s="26" t="n">
        <x:v>45.37</x:v>
      </x:c>
      <x:c r="C401" s="26" t="n">
        <x:v>67.13</x:v>
      </x:c>
      <x:c r="D401" s="26" t="n">
        <x:v>58.7183333333333</x:v>
      </x:c>
      <x:c r="E401" s="26" t="n">
        <x:v>70.0228571428571</x:v>
      </x:c>
      <x:c r="F401" s="27" t="n">
        <x:v>67.13</x:v>
      </x:c>
    </x:row>
    <x:row r="402" spans="1:6" customFormat="1" ht="11.25" customHeight="1" x14ac:dyDescent="0.2">
      <x:c r="A402" s="10">
        <x:v>44208</x:v>
      </x:c>
      <x:c r="B402" s="11" t="n">
        <x:v>45.37</x:v>
      </x:c>
      <x:c r="C402" s="11" t="n">
        <x:v>67.13</x:v>
      </x:c>
      <x:c r="D402" s="11" t="n">
        <x:v>60.1083333333333</x:v>
      </x:c>
      <x:c r="E402" s="11" t="n">
        <x:v>70.0228571428571</x:v>
      </x:c>
      <x:c r="F402" s="12" t="n">
        <x:v>67.13</x:v>
      </x:c>
    </x:row>
    <x:row r="403" spans="1:6" customFormat="1" ht="11.25" customHeight="1" x14ac:dyDescent="0.2">
      <x:c r="A403" s="25">
        <x:v>44209</x:v>
      </x:c>
      <x:c r="B403" s="26" t="n">
        <x:v>45.37</x:v>
      </x:c>
      <x:c r="C403" s="26" t="n">
        <x:v>77.31</x:v>
      </x:c>
      <x:c r="D403" s="26" t="n">
        <x:v>61.805</x:v>
      </x:c>
      <x:c r="E403" s="26" t="n">
        <x:v>70.0228571428571</x:v>
      </x:c>
      <x:c r="F403" s="27" t="n">
        <x:v>77.31</x:v>
      </x:c>
    </x:row>
    <x:row r="404" spans="1:6" customFormat="1" ht="11.25" customHeight="1" x14ac:dyDescent="0.2">
      <x:c r="A404" s="10">
        <x:v>44210</x:v>
      </x:c>
      <x:c r="B404" s="11" t="n">
        <x:v>45.37</x:v>
      </x:c>
      <x:c r="C404" s="11" t="n">
        <x:v>77.31</x:v>
      </x:c>
      <x:c r="D404" s="11" t="n">
        <x:v>61.805</x:v>
      </x:c>
      <x:c r="E404" s="11" t="n">
        <x:v>70.0228571428571</x:v>
      </x:c>
      <x:c r="F404" s="12" t="n">
        <x:v>77.31</x:v>
      </x:c>
    </x:row>
    <x:row r="405" spans="1:6" customFormat="1" ht="11.25" customHeight="1" x14ac:dyDescent="0.2">
      <x:c r="A405" s="25">
        <x:v>44211</x:v>
      </x:c>
      <x:c r="B405" s="26" t="n">
        <x:v>50.93</x:v>
      </x:c>
      <x:c r="C405" s="26" t="n">
        <x:v>77.31</x:v>
      </x:c>
      <x:c r="D405" s="26" t="n">
        <x:v>61.805</x:v>
      </x:c>
      <x:c r="E405" s="26" t="n">
        <x:v>70.0889285714286</x:v>
      </x:c>
      <x:c r="F405" s="27" t="n">
        <x:v>77.31</x:v>
      </x:c>
    </x:row>
    <x:row r="406" spans="1:6" customFormat="1" ht="11.25" customHeight="1" x14ac:dyDescent="0.2">
      <x:c r="A406" s="10">
        <x:v>44212</x:v>
      </x:c>
      <x:c r="B406" s="11" t="n">
        <x:v>50.93</x:v>
      </x:c>
      <x:c r="C406" s="11" t="n">
        <x:v>77.31</x:v>
      </x:c>
      <x:c r="D406" s="11" t="n">
        <x:v>61.0333333333333</x:v>
      </x:c>
      <x:c r="E406" s="11" t="n">
        <x:v>70.0889285714286</x:v>
      </x:c>
      <x:c r="F406" s="12" t="n">
        <x:v>77.31</x:v>
      </x:c>
    </x:row>
    <x:row r="407" spans="1:6" customFormat="1" ht="11.25" customHeight="1" x14ac:dyDescent="0.2">
      <x:c r="A407" s="25">
        <x:v>44213</x:v>
      </x:c>
      <x:c r="B407" s="26" t="n">
        <x:v>50.93</x:v>
      </x:c>
      <x:c r="C407" s="26" t="n">
        <x:v>77.31</x:v>
      </x:c>
      <x:c r="D407" s="26" t="n">
        <x:v>61.0333333333333</x:v>
      </x:c>
      <x:c r="E407" s="26" t="n">
        <x:v>70.0889285714286</x:v>
      </x:c>
      <x:c r="F407" s="27" t="n">
        <x:v>77.31</x:v>
      </x:c>
    </x:row>
    <x:row r="408" spans="1:6" customFormat="1" ht="11.25" customHeight="1" x14ac:dyDescent="0.2">
      <x:c r="A408" s="10">
        <x:v>44214</x:v>
      </x:c>
      <x:c r="B408" s="11" t="n">
        <x:v>50.93</x:v>
      </x:c>
      <x:c r="C408" s="11" t="n">
        <x:v>77.31</x:v>
      </x:c>
      <x:c r="D408" s="11" t="n">
        <x:v>61.0333333333333</x:v>
      </x:c>
      <x:c r="E408" s="11" t="n">
        <x:v>69.4939285714286</x:v>
      </x:c>
      <x:c r="F408" s="12" t="n">
        <x:v>77.31</x:v>
      </x:c>
    </x:row>
    <x:row r="409" spans="1:6" customFormat="1" ht="11.25" customHeight="1" x14ac:dyDescent="0.2">
      <x:c r="A409" s="25">
        <x:v>44215</x:v>
      </x:c>
      <x:c r="B409" s="26" t="n">
        <x:v>50.93</x:v>
      </x:c>
      <x:c r="C409" s="26" t="n">
        <x:v>77.31</x:v>
      </x:c>
      <x:c r="D409" s="26" t="n">
        <x:v>62.4233333333333</x:v>
      </x:c>
      <x:c r="E409" s="26" t="n">
        <x:v>69.4939285714286</x:v>
      </x:c>
      <x:c r="F409" s="27" t="n">
        <x:v>77.31</x:v>
      </x:c>
    </x:row>
    <x:row r="410" spans="1:6" customFormat="1" ht="11.25" customHeight="1" x14ac:dyDescent="0.2">
      <x:c r="A410" s="10">
        <x:v>44216</x:v>
      </x:c>
      <x:c r="B410" s="11" t="n">
        <x:v>50.93</x:v>
      </x:c>
      <x:c r="C410" s="11" t="n">
        <x:v>77.31</x:v>
      </x:c>
      <x:c r="D410" s="11" t="n">
        <x:v>62.4233333333333</x:v>
      </x:c>
      <x:c r="E410" s="11" t="n">
        <x:v>69.6260714285714</x:v>
      </x:c>
      <x:c r="F410" s="12" t="n">
        <x:v>77.31</x:v>
      </x:c>
    </x:row>
    <x:row r="411" spans="1:6" customFormat="1" ht="11.25" customHeight="1" x14ac:dyDescent="0.2">
      <x:c r="A411" s="25">
        <x:v>44217</x:v>
      </x:c>
      <x:c r="B411" s="26" t="n">
        <x:v>50.93</x:v>
      </x:c>
      <x:c r="C411" s="26" t="n">
        <x:v>77.31</x:v>
      </x:c>
      <x:c r="D411" s="26" t="n">
        <x:v>62.4233333333333</x:v>
      </x:c>
      <x:c r="E411" s="26" t="n">
        <x:v>69.8242857142857</x:v>
      </x:c>
      <x:c r="F411" s="27" t="n">
        <x:v>77.31</x:v>
      </x:c>
    </x:row>
    <x:row r="412" spans="1:6" customFormat="1" ht="11.25" customHeight="1" x14ac:dyDescent="0.2">
      <x:c r="A412" s="10">
        <x:v>44218</x:v>
      </x:c>
      <x:c r="B412" s="11" t="n">
        <x:v>50.93</x:v>
      </x:c>
      <x:c r="C412" s="11" t="n">
        <x:v>77.31</x:v>
      </x:c>
      <x:c r="D412" s="11" t="n">
        <x:v>61.805</x:v>
      </x:c>
      <x:c r="E412" s="11" t="n">
        <x:v>70.4857142857143</x:v>
      </x:c>
      <x:c r="F412" s="12" t="n">
        <x:v>77.31</x:v>
      </x:c>
    </x:row>
    <x:row r="413" spans="1:6" customFormat="1" ht="11.25" customHeight="1" x14ac:dyDescent="0.2">
      <x:c r="A413" s="25">
        <x:v>44219</x:v>
      </x:c>
      <x:c r="B413" s="26" t="n">
        <x:v>50.93</x:v>
      </x:c>
      <x:c r="C413" s="26" t="n">
        <x:v>77.31</x:v>
      </x:c>
      <x:c r="D413" s="26" t="n">
        <x:v>61.805</x:v>
      </x:c>
      <x:c r="E413" s="26" t="n">
        <x:v>70.42</x:v>
      </x:c>
      <x:c r="F413" s="27" t="n">
        <x:v>77.31</x:v>
      </x:c>
    </x:row>
    <x:row r="414" spans="1:6" customFormat="1" ht="11.25" customHeight="1" x14ac:dyDescent="0.2">
      <x:c r="A414" s="10">
        <x:v>44220</x:v>
      </x:c>
      <x:c r="B414" s="11" t="n">
        <x:v>50.93</x:v>
      </x:c>
      <x:c r="C414" s="11" t="n">
        <x:v>77.31</x:v>
      </x:c>
      <x:c r="D414" s="11" t="n">
        <x:v>60.88</x:v>
      </x:c>
      <x:c r="E414" s="11" t="n">
        <x:v>70.42</x:v>
      </x:c>
      <x:c r="F414" s="12" t="n">
        <x:v>77.31</x:v>
      </x:c>
    </x:row>
    <x:row r="415" spans="1:6" customFormat="1" ht="11.25" customHeight="1" x14ac:dyDescent="0.2">
      <x:c r="A415" s="25">
        <x:v>44221</x:v>
      </x:c>
      <x:c r="B415" s="26" t="n">
        <x:v>50.93</x:v>
      </x:c>
      <x:c r="C415" s="26" t="n">
        <x:v>77.31</x:v>
      </x:c>
      <x:c r="D415" s="26" t="n">
        <x:v>60.88</x:v>
      </x:c>
      <x:c r="E415" s="26" t="n">
        <x:v>69.8910714285714</x:v>
      </x:c>
      <x:c r="F415" s="27" t="n">
        <x:v>77.31</x:v>
      </x:c>
    </x:row>
    <x:row r="416" spans="1:6" customFormat="1" ht="11.25" customHeight="1" x14ac:dyDescent="0.2">
      <x:c r="A416" s="10">
        <x:v>44222</x:v>
      </x:c>
      <x:c r="B416" s="11" t="n">
        <x:v>50.93</x:v>
      </x:c>
      <x:c r="C416" s="11" t="n">
        <x:v>77.31</x:v>
      </x:c>
      <x:c r="D416" s="11" t="n">
        <x:v>62.7316666666667</x:v>
      </x:c>
      <x:c r="E416" s="11" t="n">
        <x:v>69.99</x:v>
      </x:c>
      <x:c r="F416" s="12" t="n">
        <x:v>77.31</x:v>
      </x:c>
    </x:row>
    <x:row r="417" spans="1:6" customFormat="1" ht="11.25" customHeight="1" x14ac:dyDescent="0.2">
      <x:c r="A417" s="25">
        <x:v>44223</x:v>
      </x:c>
      <x:c r="B417" s="26" t="n">
        <x:v>50.93</x:v>
      </x:c>
      <x:c r="C417" s="26" t="n">
        <x:v>77.31</x:v>
      </x:c>
      <x:c r="D417" s="26" t="n">
        <x:v>62.7316666666667</x:v>
      </x:c>
      <x:c r="E417" s="26" t="n">
        <x:v>70.0889285714286</x:v>
      </x:c>
      <x:c r="F417" s="27" t="n">
        <x:v>77.31</x:v>
      </x:c>
    </x:row>
    <x:row r="418" spans="1:6" customFormat="1" ht="11.25" customHeight="1" x14ac:dyDescent="0.2">
      <x:c r="A418" s="10">
        <x:v>44224</x:v>
      </x:c>
      <x:c r="B418" s="11" t="n">
        <x:v>50.93</x:v>
      </x:c>
      <x:c r="C418" s="11" t="n">
        <x:v>77.31</x:v>
      </x:c>
      <x:c r="D418" s="11" t="n">
        <x:v>62.7316666666667</x:v>
      </x:c>
      <x:c r="E418" s="11" t="n">
        <x:v>70.0889285714286</x:v>
      </x:c>
      <x:c r="F418" s="12" t="n">
        <x:v>77.31</x:v>
      </x:c>
    </x:row>
    <x:row r="419" spans="1:6" customFormat="1" ht="11.25" customHeight="1" x14ac:dyDescent="0.2">
      <x:c r="A419" s="25">
        <x:v>44225</x:v>
      </x:c>
      <x:c r="B419" s="26" t="n">
        <x:v>50.93</x:v>
      </x:c>
      <x:c r="C419" s="26" t="n">
        <x:v>77.31</x:v>
      </x:c>
      <x:c r="D419" s="26" t="n">
        <x:v>62.7316666666667</x:v>
      </x:c>
      <x:c r="E419" s="26" t="n">
        <x:v>70.4196428571429</x:v>
      </x:c>
      <x:c r="F419" s="27" t="n">
        <x:v>77.31</x:v>
      </x:c>
    </x:row>
    <x:row r="420" spans="1:6" customFormat="1" ht="11.25" customHeight="1" x14ac:dyDescent="0.2">
      <x:c r="A420" s="10">
        <x:v>44226</x:v>
      </x:c>
      <x:c r="B420" s="11" t="n">
        <x:v>50.93</x:v>
      </x:c>
      <x:c r="C420" s="11" t="n">
        <x:v>77.31</x:v>
      </x:c>
      <x:c r="D420" s="11" t="n">
        <x:v>62.7316666666667</x:v>
      </x:c>
      <x:c r="E420" s="11" t="n">
        <x:v>70.5189285714286</x:v>
      </x:c>
      <x:c r="F420" s="12" t="n">
        <x:v>77.31</x:v>
      </x:c>
    </x:row>
    <x:row r="421" spans="1:6" customFormat="1" ht="11.25" customHeight="1" x14ac:dyDescent="0.2">
      <x:c r="A421" s="25">
        <x:v>44227</x:v>
      </x:c>
      <x:c r="B421" s="26" t="n">
        <x:v>50.93</x:v>
      </x:c>
      <x:c r="C421" s="26" t="n">
        <x:v>77.31</x:v>
      </x:c>
      <x:c r="D421" s="26" t="n">
        <x:v>62.7316666666667</x:v>
      </x:c>
      <x:c r="E421" s="26" t="n">
        <x:v>70.5189285714286</x:v>
      </x:c>
      <x:c r="F421" s="27" t="n">
        <x:v>77.31</x:v>
      </x:c>
    </x:row>
    <x:row r="422" spans="1:6" customFormat="1" ht="11.25" customHeight="1" x14ac:dyDescent="0.2">
      <x:c r="A422" s="10">
        <x:v>44228</x:v>
      </x:c>
      <x:c r="B422" s="11" t="n">
        <x:v>44.44</x:v>
      </x:c>
      <x:c r="C422" s="11" t="n">
        <x:v>77.31</x:v>
      </x:c>
      <x:c r="D422" s="11" t="n">
        <x:v>60.8783333333333</x:v>
      </x:c>
      <x:c r="E422" s="11" t="n">
        <x:v>70.0228571428571</x:v>
      </x:c>
      <x:c r="F422" s="12" t="n">
        <x:v>77.31</x:v>
      </x:c>
    </x:row>
    <x:row r="423" spans="1:6" customFormat="1" ht="11.25" customHeight="1" x14ac:dyDescent="0.2">
      <x:c r="A423" s="25">
        <x:v>44229</x:v>
      </x:c>
      <x:c r="B423" s="26" t="n">
        <x:v>44.44</x:v>
      </x:c>
      <x:c r="C423" s="26" t="n">
        <x:v>77.31</x:v>
      </x:c>
      <x:c r="D423" s="26" t="n">
        <x:v>62.4216666666667</x:v>
      </x:c>
      <x:c r="E423" s="26" t="n">
        <x:v>70.0228571428571</x:v>
      </x:c>
      <x:c r="F423" s="27" t="n">
        <x:v>77.31</x:v>
      </x:c>
    </x:row>
    <x:row r="424" spans="1:6" customFormat="1" ht="11.25" customHeight="1" x14ac:dyDescent="0.2">
      <x:c r="A424" s="10">
        <x:v>44230</x:v>
      </x:c>
      <x:c r="B424" s="11" t="n">
        <x:v>44.44</x:v>
      </x:c>
      <x:c r="C424" s="11" t="n">
        <x:v>77.31</x:v>
      </x:c>
      <x:c r="D424" s="11" t="n">
        <x:v>62.4216666666667</x:v>
      </x:c>
      <x:c r="E424" s="11" t="n">
        <x:v>69.99</x:v>
      </x:c>
      <x:c r="F424" s="12" t="n">
        <x:v>77.31</x:v>
      </x:c>
    </x:row>
    <x:row r="425" spans="1:6" customFormat="1" ht="11.25" customHeight="1" x14ac:dyDescent="0.2">
      <x:c r="A425" s="25">
        <x:v>44231</x:v>
      </x:c>
      <x:c r="B425" s="26" t="n">
        <x:v>40.74</x:v>
      </x:c>
      <x:c r="C425" s="26" t="n">
        <x:v>77.31</x:v>
      </x:c>
      <x:c r="D425" s="26" t="n">
        <x:v>61.805</x:v>
      </x:c>
      <x:c r="E425" s="26" t="n">
        <x:v>69.99</x:v>
      </x:c>
      <x:c r="F425" s="27" t="n">
        <x:v>77.31</x:v>
      </x:c>
    </x:row>
    <x:row r="426" spans="1:6" customFormat="1" ht="11.25" customHeight="1" x14ac:dyDescent="0.2">
      <x:c r="A426" s="10">
        <x:v>44232</x:v>
      </x:c>
      <x:c r="B426" s="11" t="n">
        <x:v>40.74</x:v>
      </x:c>
      <x:c r="C426" s="11" t="n">
        <x:v>77.31</x:v>
      </x:c>
      <x:c r="D426" s="11" t="n">
        <x:v>61.805</x:v>
      </x:c>
      <x:c r="E426" s="11" t="n">
        <x:v>70.3867857142857</x:v>
      </x:c>
      <x:c r="F426" s="12" t="n">
        <x:v>77.31</x:v>
      </x:c>
    </x:row>
    <x:row r="427" spans="1:6" customFormat="1" ht="11.25" customHeight="1" x14ac:dyDescent="0.2">
      <x:c r="A427" s="25">
        <x:v>44233</x:v>
      </x:c>
      <x:c r="B427" s="26" t="n">
        <x:v>40.74</x:v>
      </x:c>
      <x:c r="C427" s="26" t="n">
        <x:v>77.31</x:v>
      </x:c>
      <x:c r="D427" s="26" t="n">
        <x:v>61.805</x:v>
      </x:c>
      <x:c r="E427" s="26" t="n">
        <x:v>70.3867857142857</x:v>
      </x:c>
      <x:c r="F427" s="27" t="n">
        <x:v>77.31</x:v>
      </x:c>
    </x:row>
    <x:row r="428" spans="1:6" customFormat="1" ht="11.25" customHeight="1" x14ac:dyDescent="0.2">
      <x:c r="A428" s="10">
        <x:v>44234</x:v>
      </x:c>
      <x:c r="B428" s="11" t="n">
        <x:v>40.74</x:v>
      </x:c>
      <x:c r="C428" s="11" t="n">
        <x:v>77.31</x:v>
      </x:c>
      <x:c r="D428" s="11" t="n">
        <x:v>61.805</x:v>
      </x:c>
      <x:c r="E428" s="11" t="n">
        <x:v>70.3867857142857</x:v>
      </x:c>
      <x:c r="F428" s="12" t="n">
        <x:v>77.31</x:v>
      </x:c>
    </x:row>
    <x:row r="429" spans="1:6" customFormat="1" ht="11.25" customHeight="1" x14ac:dyDescent="0.2">
      <x:c r="A429" s="25">
        <x:v>44235</x:v>
      </x:c>
      <x:c r="B429" s="26" t="n">
        <x:v>40.74</x:v>
      </x:c>
      <x:c r="C429" s="26" t="n">
        <x:v>77.31</x:v>
      </x:c>
      <x:c r="D429" s="26" t="n">
        <x:v>61.96</x:v>
      </x:c>
      <x:c r="E429" s="26" t="n">
        <x:v>69.2292857142857</x:v>
      </x:c>
      <x:c r="F429" s="27" t="n">
        <x:v>77.31</x:v>
      </x:c>
    </x:row>
    <x:row r="430" spans="1:6" customFormat="1" ht="11.25" customHeight="1" x14ac:dyDescent="0.2">
      <x:c r="A430" s="10">
        <x:v>44236</x:v>
      </x:c>
      <x:c r="B430" s="11" t="n">
        <x:v>40.74</x:v>
      </x:c>
      <x:c r="C430" s="11" t="n">
        <x:v>77.31</x:v>
      </x:c>
      <x:c r="D430" s="11" t="n">
        <x:v>62.2683333333333</x:v>
      </x:c>
      <x:c r="E430" s="11" t="n">
        <x:v>69.0307142857143</x:v>
      </x:c>
      <x:c r="F430" s="12" t="n">
        <x:v>77.31</x:v>
      </x:c>
    </x:row>
    <x:row r="431" spans="1:6" customFormat="1" ht="11.25" customHeight="1" x14ac:dyDescent="0.2">
      <x:c r="A431" s="25">
        <x:v>44237</x:v>
      </x:c>
      <x:c r="B431" s="26" t="n">
        <x:v>41.67</x:v>
      </x:c>
      <x:c r="C431" s="26" t="n">
        <x:v>77.31</x:v>
      </x:c>
      <x:c r="D431" s="26" t="n">
        <x:v>62.4233333333333</x:v>
      </x:c>
      <x:c r="E431" s="26" t="n">
        <x:v>69.0307142857143</x:v>
      </x:c>
      <x:c r="F431" s="27" t="n">
        <x:v>77.31</x:v>
      </x:c>
    </x:row>
    <x:row r="432" spans="1:6" customFormat="1" ht="11.25" customHeight="1" x14ac:dyDescent="0.2">
      <x:c r="A432" s="10">
        <x:v>44238</x:v>
      </x:c>
      <x:c r="B432" s="11" t="n">
        <x:v>41.67</x:v>
      </x:c>
      <x:c r="C432" s="11" t="n">
        <x:v>77.31</x:v>
      </x:c>
      <x:c r="D432" s="11" t="n">
        <x:v>62.4233333333333</x:v>
      </x:c>
      <x:c r="E432" s="11" t="n">
        <x:v>69.13</x:v>
      </x:c>
      <x:c r="F432" s="12" t="n">
        <x:v>77.31</x:v>
      </x:c>
    </x:row>
    <x:row r="433" spans="1:6" customFormat="1" ht="11.25" customHeight="1" x14ac:dyDescent="0.2">
      <x:c r="A433" s="25">
        <x:v>44239</x:v>
      </x:c>
      <x:c r="B433" s="26" t="n">
        <x:v>41.67</x:v>
      </x:c>
      <x:c r="C433" s="26" t="n">
        <x:v>77.31</x:v>
      </x:c>
      <x:c r="D433" s="26" t="n">
        <x:v>62.4233333333333</x:v>
      </x:c>
      <x:c r="E433" s="26" t="n">
        <x:v>69.6260714285714</x:v>
      </x:c>
      <x:c r="F433" s="27" t="n">
        <x:v>77.31</x:v>
      </x:c>
    </x:row>
    <x:row r="434" spans="1:6" customFormat="1" ht="11.25" customHeight="1" x14ac:dyDescent="0.2">
      <x:c r="A434" s="10">
        <x:v>44240</x:v>
      </x:c>
      <x:c r="B434" s="11" t="n">
        <x:v>41.67</x:v>
      </x:c>
      <x:c r="C434" s="11" t="n">
        <x:v>77.31</x:v>
      </x:c>
      <x:c r="D434" s="11" t="n">
        <x:v>62.4233333333333</x:v>
      </x:c>
      <x:c r="E434" s="11" t="n">
        <x:v>69.6260714285714</x:v>
      </x:c>
      <x:c r="F434" s="12" t="n">
        <x:v>77.31</x:v>
      </x:c>
    </x:row>
    <x:row r="435" spans="1:6" customFormat="1" ht="11.25" customHeight="1" x14ac:dyDescent="0.2">
      <x:c r="A435" s="25">
        <x:v>44241</x:v>
      </x:c>
      <x:c r="B435" s="26" t="n">
        <x:v>41.67</x:v>
      </x:c>
      <x:c r="C435" s="26" t="n">
        <x:v>77.31</x:v>
      </x:c>
      <x:c r="D435" s="26" t="n">
        <x:v>62.4233333333333</x:v>
      </x:c>
      <x:c r="E435" s="26" t="n">
        <x:v>69.6260714285714</x:v>
      </x:c>
      <x:c r="F435" s="27" t="n">
        <x:v>77.31</x:v>
      </x:c>
    </x:row>
    <x:row r="436" spans="1:6" customFormat="1" ht="11.25" customHeight="1" x14ac:dyDescent="0.2">
      <x:c r="A436" s="10">
        <x:v>44242</x:v>
      </x:c>
      <x:c r="B436" s="11" t="n">
        <x:v>41.67</x:v>
      </x:c>
      <x:c r="C436" s="11" t="n">
        <x:v>77.31</x:v>
      </x:c>
      <x:c r="D436" s="11" t="n">
        <x:v>62.4233333333333</x:v>
      </x:c>
      <x:c r="E436" s="11" t="n">
        <x:v>68.2707142857143</x:v>
      </x:c>
      <x:c r="F436" s="12" t="n">
        <x:v>77.31</x:v>
      </x:c>
    </x:row>
    <x:row r="437" spans="1:6" customFormat="1" ht="11.25" customHeight="1" x14ac:dyDescent="0.2">
      <x:c r="A437" s="25">
        <x:v>44243</x:v>
      </x:c>
      <x:c r="B437" s="26" t="n">
        <x:v>41.67</x:v>
      </x:c>
      <x:c r="C437" s="26" t="n">
        <x:v>77.31</x:v>
      </x:c>
      <x:c r="D437" s="26" t="n">
        <x:v>60.4166666666667</x:v>
      </x:c>
      <x:c r="E437" s="26" t="n">
        <x:v>68.1714285714286</x:v>
      </x:c>
      <x:c r="F437" s="27" t="n">
        <x:v>77.31</x:v>
      </x:c>
    </x:row>
    <x:row r="438" spans="1:6" customFormat="1" ht="11.25" customHeight="1" x14ac:dyDescent="0.2">
      <x:c r="A438" s="10">
        <x:v>44244</x:v>
      </x:c>
      <x:c r="B438" s="11" t="n">
        <x:v>41.67</x:v>
      </x:c>
      <x:c r="C438" s="11" t="n">
        <x:v>77.31</x:v>
      </x:c>
      <x:c r="D438" s="11" t="n">
        <x:v>60.4166666666667</x:v>
      </x:c>
      <x:c r="E438" s="11" t="n">
        <x:v>68.1714285714286</x:v>
      </x:c>
      <x:c r="F438" s="12" t="n">
        <x:v>77.31</x:v>
      </x:c>
    </x:row>
    <x:row r="439" spans="1:6" customFormat="1" ht="11.25" customHeight="1" x14ac:dyDescent="0.2">
      <x:c r="A439" s="25">
        <x:v>44245</x:v>
      </x:c>
      <x:c r="B439" s="26" t="n">
        <x:v>41.67</x:v>
      </x:c>
      <x:c r="C439" s="26" t="n">
        <x:v>77.31</x:v>
      </x:c>
      <x:c r="D439" s="26" t="n">
        <x:v>60.4166666666667</x:v>
      </x:c>
      <x:c r="E439" s="26" t="n">
        <x:v>68.1714285714286</x:v>
      </x:c>
      <x:c r="F439" s="27" t="n">
        <x:v>77.31</x:v>
      </x:c>
    </x:row>
    <x:row r="440" spans="1:6" customFormat="1" ht="11.25" customHeight="1" x14ac:dyDescent="0.2">
      <x:c r="A440" s="10">
        <x:v>44246</x:v>
      </x:c>
      <x:c r="B440" s="11" t="n">
        <x:v>41.67</x:v>
      </x:c>
      <x:c r="C440" s="11" t="n">
        <x:v>77.31</x:v>
      </x:c>
      <x:c r="D440" s="11" t="n">
        <x:v>60.4166666666667</x:v>
      </x:c>
      <x:c r="E440" s="11" t="n">
        <x:v>68.4689285714286</x:v>
      </x:c>
      <x:c r="F440" s="12" t="n">
        <x:v>77.31</x:v>
      </x:c>
    </x:row>
    <x:row r="441" spans="1:6" customFormat="1" ht="11.25" customHeight="1" x14ac:dyDescent="0.2">
      <x:c r="A441" s="25">
        <x:v>44247</x:v>
      </x:c>
      <x:c r="B441" s="26" t="n">
        <x:v>41.67</x:v>
      </x:c>
      <x:c r="C441" s="26" t="n">
        <x:v>77.31</x:v>
      </x:c>
      <x:c r="D441" s="26" t="n">
        <x:v>60.4166666666667</x:v>
      </x:c>
      <x:c r="E441" s="26" t="n">
        <x:v>68.4028571428571</x:v>
      </x:c>
      <x:c r="F441" s="27" t="n">
        <x:v>77.31</x:v>
      </x:c>
    </x:row>
    <x:row r="442" spans="1:6" customFormat="1" ht="11.25" customHeight="1" x14ac:dyDescent="0.2">
      <x:c r="A442" s="10">
        <x:v>44248</x:v>
      </x:c>
      <x:c r="B442" s="11" t="n">
        <x:v>41.67</x:v>
      </x:c>
      <x:c r="C442" s="11" t="n">
        <x:v>77.31</x:v>
      </x:c>
      <x:c r="D442" s="11" t="n">
        <x:v>60.4166666666667</x:v>
      </x:c>
      <x:c r="E442" s="11" t="n">
        <x:v>68.7667857142857</x:v>
      </x:c>
      <x:c r="F442" s="12" t="n">
        <x:v>77.31</x:v>
      </x:c>
    </x:row>
    <x:row r="443" spans="1:6" customFormat="1" ht="11.25" customHeight="1" x14ac:dyDescent="0.2">
      <x:c r="A443" s="25">
        <x:v>44249</x:v>
      </x:c>
      <x:c r="B443" s="26" t="n">
        <x:v>41.67</x:v>
      </x:c>
      <x:c r="C443" s="26" t="n">
        <x:v>77.31</x:v>
      </x:c>
      <x:c r="D443" s="26" t="n">
        <x:v>62.5766666666667</x:v>
      </x:c>
      <x:c r="E443" s="26" t="n">
        <x:v>68.2378571428571</x:v>
      </x:c>
      <x:c r="F443" s="27" t="n">
        <x:v>77.31</x:v>
      </x:c>
    </x:row>
    <x:row r="444" spans="1:6" customFormat="1" ht="11.25" customHeight="1" x14ac:dyDescent="0.2">
      <x:c r="A444" s="10">
        <x:v>44250</x:v>
      </x:c>
      <x:c r="B444" s="11" t="n">
        <x:v>50.93</x:v>
      </x:c>
      <x:c r="C444" s="11" t="n">
        <x:v>77.31</x:v>
      </x:c>
      <x:c r="D444" s="11" t="n">
        <x:v>64.4283333333333</x:v>
      </x:c>
      <x:c r="E444" s="11" t="n">
        <x:v>68.2378571428571</x:v>
      </x:c>
      <x:c r="F444" s="12" t="n">
        <x:v>77.31</x:v>
      </x:c>
    </x:row>
    <x:row r="445" spans="1:6" customFormat="1" ht="11.25" customHeight="1" x14ac:dyDescent="0.2">
      <x:c r="A445" s="25">
        <x:v>44251</x:v>
      </x:c>
      <x:c r="B445" s="26" t="n">
        <x:v>50.93</x:v>
      </x:c>
      <x:c r="C445" s="26" t="n">
        <x:v>77.31</x:v>
      </x:c>
      <x:c r="D445" s="26" t="n">
        <x:v>64.4283333333333</x:v>
      </x:c>
      <x:c r="E445" s="26" t="n">
        <x:v>68.2378571428571</x:v>
      </x:c>
      <x:c r="F445" s="27" t="n">
        <x:v>77.31</x:v>
      </x:c>
    </x:row>
    <x:row r="446" spans="1:6" customFormat="1" ht="11.25" customHeight="1" x14ac:dyDescent="0.2">
      <x:c r="A446" s="10">
        <x:v>44252</x:v>
      </x:c>
      <x:c r="B446" s="11" t="n">
        <x:v>50.93</x:v>
      </x:c>
      <x:c r="C446" s="11" t="n">
        <x:v>77.31</x:v>
      </x:c>
      <x:c r="D446" s="11" t="n">
        <x:v>64.4283333333333</x:v>
      </x:c>
      <x:c r="E446" s="11" t="n">
        <x:v>68.2378571428571</x:v>
      </x:c>
      <x:c r="F446" s="12" t="n">
        <x:v>77.31</x:v>
      </x:c>
    </x:row>
    <x:row r="447" spans="1:6" customFormat="1" ht="11.25" customHeight="1" x14ac:dyDescent="0.2">
      <x:c r="A447" s="25">
        <x:v>44253</x:v>
      </x:c>
      <x:c r="B447" s="26" t="n">
        <x:v>50.93</x:v>
      </x:c>
      <x:c r="C447" s="26" t="n">
        <x:v>77.31</x:v>
      </x:c>
      <x:c r="D447" s="26" t="n">
        <x:v>64.4283333333333</x:v>
      </x:c>
      <x:c r="E447" s="26" t="n">
        <x:v>68.9982142857143</x:v>
      </x:c>
      <x:c r="F447" s="27" t="n">
        <x:v>77.31</x:v>
      </x:c>
    </x:row>
    <x:row r="448" spans="1:6" customFormat="1" ht="11.25" customHeight="1" x14ac:dyDescent="0.2">
      <x:c r="A448" s="10">
        <x:v>44254</x:v>
      </x:c>
      <x:c r="B448" s="11" t="n">
        <x:v>50.93</x:v>
      </x:c>
      <x:c r="C448" s="11" t="n">
        <x:v>77.31</x:v>
      </x:c>
      <x:c r="D448" s="11" t="n">
        <x:v>64.4283333333333</x:v>
      </x:c>
      <x:c r="E448" s="11" t="n">
        <x:v>69.3617857142857</x:v>
      </x:c>
      <x:c r="F448" s="12" t="n">
        <x:v>77.31</x:v>
      </x:c>
    </x:row>
    <x:row r="449" spans="1:6" customFormat="1" ht="11.25" customHeight="1" x14ac:dyDescent="0.2">
      <x:c r="A449" s="25">
        <x:v>44255</x:v>
      </x:c>
      <x:c r="B449" s="26" t="n">
        <x:v>50.93</x:v>
      </x:c>
      <x:c r="C449" s="26" t="n">
        <x:v>77.31</x:v>
      </x:c>
      <x:c r="D449" s="26" t="n">
        <x:v>64.4283333333333</x:v>
      </x:c>
      <x:c r="E449" s="26" t="n">
        <x:v>69.6592857142857</x:v>
      </x:c>
      <x:c r="F449" s="27" t="n">
        <x:v>77.31</x:v>
      </x:c>
    </x:row>
    <x:row r="450" spans="1:6" customFormat="1" ht="11.25" customHeight="1" x14ac:dyDescent="0.2">
      <x:c r="A450" s="10">
        <x:v>44256</x:v>
      </x:c>
      <x:c r="B450" s="11" t="n">
        <x:v>47.22</x:v>
      </x:c>
      <x:c r="C450" s="11" t="n">
        <x:v>73.61</x:v>
      </x:c>
      <x:c r="D450" s="11" t="n">
        <x:v>62.1133333333333</x:v>
      </x:c>
      <x:c r="E450" s="11" t="n">
        <x:v>68.6671428571429</x:v>
      </x:c>
      <x:c r="F450" s="12" t="n">
        <x:v>73.61</x:v>
      </x:c>
    </x:row>
    <x:row r="451" spans="1:6" customFormat="1" ht="11.25" customHeight="1" x14ac:dyDescent="0.2">
      <x:c r="A451" s="25">
        <x:v>44257</x:v>
      </x:c>
      <x:c r="B451" s="26" t="n">
        <x:v>47.22</x:v>
      </x:c>
      <x:c r="C451" s="26" t="n">
        <x:v>73.61</x:v>
      </x:c>
      <x:c r="D451" s="26" t="n">
        <x:v>61.8833333333333</x:v>
      </x:c>
      <x:c r="E451" s="26" t="n">
        <x:v>68.3035714285714</x:v>
      </x:c>
      <x:c r="F451" s="27" t="n">
        <x:v>73.61</x:v>
      </x:c>
    </x:row>
    <x:row r="452" spans="1:6" customFormat="1" ht="11.25" customHeight="1" x14ac:dyDescent="0.2">
      <x:c r="A452" s="10">
        <x:v>44258</x:v>
      </x:c>
      <x:c r="B452" s="11" t="n">
        <x:v>47.22</x:v>
      </x:c>
      <x:c r="C452" s="11" t="n">
        <x:v>73.61</x:v>
      </x:c>
      <x:c r="D452" s="11" t="n">
        <x:v>61.8833333333333</x:v>
      </x:c>
      <x:c r="E452" s="11" t="n">
        <x:v>68.1714285714286</x:v>
      </x:c>
      <x:c r="F452" s="12" t="n">
        <x:v>73.61</x:v>
      </x:c>
    </x:row>
    <x:row r="453" spans="1:6" customFormat="1" ht="11.25" customHeight="1" x14ac:dyDescent="0.2">
      <x:c r="A453" s="25">
        <x:v>44259</x:v>
      </x:c>
      <x:c r="B453" s="26" t="n">
        <x:v>47.22</x:v>
      </x:c>
      <x:c r="C453" s="26" t="n">
        <x:v>73.61</x:v>
      </x:c>
      <x:c r="D453" s="26" t="n">
        <x:v>61.8833333333333</x:v>
      </x:c>
      <x:c r="E453" s="26" t="n">
        <x:v>68.1714285714286</x:v>
      </x:c>
      <x:c r="F453" s="27" t="n">
        <x:v>73.61</x:v>
      </x:c>
    </x:row>
    <x:row r="454" spans="1:6" customFormat="1" ht="11.25" customHeight="1" x14ac:dyDescent="0.2">
      <x:c r="A454" s="10">
        <x:v>44260</x:v>
      </x:c>
      <x:c r="B454" s="11" t="n">
        <x:v>47.22</x:v>
      </x:c>
      <x:c r="C454" s="11" t="n">
        <x:v>73.61</x:v>
      </x:c>
      <x:c r="D454" s="11" t="n">
        <x:v>61.8833333333333</x:v>
      </x:c>
      <x:c r="E454" s="11" t="n">
        <x:v>68.8325</x:v>
      </x:c>
      <x:c r="F454" s="12" t="n">
        <x:v>73.61</x:v>
      </x:c>
    </x:row>
    <x:row r="455" spans="1:6" customFormat="1" ht="11.25" customHeight="1" x14ac:dyDescent="0.2">
      <x:c r="A455" s="25">
        <x:v>44261</x:v>
      </x:c>
      <x:c r="B455" s="26" t="n">
        <x:v>47.22</x:v>
      </x:c>
      <x:c r="C455" s="26" t="n">
        <x:v>73.61</x:v>
      </x:c>
      <x:c r="D455" s="26" t="n">
        <x:v>61.8833333333333</x:v>
      </x:c>
      <x:c r="E455" s="26" t="n">
        <x:v>68.7003571428571</x:v>
      </x:c>
      <x:c r="F455" s="27" t="n">
        <x:v>73.61</x:v>
      </x:c>
    </x:row>
    <x:row r="456" spans="1:6" customFormat="1" ht="11.25" customHeight="1" x14ac:dyDescent="0.2">
      <x:c r="A456" s="10">
        <x:v>44262</x:v>
      </x:c>
      <x:c r="B456" s="11" t="n">
        <x:v>47.22</x:v>
      </x:c>
      <x:c r="C456" s="11" t="n">
        <x:v>73.61</x:v>
      </x:c>
      <x:c r="D456" s="11" t="n">
        <x:v>61.8833333333333</x:v>
      </x:c>
      <x:c r="E456" s="11" t="n">
        <x:v>68.7003571428571</x:v>
      </x:c>
      <x:c r="F456" s="12" t="n">
        <x:v>73.61</x:v>
      </x:c>
    </x:row>
    <x:row r="457" spans="1:6" customFormat="1" ht="11.25" customHeight="1" x14ac:dyDescent="0.2">
      <x:c r="A457" s="25">
        <x:v>44263</x:v>
      </x:c>
      <x:c r="B457" s="26" t="n">
        <x:v>47.22</x:v>
      </x:c>
      <x:c r="C457" s="26" t="n">
        <x:v>73.61</x:v>
      </x:c>
      <x:c r="D457" s="26" t="n">
        <x:v>61.8833333333333</x:v>
      </x:c>
      <x:c r="E457" s="26" t="n">
        <x:v>68.6675</x:v>
      </x:c>
      <x:c r="F457" s="27" t="n">
        <x:v>73.61</x:v>
      </x:c>
    </x:row>
    <x:row r="458" spans="1:6" customFormat="1" ht="11.25" customHeight="1" x14ac:dyDescent="0.2">
      <x:c r="A458" s="10">
        <x:v>44264</x:v>
      </x:c>
      <x:c r="B458" s="11" t="n">
        <x:v>47.22</x:v>
      </x:c>
      <x:c r="C458" s="11" t="n">
        <x:v>73.61</x:v>
      </x:c>
      <x:c r="D458" s="11" t="n">
        <x:v>61.8833333333333</x:v>
      </x:c>
      <x:c r="E458" s="11" t="n">
        <x:v>68.37</x:v>
      </x:c>
      <x:c r="F458" s="12" t="n">
        <x:v>73.61</x:v>
      </x:c>
    </x:row>
    <x:row r="459" spans="1:6" customFormat="1" ht="11.25" customHeight="1" x14ac:dyDescent="0.2">
      <x:c r="A459" s="25">
        <x:v>44265</x:v>
      </x:c>
      <x:c r="B459" s="26" t="n">
        <x:v>47.22</x:v>
      </x:c>
      <x:c r="C459" s="26" t="n">
        <x:v>73.61</x:v>
      </x:c>
      <x:c r="D459" s="26" t="n">
        <x:v>61.8833333333333</x:v>
      </x:c>
      <x:c r="E459" s="26" t="n">
        <x:v>68.37</x:v>
      </x:c>
      <x:c r="F459" s="27" t="n">
        <x:v>73.61</x:v>
      </x:c>
    </x:row>
    <x:row r="460" spans="1:6" customFormat="1" ht="11.25" customHeight="1" x14ac:dyDescent="0.2">
      <x:c r="A460" s="10">
        <x:v>44266</x:v>
      </x:c>
      <x:c r="B460" s="11" t="n">
        <x:v>47.22</x:v>
      </x:c>
      <x:c r="C460" s="11" t="n">
        <x:v>73.61</x:v>
      </x:c>
      <x:c r="D460" s="11" t="n">
        <x:v>61.8833333333333</x:v>
      </x:c>
      <x:c r="E460" s="11" t="n">
        <x:v>69.8246428571429</x:v>
      </x:c>
      <x:c r="F460" s="12" t="n">
        <x:v>73.61</x:v>
      </x:c>
    </x:row>
    <x:row r="461" spans="1:6" customFormat="1" ht="11.25" customHeight="1" x14ac:dyDescent="0.2">
      <x:c r="A461" s="25">
        <x:v>44267</x:v>
      </x:c>
      <x:c r="B461" s="26" t="n">
        <x:v>47.22</x:v>
      </x:c>
      <x:c r="C461" s="26" t="n">
        <x:v>73.61</x:v>
      </x:c>
      <x:c r="D461" s="26" t="n">
        <x:v>61.8833333333333</x:v>
      </x:c>
      <x:c r="E461" s="26" t="n">
        <x:v>70.2214285714286</x:v>
      </x:c>
      <x:c r="F461" s="27" t="n">
        <x:v>73.61</x:v>
      </x:c>
    </x:row>
    <x:row r="462" spans="1:6" customFormat="1" ht="11.25" customHeight="1" x14ac:dyDescent="0.2">
      <x:c r="A462" s="10">
        <x:v>44268</x:v>
      </x:c>
      <x:c r="B462" s="11" t="n">
        <x:v>47.22</x:v>
      </x:c>
      <x:c r="C462" s="11" t="n">
        <x:v>73.61</x:v>
      </x:c>
      <x:c r="D462" s="11" t="n">
        <x:v>61.8833333333333</x:v>
      </x:c>
      <x:c r="E462" s="11" t="n">
        <x:v>70.4364285714286</x:v>
      </x:c>
      <x:c r="F462" s="12" t="n">
        <x:v>73.61</x:v>
      </x:c>
    </x:row>
    <x:row r="463" spans="1:6" customFormat="1" ht="11.25" customHeight="1" x14ac:dyDescent="0.2">
      <x:c r="A463" s="25">
        <x:v>44269</x:v>
      </x:c>
      <x:c r="B463" s="26" t="n">
        <x:v>47.22</x:v>
      </x:c>
      <x:c r="C463" s="26" t="n">
        <x:v>73.61</x:v>
      </x:c>
      <x:c r="D463" s="26" t="n">
        <x:v>61.8833333333333</x:v>
      </x:c>
      <x:c r="E463" s="26" t="n">
        <x:v>70.4364285714286</x:v>
      </x:c>
      <x:c r="F463" s="27" t="n">
        <x:v>73.61</x:v>
      </x:c>
    </x:row>
    <x:row r="464" spans="1:6" customFormat="1" ht="11.25" customHeight="1" x14ac:dyDescent="0.2">
      <x:c r="A464" s="10">
        <x:v>44270</x:v>
      </x:c>
      <x:c r="B464" s="11" t="n">
        <x:v>47.22</x:v>
      </x:c>
      <x:c r="C464" s="11" t="n">
        <x:v>73.61</x:v>
      </x:c>
      <x:c r="D464" s="11" t="n">
        <x:v>61.575</x:v>
      </x:c>
      <x:c r="E464" s="11" t="n">
        <x:v>68.9978571428572</x:v>
      </x:c>
      <x:c r="F464" s="12" t="n">
        <x:v>73.61</x:v>
      </x:c>
    </x:row>
    <x:row r="465" spans="1:6" customFormat="1" ht="11.25" customHeight="1" x14ac:dyDescent="0.2">
      <x:c r="A465" s="25">
        <x:v>44271</x:v>
      </x:c>
      <x:c r="B465" s="26" t="n">
        <x:v>47.22</x:v>
      </x:c>
      <x:c r="C465" s="26" t="n">
        <x:v>68.98</x:v>
      </x:c>
      <x:c r="D465" s="26" t="n">
        <x:v>60.65</x:v>
      </x:c>
      <x:c r="E465" s="26" t="n">
        <x:v>68.6342857142857</x:v>
      </x:c>
      <x:c r="F465" s="27" t="n">
        <x:v>68.06</x:v>
      </x:c>
    </x:row>
    <x:row r="466" spans="1:6" customFormat="1" ht="11.25" customHeight="1" x14ac:dyDescent="0.2">
      <x:c r="A466" s="10">
        <x:v>44272</x:v>
      </x:c>
      <x:c r="B466" s="11" t="n">
        <x:v>47.22</x:v>
      </x:c>
      <x:c r="C466" s="11" t="n">
        <x:v>78.24</x:v>
      </x:c>
      <x:c r="D466" s="11" t="n">
        <x:v>62.81</x:v>
      </x:c>
      <x:c r="E466" s="11" t="n">
        <x:v>68.7</x:v>
      </x:c>
      <x:c r="F466" s="12" t="n">
        <x:v>68.06</x:v>
      </x:c>
    </x:row>
    <x:row r="467" spans="1:6" customFormat="1" ht="11.25" customHeight="1" x14ac:dyDescent="0.2">
      <x:c r="A467" s="25">
        <x:v>44273</x:v>
      </x:c>
      <x:c r="B467" s="26" t="n">
        <x:v>47.22</x:v>
      </x:c>
      <x:c r="C467" s="26" t="n">
        <x:v>78.24</x:v>
      </x:c>
      <x:c r="D467" s="26" t="n">
        <x:v>62.81</x:v>
      </x:c>
      <x:c r="E467" s="26" t="n">
        <x:v>68.7</x:v>
      </x:c>
      <x:c r="F467" s="27" t="n">
        <x:v>68.06</x:v>
      </x:c>
    </x:row>
    <x:row r="468" spans="1:6" customFormat="1" ht="11.25" customHeight="1" x14ac:dyDescent="0.2">
      <x:c r="A468" s="10">
        <x:v>44274</x:v>
      </x:c>
      <x:c r="B468" s="11" t="n">
        <x:v>47.22</x:v>
      </x:c>
      <x:c r="C468" s="11" t="n">
        <x:v>78.24</x:v>
      </x:c>
      <x:c r="D468" s="11" t="n">
        <x:v>62.81</x:v>
      </x:c>
      <x:c r="E468" s="11" t="n">
        <x:v>69.3946428571429</x:v>
      </x:c>
      <x:c r="F468" s="12" t="n">
        <x:v>68.06</x:v>
      </x:c>
    </x:row>
    <x:row r="469" spans="1:6" customFormat="1" ht="11.25" customHeight="1" x14ac:dyDescent="0.2">
      <x:c r="A469" s="25">
        <x:v>44275</x:v>
      </x:c>
      <x:c r="B469" s="26" t="n">
        <x:v>47.22</x:v>
      </x:c>
      <x:c r="C469" s="26" t="n">
        <x:v>78.24</x:v>
      </x:c>
      <x:c r="D469" s="26" t="n">
        <x:v>62.81</x:v>
      </x:c>
      <x:c r="E469" s="26" t="n">
        <x:v>69.4603571428571</x:v>
      </x:c>
      <x:c r="F469" s="27" t="n">
        <x:v>68.06</x:v>
      </x:c>
    </x:row>
    <x:row r="470" spans="1:6" customFormat="1" ht="11.25" customHeight="1" x14ac:dyDescent="0.2">
      <x:c r="A470" s="10">
        <x:v>44276</x:v>
      </x:c>
      <x:c r="B470" s="11" t="n">
        <x:v>47.22</x:v>
      </x:c>
      <x:c r="C470" s="11" t="n">
        <x:v>78.24</x:v>
      </x:c>
      <x:c r="D470" s="11" t="n">
        <x:v>62.81</x:v>
      </x:c>
      <x:c r="E470" s="11" t="n">
        <x:v>69.4603571428571</x:v>
      </x:c>
      <x:c r="F470" s="12" t="n">
        <x:v>68.06</x:v>
      </x:c>
    </x:row>
    <x:row r="471" spans="1:6" customFormat="1" ht="11.25" customHeight="1" x14ac:dyDescent="0.2">
      <x:c r="A471" s="25">
        <x:v>44277</x:v>
      </x:c>
      <x:c r="B471" s="26" t="n">
        <x:v>47.22</x:v>
      </x:c>
      <x:c r="C471" s="26" t="n">
        <x:v>77.31</x:v>
      </x:c>
      <x:c r="D471" s="26" t="n">
        <x:v>62.655</x:v>
      </x:c>
      <x:c r="E471" s="26" t="n">
        <x:v>69.4267857142857</x:v>
      </x:c>
      <x:c r="F471" s="27" t="n">
        <x:v>68.06</x:v>
      </x:c>
    </x:row>
    <x:row r="472" spans="1:6" customFormat="1" ht="11.25" customHeight="1" x14ac:dyDescent="0.2">
      <x:c r="A472" s="10">
        <x:v>44278</x:v>
      </x:c>
      <x:c r="B472" s="11" t="n">
        <x:v>47.22</x:v>
      </x:c>
      <x:c r="C472" s="11" t="n">
        <x:v>77.31</x:v>
      </x:c>
      <x:c r="D472" s="11" t="n">
        <x:v>61.5733333333333</x:v>
      </x:c>
      <x:c r="E472" s="11" t="n">
        <x:v>69.4267857142857</x:v>
      </x:c>
      <x:c r="F472" s="12" t="n">
        <x:v>68.06</x:v>
      </x:c>
    </x:row>
    <x:row r="473" spans="1:6" customFormat="1" ht="11.25" customHeight="1" x14ac:dyDescent="0.2">
      <x:c r="A473" s="25">
        <x:v>44279</x:v>
      </x:c>
      <x:c r="B473" s="26" t="n">
        <x:v>47.22</x:v>
      </x:c>
      <x:c r="C473" s="26" t="n">
        <x:v>77.31</x:v>
      </x:c>
      <x:c r="D473" s="26" t="n">
        <x:v>61.5733333333333</x:v>
      </x:c>
      <x:c r="E473" s="26" t="n">
        <x:v>69.4267857142857</x:v>
      </x:c>
      <x:c r="F473" s="27" t="n">
        <x:v>68.06</x:v>
      </x:c>
    </x:row>
    <x:row r="474" spans="1:6" customFormat="1" ht="11.25" customHeight="1" x14ac:dyDescent="0.2">
      <x:c r="A474" s="10">
        <x:v>44280</x:v>
      </x:c>
      <x:c r="B474" s="11" t="n">
        <x:v>47.22</x:v>
      </x:c>
      <x:c r="C474" s="11" t="n">
        <x:v>77.31</x:v>
      </x:c>
      <x:c r="D474" s="11" t="n">
        <x:v>61.5733333333333</x:v>
      </x:c>
      <x:c r="E474" s="11" t="n">
        <x:v>69.4267857142857</x:v>
      </x:c>
      <x:c r="F474" s="12" t="n">
        <x:v>68.06</x:v>
      </x:c>
    </x:row>
    <x:row r="475" spans="1:6" customFormat="1" ht="11.25" customHeight="1" x14ac:dyDescent="0.2">
      <x:c r="A475" s="25">
        <x:v>44281</x:v>
      </x:c>
      <x:c r="B475" s="26" t="n">
        <x:v>47.22</x:v>
      </x:c>
      <x:c r="C475" s="26" t="n">
        <x:v>77.31</x:v>
      </x:c>
      <x:c r="D475" s="26" t="n">
        <x:v>61.5733333333333</x:v>
      </x:c>
      <x:c r="E475" s="26" t="n">
        <x:v>69.7578571428572</x:v>
      </x:c>
      <x:c r="F475" s="27" t="n">
        <x:v>68.06</x:v>
      </x:c>
    </x:row>
    <x:row r="476" spans="1:6" customFormat="1" ht="11.25" customHeight="1" x14ac:dyDescent="0.2">
      <x:c r="A476" s="10">
        <x:v>44282</x:v>
      </x:c>
      <x:c r="B476" s="11" t="n">
        <x:v>47.22</x:v>
      </x:c>
      <x:c r="C476" s="11" t="n">
        <x:v>77.31</x:v>
      </x:c>
      <x:c r="D476" s="11" t="n">
        <x:v>61.5733333333333</x:v>
      </x:c>
      <x:c r="E476" s="11" t="n">
        <x:v>69.6921428571429</x:v>
      </x:c>
      <x:c r="F476" s="12" t="n">
        <x:v>68.06</x:v>
      </x:c>
    </x:row>
    <x:row r="477" spans="1:6" customFormat="1" ht="11.25" customHeight="1" x14ac:dyDescent="0.2">
      <x:c r="A477" s="25">
        <x:v>44283</x:v>
      </x:c>
      <x:c r="B477" s="26" t="n">
        <x:v>47.22</x:v>
      </x:c>
      <x:c r="C477" s="26" t="n">
        <x:v>77.31</x:v>
      </x:c>
      <x:c r="D477" s="26" t="n">
        <x:v>61.5733333333333</x:v>
      </x:c>
      <x:c r="E477" s="26" t="n">
        <x:v>69.6921428571429</x:v>
      </x:c>
      <x:c r="F477" s="27" t="n">
        <x:v>68.06</x:v>
      </x:c>
    </x:row>
    <x:row r="478" spans="1:6" customFormat="1" ht="11.25" customHeight="1" x14ac:dyDescent="0.2">
      <x:c r="A478" s="10">
        <x:v>44284</x:v>
      </x:c>
      <x:c r="B478" s="11" t="n">
        <x:v>47.22</x:v>
      </x:c>
      <x:c r="C478" s="11" t="n">
        <x:v>81.02</x:v>
      </x:c>
      <x:c r="D478" s="11" t="n">
        <x:v>62.1916666666667</x:v>
      </x:c>
      <x:c r="E478" s="11" t="n">
        <x:v>70.0228571428571</x:v>
      </x:c>
      <x:c r="F478" s="12" t="n">
        <x:v>68.06</x:v>
      </x:c>
    </x:row>
    <x:row r="479" spans="1:6" customFormat="1" ht="11.25" customHeight="1" x14ac:dyDescent="0.2">
      <x:c r="A479" s="25">
        <x:v>44285</x:v>
      </x:c>
      <x:c r="B479" s="26" t="n">
        <x:v>47.22</x:v>
      </x:c>
      <x:c r="C479" s="26" t="n">
        <x:v>81.02</x:v>
      </x:c>
      <x:c r="D479" s="26" t="n">
        <x:v>62.1916666666667</x:v>
      </x:c>
      <x:c r="E479" s="26" t="n">
        <x:v>69.7582142857143</x:v>
      </x:c>
      <x:c r="F479" s="27" t="n">
        <x:v>68.06</x:v>
      </x:c>
    </x:row>
    <x:row r="480" spans="1:6" customFormat="1" ht="11.25" customHeight="1" x14ac:dyDescent="0.2">
      <x:c r="A480" s="10">
        <x:v>44286</x:v>
      </x:c>
      <x:c r="B480" s="11" t="n">
        <x:v>47.22</x:v>
      </x:c>
      <x:c r="C480" s="11" t="n">
        <x:v>81.02</x:v>
      </x:c>
      <x:c r="D480" s="11" t="n">
        <x:v>62.1916666666667</x:v>
      </x:c>
      <x:c r="E480" s="11" t="n">
        <x:v>69.7582142857143</x:v>
      </x:c>
      <x:c r="F480" s="12" t="n">
        <x:v>68.06</x:v>
      </x:c>
    </x:row>
    <x:row r="481" spans="1:6" customFormat="1" ht="11.25" customHeight="1" x14ac:dyDescent="0.2">
      <x:c r="A481" s="25">
        <x:v>44287</x:v>
      </x:c>
      <x:c r="B481" s="26" t="n">
        <x:v>47.22</x:v>
      </x:c>
      <x:c r="C481" s="26" t="n">
        <x:v>81.02</x:v>
      </x:c>
      <x:c r="D481" s="26" t="n">
        <x:v>62.1916666666667</x:v>
      </x:c>
      <x:c r="E481" s="26" t="n">
        <x:v>69.99</x:v>
      </x:c>
      <x:c r="F481" s="27" t="n">
        <x:v>68.06</x:v>
      </x:c>
    </x:row>
    <x:row r="482" spans="1:6" customFormat="1" ht="11.25" customHeight="1" x14ac:dyDescent="0.2">
      <x:c r="A482" s="10">
        <x:v>44288</x:v>
      </x:c>
      <x:c r="B482" s="11" t="n">
        <x:v>47.22</x:v>
      </x:c>
      <x:c r="C482" s="11" t="n">
        <x:v>81.02</x:v>
      </x:c>
      <x:c r="D482" s="11" t="n">
        <x:v>62.1916666666667</x:v>
      </x:c>
      <x:c r="E482" s="11" t="n">
        <x:v>69.9235714285714</x:v>
      </x:c>
      <x:c r="F482" s="12" t="n">
        <x:v>68.06</x:v>
      </x:c>
    </x:row>
    <x:row r="483" spans="1:6" customFormat="1" ht="11.25" customHeight="1" x14ac:dyDescent="0.2">
      <x:c r="A483" s="25">
        <x:v>44289</x:v>
      </x:c>
      <x:c r="B483" s="26" t="n">
        <x:v>47.22</x:v>
      </x:c>
      <x:c r="C483" s="26" t="n">
        <x:v>81.02</x:v>
      </x:c>
      <x:c r="D483" s="26" t="n">
        <x:v>62.1916666666667</x:v>
      </x:c>
      <x:c r="E483" s="26" t="n">
        <x:v>70.3864285714286</x:v>
      </x:c>
      <x:c r="F483" s="27" t="n">
        <x:v>68.06</x:v>
      </x:c>
    </x:row>
    <x:row r="484" spans="1:6" customFormat="1" ht="11.25" customHeight="1" x14ac:dyDescent="0.2">
      <x:c r="A484" s="10">
        <x:v>44290</x:v>
      </x:c>
      <x:c r="B484" s="11" t="n">
        <x:v>47.22</x:v>
      </x:c>
      <x:c r="C484" s="11" t="n">
        <x:v>81.02</x:v>
      </x:c>
      <x:c r="D484" s="11" t="n">
        <x:v>62.1916666666667</x:v>
      </x:c>
      <x:c r="E484" s="11" t="n">
        <x:v>70.3864285714286</x:v>
      </x:c>
      <x:c r="F484" s="12" t="n">
        <x:v>68.06</x:v>
      </x:c>
    </x:row>
    <x:row r="485" spans="1:6" customFormat="1" ht="11.25" customHeight="1" x14ac:dyDescent="0.2">
      <x:c r="A485" s="25">
        <x:v>44291</x:v>
      </x:c>
      <x:c r="B485" s="26" t="n">
        <x:v>47.22</x:v>
      </x:c>
      <x:c r="C485" s="26" t="n">
        <x:v>81.02</x:v>
      </x:c>
      <x:c r="D485" s="26" t="n">
        <x:v>61.5733333333333</x:v>
      </x:c>
      <x:c r="E485" s="26" t="n">
        <x:v>69.9564285714286</x:v>
      </x:c>
      <x:c r="F485" s="27" t="n">
        <x:v>64.35</x:v>
      </x:c>
    </x:row>
    <x:row r="486" spans="1:6" customFormat="1" ht="11.25" customHeight="1" x14ac:dyDescent="0.2">
      <x:c r="A486" s="10">
        <x:v>44292</x:v>
      </x:c>
      <x:c r="B486" s="11" t="n">
        <x:v>47.22</x:v>
      </x:c>
      <x:c r="C486" s="11" t="n">
        <x:v>81.02</x:v>
      </x:c>
      <x:c r="D486" s="11" t="n">
        <x:v>60.3383333333333</x:v>
      </x:c>
      <x:c r="E486" s="11" t="n">
        <x:v>70.0885714285714</x:v>
      </x:c>
      <x:c r="F486" s="12" t="n">
        <x:v>56.94</x:v>
      </x:c>
    </x:row>
    <x:row r="487" spans="1:6" customFormat="1" ht="11.25" customHeight="1" x14ac:dyDescent="0.2">
      <x:c r="A487" s="25">
        <x:v>44293</x:v>
      </x:c>
      <x:c r="B487" s="26" t="n">
        <x:v>47.22</x:v>
      </x:c>
      <x:c r="C487" s="26" t="n">
        <x:v>81.02</x:v>
      </x:c>
      <x:c r="D487" s="26" t="n">
        <x:v>60.3383333333333</x:v>
      </x:c>
      <x:c r="E487" s="26" t="n">
        <x:v>69.6253571428572</x:v>
      </x:c>
      <x:c r="F487" s="27" t="n">
        <x:v>56.94</x:v>
      </x:c>
    </x:row>
    <x:row r="488" spans="1:6" customFormat="1" ht="11.25" customHeight="1" x14ac:dyDescent="0.2">
      <x:c r="A488" s="10">
        <x:v>44294</x:v>
      </x:c>
      <x:c r="B488" s="11" t="n">
        <x:v>47.22</x:v>
      </x:c>
      <x:c r="C488" s="11" t="n">
        <x:v>81.02</x:v>
      </x:c>
      <x:c r="D488" s="11" t="n">
        <x:v>60.3383333333333</x:v>
      </x:c>
      <x:c r="E488" s="11" t="n">
        <x:v>69.6253571428572</x:v>
      </x:c>
      <x:c r="F488" s="12" t="n">
        <x:v>56.94</x:v>
      </x:c>
    </x:row>
    <x:row r="489" spans="1:6" customFormat="1" ht="11.25" customHeight="1" x14ac:dyDescent="0.2">
      <x:c r="A489" s="25">
        <x:v>44295</x:v>
      </x:c>
      <x:c r="B489" s="26" t="n">
        <x:v>47.22</x:v>
      </x:c>
      <x:c r="C489" s="26" t="n">
        <x:v>81.02</x:v>
      </x:c>
      <x:c r="D489" s="26" t="n">
        <x:v>60.3383333333333</x:v>
      </x:c>
      <x:c r="E489" s="26" t="n">
        <x:v>69.6253571428572</x:v>
      </x:c>
      <x:c r="F489" s="27" t="n">
        <x:v>56.94</x:v>
      </x:c>
    </x:row>
    <x:row r="490" spans="1:6" customFormat="1" ht="11.25" customHeight="1" x14ac:dyDescent="0.2">
      <x:c r="A490" s="10">
        <x:v>44296</x:v>
      </x:c>
      <x:c r="B490" s="11" t="n">
        <x:v>47.22</x:v>
      </x:c>
      <x:c r="C490" s="11" t="n">
        <x:v>81.02</x:v>
      </x:c>
      <x:c r="D490" s="11" t="n">
        <x:v>60.3383333333333</x:v>
      </x:c>
      <x:c r="E490" s="11" t="n">
        <x:v>69.6253571428572</x:v>
      </x:c>
      <x:c r="F490" s="12" t="n">
        <x:v>56.94</x:v>
      </x:c>
    </x:row>
    <x:row r="491" spans="1:6" customFormat="1" ht="11.25" customHeight="1" x14ac:dyDescent="0.2">
      <x:c r="A491" s="25">
        <x:v>44297</x:v>
      </x:c>
      <x:c r="B491" s="26" t="n">
        <x:v>47.22</x:v>
      </x:c>
      <x:c r="C491" s="26" t="n">
        <x:v>81.02</x:v>
      </x:c>
      <x:c r="D491" s="26" t="n">
        <x:v>60.3383333333333</x:v>
      </x:c>
      <x:c r="E491" s="26" t="n">
        <x:v>69.6253571428572</x:v>
      </x:c>
      <x:c r="F491" s="27" t="n">
        <x:v>56.94</x:v>
      </x:c>
    </x:row>
    <x:row r="492" spans="1:6" customFormat="1" ht="11.25" customHeight="1" x14ac:dyDescent="0.2">
      <x:c r="A492" s="10">
        <x:v>44298</x:v>
      </x:c>
      <x:c r="B492" s="11" t="n">
        <x:v>47.22</x:v>
      </x:c>
      <x:c r="C492" s="11" t="n">
        <x:v>81.02</x:v>
      </x:c>
      <x:c r="D492" s="11" t="n">
        <x:v>59.7216666666667</x:v>
      </x:c>
      <x:c r="E492" s="11" t="n">
        <x:v>67.9060714285714</x:v>
      </x:c>
      <x:c r="F492" s="12" t="n">
        <x:v>53.24</x:v>
      </x:c>
    </x:row>
    <x:row r="493" spans="1:6" customFormat="1" ht="11.25" customHeight="1" x14ac:dyDescent="0.2">
      <x:c r="A493" s="25">
        <x:v>44299</x:v>
      </x:c>
      <x:c r="B493" s="26" t="n">
        <x:v>47.22</x:v>
      </x:c>
      <x:c r="C493" s="26" t="n">
        <x:v>81.02</x:v>
      </x:c>
      <x:c r="D493" s="26" t="n">
        <x:v>58.7966666666667</x:v>
      </x:c>
      <x:c r="E493" s="26" t="n">
        <x:v>67.7078571428572</x:v>
      </x:c>
      <x:c r="F493" s="27" t="n">
        <x:v>53.24</x:v>
      </x:c>
    </x:row>
    <x:row r="494" spans="1:6" customFormat="1" ht="11.25" customHeight="1" x14ac:dyDescent="0.2">
      <x:c r="A494" s="10">
        <x:v>44300</x:v>
      </x:c>
      <x:c r="B494" s="11" t="n">
        <x:v>47.22</x:v>
      </x:c>
      <x:c r="C494" s="11" t="n">
        <x:v>81.02</x:v>
      </x:c>
      <x:c r="D494" s="11" t="n">
        <x:v>58.7966666666667</x:v>
      </x:c>
      <x:c r="E494" s="11" t="n">
        <x:v>67.7078571428572</x:v>
      </x:c>
      <x:c r="F494" s="12" t="n">
        <x:v>53.24</x:v>
      </x:c>
    </x:row>
    <x:row r="495" spans="1:6" customFormat="1" ht="11.25" customHeight="1" x14ac:dyDescent="0.2">
      <x:c r="A495" s="25">
        <x:v>44301</x:v>
      </x:c>
      <x:c r="B495" s="26" t="n">
        <x:v>47.22</x:v>
      </x:c>
      <x:c r="C495" s="26" t="n">
        <x:v>81.02</x:v>
      </x:c>
      <x:c r="D495" s="26" t="n">
        <x:v>58.7966666666667</x:v>
      </x:c>
      <x:c r="E495" s="26" t="n">
        <x:v>67.7078571428572</x:v>
      </x:c>
      <x:c r="F495" s="27" t="n">
        <x:v>53.24</x:v>
      </x:c>
    </x:row>
    <x:row r="496" spans="1:6" customFormat="1" ht="11.25" customHeight="1" x14ac:dyDescent="0.2">
      <x:c r="A496" s="10">
        <x:v>44302</x:v>
      </x:c>
      <x:c r="B496" s="11" t="n">
        <x:v>47.22</x:v>
      </x:c>
      <x:c r="C496" s="11" t="n">
        <x:v>81.02</x:v>
      </x:c>
      <x:c r="D496" s="11" t="n">
        <x:v>58.7966666666667</x:v>
      </x:c>
      <x:c r="E496" s="11" t="n">
        <x:v>67.6417857142857</x:v>
      </x:c>
      <x:c r="F496" s="12" t="n">
        <x:v>53.24</x:v>
      </x:c>
    </x:row>
    <x:row r="497" spans="1:6" customFormat="1" ht="11.25" customHeight="1" x14ac:dyDescent="0.2">
      <x:c r="A497" s="25">
        <x:v>44303</x:v>
      </x:c>
      <x:c r="B497" s="26" t="n">
        <x:v>47.22</x:v>
      </x:c>
      <x:c r="C497" s="26" t="n">
        <x:v>81.02</x:v>
      </x:c>
      <x:c r="D497" s="26" t="n">
        <x:v>58.7966666666667</x:v>
      </x:c>
      <x:c r="E497" s="26" t="n">
        <x:v>67.6417857142857</x:v>
      </x:c>
      <x:c r="F497" s="27" t="n">
        <x:v>53.24</x:v>
      </x:c>
    </x:row>
    <x:row r="498" spans="1:6" customFormat="1" ht="11.25" customHeight="1" x14ac:dyDescent="0.2">
      <x:c r="A498" s="10">
        <x:v>44304</x:v>
      </x:c>
      <x:c r="B498" s="11" t="n">
        <x:v>50.93</x:v>
      </x:c>
      <x:c r="C498" s="11" t="n">
        <x:v>81.02</x:v>
      </x:c>
      <x:c r="D498" s="11" t="n">
        <x:v>61.2666666666667</x:v>
      </x:c>
      <x:c r="E498" s="11" t="n">
        <x:v>67.6417857142857</x:v>
      </x:c>
      <x:c r="F498" s="12" t="n">
        <x:v>58.8</x:v>
      </x:c>
    </x:row>
    <x:row r="499" spans="1:6" customFormat="1" ht="11.25" customHeight="1" x14ac:dyDescent="0.2">
      <x:c r="A499" s="25">
        <x:v>44305</x:v>
      </x:c>
      <x:c r="B499" s="26" t="n">
        <x:v>50.93</x:v>
      </x:c>
      <x:c r="C499" s="26" t="n">
        <x:v>81.02</x:v>
      </x:c>
      <x:c r="D499" s="26" t="n">
        <x:v>61.2666666666667</x:v>
      </x:c>
      <x:c r="E499" s="26" t="n">
        <x:v>65.955</x:v>
      </x:c>
      <x:c r="F499" s="27" t="n">
        <x:v>58.8</x:v>
      </x:c>
    </x:row>
    <x:row r="500" spans="1:6" customFormat="1" ht="11.25" customHeight="1" x14ac:dyDescent="0.2">
      <x:c r="A500" s="10">
        <x:v>44306</x:v>
      </x:c>
      <x:c r="B500" s="11" t="n">
        <x:v>50.93</x:v>
      </x:c>
      <x:c r="C500" s="11" t="n">
        <x:v>68.98</x:v>
      </x:c>
      <x:c r="D500" s="11" t="n">
        <x:v>59.5683333333333</x:v>
      </x:c>
      <x:c r="E500" s="11" t="n">
        <x:v>65.955</x:v>
      </x:c>
      <x:c r="F500" s="12" t="n">
        <x:v>61.57</x:v>
      </x:c>
    </x:row>
    <x:row r="501" spans="1:6" customFormat="1" ht="11.25" customHeight="1" x14ac:dyDescent="0.2">
      <x:c r="A501" s="25">
        <x:v>44307</x:v>
      </x:c>
      <x:c r="B501" s="26" t="n">
        <x:v>50.93</x:v>
      </x:c>
      <x:c r="C501" s="26" t="n">
        <x:v>68.98</x:v>
      </x:c>
      <x:c r="D501" s="26" t="n">
        <x:v>59.5683333333333</x:v>
      </x:c>
      <x:c r="E501" s="26" t="n">
        <x:v>65.8560714285714</x:v>
      </x:c>
      <x:c r="F501" s="27" t="n">
        <x:v>61.57</x:v>
      </x:c>
    </x:row>
    <x:row r="502" spans="1:6" customFormat="1" ht="11.25" customHeight="1" x14ac:dyDescent="0.2">
      <x:c r="A502" s="10">
        <x:v>44308</x:v>
      </x:c>
      <x:c r="B502" s="11" t="n">
        <x:v>50.93</x:v>
      </x:c>
      <x:c r="C502" s="11" t="n">
        <x:v>68.98</x:v>
      </x:c>
      <x:c r="D502" s="11" t="n">
        <x:v>59.5683333333333</x:v>
      </x:c>
      <x:c r="E502" s="11" t="n">
        <x:v>65.2610714285714</x:v>
      </x:c>
      <x:c r="F502" s="12" t="n">
        <x:v>61.57</x:v>
      </x:c>
    </x:row>
    <x:row r="503" spans="1:6" customFormat="1" ht="11.25" customHeight="1" x14ac:dyDescent="0.2">
      <x:c r="A503" s="25">
        <x:v>44309</x:v>
      </x:c>
      <x:c r="B503" s="26" t="n">
        <x:v>50.93</x:v>
      </x:c>
      <x:c r="C503" s="26" t="n">
        <x:v>68.98</x:v>
      </x:c>
      <x:c r="D503" s="26" t="n">
        <x:v>59.5683333333333</x:v>
      </x:c>
      <x:c r="E503" s="26" t="n">
        <x:v>64.8646428571429</x:v>
      </x:c>
      <x:c r="F503" s="27" t="n">
        <x:v>61.57</x:v>
      </x:c>
    </x:row>
    <x:row r="504" spans="1:6" customFormat="1" ht="11.25" customHeight="1" x14ac:dyDescent="0.2">
      <x:c r="A504" s="10">
        <x:v>44310</x:v>
      </x:c>
      <x:c r="B504" s="11" t="n">
        <x:v>50.93</x:v>
      </x:c>
      <x:c r="C504" s="11" t="n">
        <x:v>68.98</x:v>
      </x:c>
      <x:c r="D504" s="11" t="n">
        <x:v>59.5683333333333</x:v>
      </x:c>
      <x:c r="E504" s="11" t="n">
        <x:v>64.8646428571429</x:v>
      </x:c>
      <x:c r="F504" s="12" t="n">
        <x:v>61.57</x:v>
      </x:c>
    </x:row>
    <x:row r="505" spans="1:6" customFormat="1" ht="11.25" customHeight="1" x14ac:dyDescent="0.2">
      <x:c r="A505" s="25">
        <x:v>44311</x:v>
      </x:c>
      <x:c r="B505" s="26" t="n">
        <x:v>50.93</x:v>
      </x:c>
      <x:c r="C505" s="26" t="n">
        <x:v>68.98</x:v>
      </x:c>
      <x:c r="D505" s="26" t="n">
        <x:v>59.5683333333333</x:v>
      </x:c>
      <x:c r="E505" s="26" t="n">
        <x:v>64.8646428571429</x:v>
      </x:c>
      <x:c r="F505" s="27" t="n">
        <x:v>61.57</x:v>
      </x:c>
    </x:row>
    <x:row r="506" spans="1:6" customFormat="1" ht="11.25" customHeight="1" x14ac:dyDescent="0.2">
      <x:c r="A506" s="10">
        <x:v>44312</x:v>
      </x:c>
      <x:c r="B506" s="11" t="n">
        <x:v>50.93</x:v>
      </x:c>
      <x:c r="C506" s="11" t="n">
        <x:v>68.98</x:v>
      </x:c>
      <x:c r="D506" s="11" t="n">
        <x:v>59.5683333333333</x:v>
      </x:c>
      <x:c r="E506" s="11" t="n">
        <x:v>64.2032142857143</x:v>
      </x:c>
      <x:c r="F506" s="12" t="n">
        <x:v>61.57</x:v>
      </x:c>
    </x:row>
    <x:row r="507" spans="1:6" customFormat="1" ht="11.25" customHeight="1" x14ac:dyDescent="0.2">
      <x:c r="A507" s="25">
        <x:v>44313</x:v>
      </x:c>
      <x:c r="B507" s="26" t="n">
        <x:v>50.93</x:v>
      </x:c>
      <x:c r="C507" s="26" t="n">
        <x:v>69.91</x:v>
      </x:c>
      <x:c r="D507" s="26" t="n">
        <x:v>63.7366666666667</x:v>
      </x:c>
      <x:c r="E507" s="26" t="n">
        <x:v>63.9385714285714</x:v>
      </x:c>
      <x:c r="F507" s="27" t="n">
        <x:v>65.28</x:v>
      </x:c>
    </x:row>
    <x:row r="508" spans="1:6" customFormat="1" ht="11.25" customHeight="1" x14ac:dyDescent="0.2">
      <x:c r="A508" s="10">
        <x:v>44314</x:v>
      </x:c>
      <x:c r="B508" s="11" t="n">
        <x:v>50.93</x:v>
      </x:c>
      <x:c r="C508" s="11" t="n">
        <x:v>69.91</x:v>
      </x:c>
      <x:c r="D508" s="11" t="n">
        <x:v>63.7366666666667</x:v>
      </x:c>
      <x:c r="E508" s="11" t="n">
        <x:v>63.8060714285714</x:v>
      </x:c>
      <x:c r="F508" s="12" t="n">
        <x:v>65.28</x:v>
      </x:c>
    </x:row>
    <x:row r="509" spans="1:6" customFormat="1" ht="11.25" customHeight="1" x14ac:dyDescent="0.2">
      <x:c r="A509" s="25">
        <x:v>44315</x:v>
      </x:c>
      <x:c r="B509" s="26" t="n">
        <x:v>50.93</x:v>
      </x:c>
      <x:c r="C509" s="26" t="n">
        <x:v>69.91</x:v>
      </x:c>
      <x:c r="D509" s="26" t="n">
        <x:v>63.7366666666667</x:v>
      </x:c>
      <x:c r="E509" s="26" t="n">
        <x:v>63.9053571428571</x:v>
      </x:c>
      <x:c r="F509" s="27" t="n">
        <x:v>65.28</x:v>
      </x:c>
    </x:row>
    <x:row r="510" spans="1:6" customFormat="1" ht="11.25" customHeight="1" x14ac:dyDescent="0.2">
      <x:c r="A510" s="10">
        <x:v>44316</x:v>
      </x:c>
      <x:c r="B510" s="11" t="n">
        <x:v>50.93</x:v>
      </x:c>
      <x:c r="C510" s="11" t="n">
        <x:v>69.91</x:v>
      </x:c>
      <x:c r="D510" s="11" t="n">
        <x:v>63.7366666666667</x:v>
      </x:c>
      <x:c r="E510" s="11" t="n">
        <x:v>63.9714285714286</x:v>
      </x:c>
      <x:c r="F510" s="12" t="n">
        <x:v>65.28</x:v>
      </x:c>
    </x:row>
    <x:row r="511" spans="1:6" customFormat="1" ht="11.25" customHeight="1" x14ac:dyDescent="0.2">
      <x:c r="A511" s="25">
        <x:v>44317</x:v>
      </x:c>
      <x:c r="B511" s="26" t="n">
        <x:v>50.93</x:v>
      </x:c>
      <x:c r="C511" s="26" t="n">
        <x:v>69.91</x:v>
      </x:c>
      <x:c r="D511" s="26" t="n">
        <x:v>63.7366666666667</x:v>
      </x:c>
      <x:c r="E511" s="26" t="n">
        <x:v>63.7728571428571</x:v>
      </x:c>
      <x:c r="F511" s="27" t="n">
        <x:v>65.28</x:v>
      </x:c>
    </x:row>
    <x:row r="512" spans="1:6" customFormat="1" ht="11.25" customHeight="1" x14ac:dyDescent="0.2">
      <x:c r="A512" s="10">
        <x:v>44318</x:v>
      </x:c>
      <x:c r="B512" s="11" t="n">
        <x:v>50.93</x:v>
      </x:c>
      <x:c r="C512" s="11" t="n">
        <x:v>69.91</x:v>
      </x:c>
      <x:c r="D512" s="11" t="n">
        <x:v>63.7366666666667</x:v>
      </x:c>
      <x:c r="E512" s="11" t="n">
        <x:v>63.7728571428571</x:v>
      </x:c>
      <x:c r="F512" s="12" t="n">
        <x:v>65.28</x:v>
      </x:c>
    </x:row>
    <x:row r="513" spans="1:6" customFormat="1" ht="11.25" customHeight="1" x14ac:dyDescent="0.2">
      <x:c r="A513" s="25">
        <x:v>44319</x:v>
      </x:c>
      <x:c r="B513" s="26" t="n">
        <x:v>50.93</x:v>
      </x:c>
      <x:c r="C513" s="26" t="n">
        <x:v>69.91</x:v>
      </x:c>
      <x:c r="D513" s="26" t="n">
        <x:v>63.7366666666667</x:v>
      </x:c>
      <x:c r="E513" s="26" t="n">
        <x:v>62.7314285714286</x:v>
      </x:c>
      <x:c r="F513" s="27" t="n">
        <x:v>65.28</x:v>
      </x:c>
    </x:row>
    <x:row r="514" spans="1:6" customFormat="1" ht="11.25" customHeight="1" x14ac:dyDescent="0.2">
      <x:c r="A514" s="10">
        <x:v>44320</x:v>
      </x:c>
      <x:c r="B514" s="11" t="n">
        <x:v>52.78</x:v>
      </x:c>
      <x:c r="C514" s="11" t="n">
        <x:v>69.91</x:v>
      </x:c>
      <x:c r="D514" s="11" t="n">
        <x:v>64.045</x:v>
      </x:c>
      <x:c r="E514" s="11" t="n">
        <x:v>62.6653571428571</x:v>
      </x:c>
      <x:c r="F514" s="12" t="n">
        <x:v>65.28</x:v>
      </x:c>
    </x:row>
    <x:row r="515" spans="1:6" customFormat="1" ht="11.25" customHeight="1" x14ac:dyDescent="0.2">
      <x:c r="A515" s="25">
        <x:v>44321</x:v>
      </x:c>
      <x:c r="B515" s="26" t="n">
        <x:v>52.78</x:v>
      </x:c>
      <x:c r="C515" s="26" t="n">
        <x:v>69.91</x:v>
      </x:c>
      <x:c r="D515" s="26" t="n">
        <x:v>64.045</x:v>
      </x:c>
      <x:c r="E515" s="26" t="n">
        <x:v>62.6653571428571</x:v>
      </x:c>
      <x:c r="F515" s="27" t="n">
        <x:v>65.28</x:v>
      </x:c>
    </x:row>
    <x:row r="516" spans="1:6" customFormat="1" ht="11.25" customHeight="1" x14ac:dyDescent="0.2">
      <x:c r="A516" s="10">
        <x:v>44322</x:v>
      </x:c>
      <x:c r="B516" s="11" t="n">
        <x:v>52.78</x:v>
      </x:c>
      <x:c r="C516" s="11" t="n">
        <x:v>69.91</x:v>
      </x:c>
      <x:c r="D516" s="11" t="n">
        <x:v>64.045</x:v>
      </x:c>
      <x:c r="E516" s="11" t="n">
        <x:v>62.5660714285714</x:v>
      </x:c>
      <x:c r="F516" s="12" t="n">
        <x:v>65.28</x:v>
      </x:c>
    </x:row>
    <x:row r="517" spans="1:6" customFormat="1" ht="11.25" customHeight="1" x14ac:dyDescent="0.2">
      <x:c r="A517" s="25">
        <x:v>44323</x:v>
      </x:c>
      <x:c r="B517" s="26" t="n">
        <x:v>52.78</x:v>
      </x:c>
      <x:c r="C517" s="26" t="n">
        <x:v>69.91</x:v>
      </x:c>
      <x:c r="D517" s="26" t="n">
        <x:v>64.045</x:v>
      </x:c>
      <x:c r="E517" s="26" t="n">
        <x:v>62.5660714285714</x:v>
      </x:c>
      <x:c r="F517" s="27" t="n">
        <x:v>65.28</x:v>
      </x:c>
    </x:row>
    <x:row r="518" spans="1:6" customFormat="1" ht="11.25" customHeight="1" x14ac:dyDescent="0.2">
      <x:c r="A518" s="10">
        <x:v>44324</x:v>
      </x:c>
      <x:c r="B518" s="11" t="n">
        <x:v>52.78</x:v>
      </x:c>
      <x:c r="C518" s="11" t="n">
        <x:v>69.91</x:v>
      </x:c>
      <x:c r="D518" s="11" t="n">
        <x:v>64.045</x:v>
      </x:c>
      <x:c r="E518" s="11" t="n">
        <x:v>62.3346428571429</x:v>
      </x:c>
      <x:c r="F518" s="12" t="n">
        <x:v>65.28</x:v>
      </x:c>
    </x:row>
    <x:row r="519" spans="1:6" customFormat="1" ht="11.25" customHeight="1" x14ac:dyDescent="0.2">
      <x:c r="A519" s="25">
        <x:v>44325</x:v>
      </x:c>
      <x:c r="B519" s="26" t="n">
        <x:v>52.78</x:v>
      </x:c>
      <x:c r="C519" s="26" t="n">
        <x:v>69.91</x:v>
      </x:c>
      <x:c r="D519" s="26" t="n">
        <x:v>64.045</x:v>
      </x:c>
      <x:c r="E519" s="26" t="n">
        <x:v>62.0535714285714</x:v>
      </x:c>
      <x:c r="F519" s="27" t="n">
        <x:v>65.28</x:v>
      </x:c>
    </x:row>
    <x:row r="520" spans="1:6" customFormat="1" ht="11.25" customHeight="1" x14ac:dyDescent="0.2">
      <x:c r="A520" s="10">
        <x:v>44326</x:v>
      </x:c>
      <x:c r="B520" s="11" t="n">
        <x:v>52.78</x:v>
      </x:c>
      <x:c r="C520" s="11" t="n">
        <x:v>69.91</x:v>
      </x:c>
      <x:c r="D520" s="11" t="n">
        <x:v>64.045</x:v>
      </x:c>
      <x:c r="E520" s="11" t="n">
        <x:v>60.5321428571428</x:v>
      </x:c>
      <x:c r="F520" s="12" t="n">
        <x:v>65.28</x:v>
      </x:c>
    </x:row>
    <x:row r="521" spans="1:6" customFormat="1" ht="11.25" customHeight="1" x14ac:dyDescent="0.2">
      <x:c r="A521" s="25">
        <x:v>44327</x:v>
      </x:c>
      <x:c r="B521" s="26" t="n">
        <x:v>52.78</x:v>
      </x:c>
      <x:c r="C521" s="26" t="n">
        <x:v>71.76</x:v>
      </x:c>
      <x:c r="D521" s="26" t="n">
        <x:v>64.3533333333333</x:v>
      </x:c>
      <x:c r="E521" s="26" t="n">
        <x:v>60.2017857142857</x:v>
      </x:c>
      <x:c r="F521" s="27" t="n">
        <x:v>65.28</x:v>
      </x:c>
    </x:row>
    <x:row r="522" spans="1:6" customFormat="1" ht="11.25" customHeight="1" x14ac:dyDescent="0.2">
      <x:c r="A522" s="10">
        <x:v>44328</x:v>
      </x:c>
      <x:c r="B522" s="11" t="n">
        <x:v>52.78</x:v>
      </x:c>
      <x:c r="C522" s="11" t="n">
        <x:v>80.56</x:v>
      </x:c>
      <x:c r="D522" s="11" t="n">
        <x:v>66.9</x:v>
      </x:c>
      <x:c r="E522" s="11" t="n">
        <x:v>59.4742857142857</x:v>
      </x:c>
      <x:c r="F522" s="12" t="n">
        <x:v>80.56</x:v>
      </x:c>
    </x:row>
    <x:row r="523" spans="1:6" customFormat="1" ht="11.25" customHeight="1" x14ac:dyDescent="0.2">
      <x:c r="A523" s="25">
        <x:v>44329</x:v>
      </x:c>
      <x:c r="B523" s="26" t="n">
        <x:v>52.78</x:v>
      </x:c>
      <x:c r="C523" s="26" t="n">
        <x:v>80.56</x:v>
      </x:c>
      <x:c r="D523" s="26" t="n">
        <x:v>66.9</x:v>
      </x:c>
      <x:c r="E523" s="26" t="n">
        <x:v>59.4742857142857</x:v>
      </x:c>
      <x:c r="F523" s="27" t="n">
        <x:v>80.56</x:v>
      </x:c>
    </x:row>
    <x:row r="524" spans="1:6" customFormat="1" ht="11.25" customHeight="1" x14ac:dyDescent="0.2">
      <x:c r="A524" s="10">
        <x:v>44330</x:v>
      </x:c>
      <x:c r="B524" s="11" t="n">
        <x:v>52.78</x:v>
      </x:c>
      <x:c r="C524" s="11" t="n">
        <x:v>80.56</x:v>
      </x:c>
      <x:c r="D524" s="11" t="n">
        <x:v>66.9</x:v>
      </x:c>
      <x:c r="E524" s="11" t="n">
        <x:v>59.4742857142857</x:v>
      </x:c>
      <x:c r="F524" s="12" t="n">
        <x:v>80.56</x:v>
      </x:c>
    </x:row>
    <x:row r="525" spans="1:6" customFormat="1" ht="11.25" customHeight="1" x14ac:dyDescent="0.2">
      <x:c r="A525" s="25">
        <x:v>44331</x:v>
      </x:c>
      <x:c r="B525" s="26" t="n">
        <x:v>52.78</x:v>
      </x:c>
      <x:c r="C525" s="26" t="n">
        <x:v>80.56</x:v>
      </x:c>
      <x:c r="D525" s="26" t="n">
        <x:v>66.9</x:v>
      </x:c>
      <x:c r="E525" s="26" t="n">
        <x:v>58.3832142857143</x:v>
      </x:c>
      <x:c r="F525" s="27" t="n">
        <x:v>80.56</x:v>
      </x:c>
    </x:row>
    <x:row r="526" spans="1:6" customFormat="1" ht="11.25" customHeight="1" x14ac:dyDescent="0.2">
      <x:c r="A526" s="10">
        <x:v>44332</x:v>
      </x:c>
      <x:c r="B526" s="11" t="n">
        <x:v>52.78</x:v>
      </x:c>
      <x:c r="C526" s="11" t="n">
        <x:v>80.56</x:v>
      </x:c>
      <x:c r="D526" s="11" t="n">
        <x:v>66.9</x:v>
      </x:c>
      <x:c r="E526" s="11" t="n">
        <x:v>58.0192857142857</x:v>
      </x:c>
      <x:c r="F526" s="12" t="n">
        <x:v>80.56</x:v>
      </x:c>
    </x:row>
    <x:row r="527" spans="1:6" customFormat="1" ht="11.25" customHeight="1" x14ac:dyDescent="0.2">
      <x:c r="A527" s="25">
        <x:v>44333</x:v>
      </x:c>
      <x:c r="B527" s="26" t="n">
        <x:v>52.78</x:v>
      </x:c>
      <x:c r="C527" s="26" t="n">
        <x:v>80.56</x:v>
      </x:c>
      <x:c r="D527" s="26" t="n">
        <x:v>66.9</x:v>
      </x:c>
      <x:c r="E527" s="26" t="n">
        <x:v>57.5896428571428</x:v>
      </x:c>
      <x:c r="F527" s="27" t="n">
        <x:v>80.56</x:v>
      </x:c>
    </x:row>
    <x:row r="528" spans="1:6" customFormat="1" ht="11.25" customHeight="1" x14ac:dyDescent="0.2">
      <x:c r="A528" s="10">
        <x:v>44334</x:v>
      </x:c>
      <x:c r="B528" s="11" t="n">
        <x:v>52.78</x:v>
      </x:c>
      <x:c r="C528" s="11" t="n">
        <x:v>80.56</x:v>
      </x:c>
      <x:c r="D528" s="11" t="n">
        <x:v>67.825</x:v>
      </x:c>
      <x:c r="E528" s="11" t="n">
        <x:v>56.9278571428571</x:v>
      </x:c>
      <x:c r="F528" s="12" t="n">
        <x:v>80.56</x:v>
      </x:c>
    </x:row>
    <x:row r="529" spans="1:6" customFormat="1" ht="11.25" customHeight="1" x14ac:dyDescent="0.2">
      <x:c r="A529" s="25">
        <x:v>44335</x:v>
      </x:c>
      <x:c r="B529" s="26" t="n">
        <x:v>58.33</x:v>
      </x:c>
      <x:c r="C529" s="26" t="n">
        <x:v>80.56</x:v>
      </x:c>
      <x:c r="D529" s="26" t="n">
        <x:v>68.75</x:v>
      </x:c>
      <x:c r="E529" s="26" t="n">
        <x:v>56.6964285714286</x:v>
      </x:c>
      <x:c r="F529" s="27" t="n">
        <x:v>80.56</x:v>
      </x:c>
    </x:row>
    <x:row r="530" spans="1:6" customFormat="1" ht="11.25" customHeight="1" x14ac:dyDescent="0.2">
      <x:c r="A530" s="10">
        <x:v>44336</x:v>
      </x:c>
      <x:c r="B530" s="11" t="n">
        <x:v>58.33</x:v>
      </x:c>
      <x:c r="C530" s="11" t="n">
        <x:v>80.56</x:v>
      </x:c>
      <x:c r="D530" s="11" t="n">
        <x:v>68.75</x:v>
      </x:c>
      <x:c r="E530" s="11" t="n">
        <x:v>56.5975</x:v>
      </x:c>
      <x:c r="F530" s="12" t="n">
        <x:v>80.56</x:v>
      </x:c>
    </x:row>
    <x:row r="531" spans="1:6" customFormat="1" ht="11.25" customHeight="1" x14ac:dyDescent="0.2">
      <x:c r="A531" s="25">
        <x:v>44337</x:v>
      </x:c>
      <x:c r="B531" s="26" t="n">
        <x:v>58.33</x:v>
      </x:c>
      <x:c r="C531" s="26" t="n">
        <x:v>80.56</x:v>
      </x:c>
      <x:c r="D531" s="26" t="n">
        <x:v>68.75</x:v>
      </x:c>
      <x:c r="E531" s="26" t="n">
        <x:v>56.3660714285714</x:v>
      </x:c>
      <x:c r="F531" s="27" t="n">
        <x:v>80.56</x:v>
      </x:c>
    </x:row>
    <x:row r="532" spans="1:6" customFormat="1" ht="11.25" customHeight="1" x14ac:dyDescent="0.2">
      <x:c r="A532" s="10">
        <x:v>44338</x:v>
      </x:c>
      <x:c r="B532" s="11" t="n">
        <x:v>58.33</x:v>
      </x:c>
      <x:c r="C532" s="11" t="n">
        <x:v>80.56</x:v>
      </x:c>
      <x:c r="D532" s="11" t="n">
        <x:v>68.75</x:v>
      </x:c>
      <x:c r="E532" s="11" t="n">
        <x:v>56.3</x:v>
      </x:c>
      <x:c r="F532" s="12" t="n">
        <x:v>80.56</x:v>
      </x:c>
    </x:row>
    <x:row r="533" spans="1:6" customFormat="1" ht="11.25" customHeight="1" x14ac:dyDescent="0.2">
      <x:c r="A533" s="25">
        <x:v>44339</x:v>
      </x:c>
      <x:c r="B533" s="26" t="n">
        <x:v>58.33</x:v>
      </x:c>
      <x:c r="C533" s="26" t="n">
        <x:v>80.56</x:v>
      </x:c>
      <x:c r="D533" s="26" t="n">
        <x:v>68.75</x:v>
      </x:c>
      <x:c r="E533" s="26" t="n">
        <x:v>57.1928571428571</x:v>
      </x:c>
      <x:c r="F533" s="27" t="n">
        <x:v>80.56</x:v>
      </x:c>
    </x:row>
    <x:row r="534" spans="1:6" customFormat="1" ht="11.25" customHeight="1" x14ac:dyDescent="0.2">
      <x:c r="A534" s="10">
        <x:v>44340</x:v>
      </x:c>
      <x:c r="B534" s="11" t="n">
        <x:v>58.33</x:v>
      </x:c>
      <x:c r="C534" s="11" t="n">
        <x:v>80.56</x:v>
      </x:c>
      <x:c r="D534" s="11" t="n">
        <x:v>68.75</x:v>
      </x:c>
      <x:c r="E534" s="11" t="n">
        <x:v>56.8953571428571</x:v>
      </x:c>
      <x:c r="F534" s="12" t="n">
        <x:v>80.56</x:v>
      </x:c>
    </x:row>
    <x:row r="535" spans="1:6" customFormat="1" ht="11.25" customHeight="1" x14ac:dyDescent="0.2">
      <x:c r="A535" s="25">
        <x:v>44341</x:v>
      </x:c>
      <x:c r="B535" s="26" t="n">
        <x:v>58.33</x:v>
      </x:c>
      <x:c r="C535" s="26" t="n">
        <x:v>80.56</x:v>
      </x:c>
      <x:c r="D535" s="26" t="n">
        <x:v>68.75</x:v>
      </x:c>
      <x:c r="E535" s="26" t="n">
        <x:v>56.2342857142857</x:v>
      </x:c>
      <x:c r="F535" s="27" t="n">
        <x:v>80.56</x:v>
      </x:c>
    </x:row>
    <x:row r="536" spans="1:6" customFormat="1" ht="11.25" customHeight="1" x14ac:dyDescent="0.2">
      <x:c r="A536" s="10">
        <x:v>44342</x:v>
      </x:c>
      <x:c r="B536" s="11" t="n">
        <x:v>58.33</x:v>
      </x:c>
      <x:c r="C536" s="11" t="n">
        <x:v>80.56</x:v>
      </x:c>
      <x:c r="D536" s="11" t="n">
        <x:v>68.75</x:v>
      </x:c>
      <x:c r="E536" s="11" t="n">
        <x:v>56.2342857142857</x:v>
      </x:c>
      <x:c r="F536" s="12" t="n">
        <x:v>80.56</x:v>
      </x:c>
    </x:row>
    <x:row r="537" spans="1:6" customFormat="1" ht="11.25" customHeight="1" x14ac:dyDescent="0.2">
      <x:c r="A537" s="25">
        <x:v>44343</x:v>
      </x:c>
      <x:c r="B537" s="26" t="n">
        <x:v>58.33</x:v>
      </x:c>
      <x:c r="C537" s="26" t="n">
        <x:v>80.56</x:v>
      </x:c>
      <x:c r="D537" s="26" t="n">
        <x:v>68.75</x:v>
      </x:c>
      <x:c r="E537" s="26" t="n">
        <x:v>55.5067857142857</x:v>
      </x:c>
      <x:c r="F537" s="27" t="n">
        <x:v>80.56</x:v>
      </x:c>
    </x:row>
    <x:row r="538" spans="1:6" customFormat="1" ht="11.25" customHeight="1" x14ac:dyDescent="0.2">
      <x:c r="A538" s="10">
        <x:v>44344</x:v>
      </x:c>
      <x:c r="B538" s="11" t="n">
        <x:v>58.33</x:v>
      </x:c>
      <x:c r="C538" s="11" t="n">
        <x:v>80.56</x:v>
      </x:c>
      <x:c r="D538" s="11" t="n">
        <x:v>68.75</x:v>
      </x:c>
      <x:c r="E538" s="11" t="n">
        <x:v>55.3082142857143</x:v>
      </x:c>
      <x:c r="F538" s="12" t="n">
        <x:v>80.56</x:v>
      </x:c>
    </x:row>
    <x:row r="539" spans="1:6" customFormat="1" ht="11.25" customHeight="1" x14ac:dyDescent="0.2">
      <x:c r="A539" s="25">
        <x:v>44345</x:v>
      </x:c>
      <x:c r="B539" s="26" t="n">
        <x:v>58.33</x:v>
      </x:c>
      <x:c r="C539" s="26" t="n">
        <x:v>80.56</x:v>
      </x:c>
      <x:c r="D539" s="26" t="n">
        <x:v>68.75</x:v>
      </x:c>
      <x:c r="E539" s="26" t="n">
        <x:v>55.3082142857143</x:v>
      </x:c>
      <x:c r="F539" s="27" t="n">
        <x:v>80.56</x:v>
      </x:c>
    </x:row>
    <x:row r="540" spans="1:6" customFormat="1" ht="11.25" customHeight="1" x14ac:dyDescent="0.2">
      <x:c r="A540" s="10">
        <x:v>44346</x:v>
      </x:c>
      <x:c r="B540" s="11" t="n">
        <x:v>58.33</x:v>
      </x:c>
      <x:c r="C540" s="11" t="n">
        <x:v>80.56</x:v>
      </x:c>
      <x:c r="D540" s="11" t="n">
        <x:v>69.3666666666667</x:v>
      </x:c>
      <x:c r="E540" s="11" t="n">
        <x:v>55.3082142857143</x:v>
      </x:c>
      <x:c r="F540" s="12" t="n">
        <x:v>80.56</x:v>
      </x:c>
    </x:row>
    <x:row r="541" spans="1:6" customFormat="1" ht="11.25" customHeight="1" x14ac:dyDescent="0.2">
      <x:c r="A541" s="25">
        <x:v>44347</x:v>
      </x:c>
      <x:c r="B541" s="26" t="n">
        <x:v>58.33</x:v>
      </x:c>
      <x:c r="C541" s="26" t="n">
        <x:v>80.56</x:v>
      </x:c>
      <x:c r="D541" s="26" t="n">
        <x:v>69.3666666666667</x:v>
      </x:c>
      <x:c r="E541" s="26" t="n">
        <x:v>55.2417857142857</x:v>
      </x:c>
      <x:c r="F541" s="27" t="n">
        <x:v>80.56</x:v>
      </x:c>
    </x:row>
    <x:row r="542" spans="1:6" customFormat="1" ht="11.25" customHeight="1" x14ac:dyDescent="0.2">
      <x:c r="A542" s="10">
        <x:v>44348</x:v>
      </x:c>
      <x:c r="B542" s="11" t="n">
        <x:v>58.33</x:v>
      </x:c>
      <x:c r="C542" s="11" t="n">
        <x:v>80.56</x:v>
      </x:c>
      <x:c r="D542" s="11" t="n">
        <x:v>69.3666666666667</x:v>
      </x:c>
      <x:c r="E542" s="11" t="n">
        <x:v>55.0764285714286</x:v>
      </x:c>
      <x:c r="F542" s="12" t="n">
        <x:v>80.56</x:v>
      </x:c>
    </x:row>
    <x:row r="543" spans="1:6" customFormat="1" ht="11.25" customHeight="1" x14ac:dyDescent="0.2">
      <x:c r="A543" s="25">
        <x:v>44349</x:v>
      </x:c>
      <x:c r="B543" s="26" t="n">
        <x:v>58.33</x:v>
      </x:c>
      <x:c r="C543" s="26" t="n">
        <x:v>80.56</x:v>
      </x:c>
      <x:c r="D543" s="26" t="n">
        <x:v>69.3666666666667</x:v>
      </x:c>
      <x:c r="E543" s="26" t="n">
        <x:v>54.9775</x:v>
      </x:c>
      <x:c r="F543" s="27" t="n">
        <x:v>80.56</x:v>
      </x:c>
    </x:row>
    <x:row r="544" spans="1:6" customFormat="1" ht="11.25" customHeight="1" x14ac:dyDescent="0.2">
      <x:c r="A544" s="10">
        <x:v>44350</x:v>
      </x:c>
      <x:c r="B544" s="11" t="n">
        <x:v>58.33</x:v>
      </x:c>
      <x:c r="C544" s="11" t="n">
        <x:v>80.56</x:v>
      </x:c>
      <x:c r="D544" s="11" t="n">
        <x:v>69.3666666666667</x:v>
      </x:c>
      <x:c r="E544" s="11" t="n">
        <x:v>54.9775</x:v>
      </x:c>
      <x:c r="F544" s="12" t="n">
        <x:v>80.56</x:v>
      </x:c>
    </x:row>
    <x:row r="545" spans="1:6" customFormat="1" ht="11.25" customHeight="1" x14ac:dyDescent="0.2">
      <x:c r="A545" s="25">
        <x:v>44351</x:v>
      </x:c>
      <x:c r="B545" s="26" t="n">
        <x:v>58.33</x:v>
      </x:c>
      <x:c r="C545" s="26" t="n">
        <x:v>80.56</x:v>
      </x:c>
      <x:c r="D545" s="26" t="n">
        <x:v>69.3666666666667</x:v>
      </x:c>
      <x:c r="E545" s="26" t="n">
        <x:v>54.8782142857143</x:v>
      </x:c>
      <x:c r="F545" s="27" t="n">
        <x:v>80.56</x:v>
      </x:c>
    </x:row>
    <x:row r="546" spans="1:6" customFormat="1" ht="11.25" customHeight="1" x14ac:dyDescent="0.2">
      <x:c r="A546" s="10">
        <x:v>44352</x:v>
      </x:c>
      <x:c r="B546" s="11" t="n">
        <x:v>58.33</x:v>
      </x:c>
      <x:c r="C546" s="11" t="n">
        <x:v>80.56</x:v>
      </x:c>
      <x:c r="D546" s="11" t="n">
        <x:v>69.3666666666667</x:v>
      </x:c>
      <x:c r="E546" s="11" t="n">
        <x:v>54.4814285714286</x:v>
      </x:c>
      <x:c r="F546" s="12" t="n">
        <x:v>80.56</x:v>
      </x:c>
    </x:row>
    <x:row r="547" spans="1:6" customFormat="1" ht="11.25" customHeight="1" x14ac:dyDescent="0.2">
      <x:c r="A547" s="25">
        <x:v>44353</x:v>
      </x:c>
      <x:c r="B547" s="26" t="n">
        <x:v>58.33</x:v>
      </x:c>
      <x:c r="C547" s="26" t="n">
        <x:v>80.56</x:v>
      </x:c>
      <x:c r="D547" s="26" t="n">
        <x:v>69.3666666666667</x:v>
      </x:c>
      <x:c r="E547" s="26" t="n">
        <x:v>54.3160714285714</x:v>
      </x:c>
      <x:c r="F547" s="27" t="n">
        <x:v>80.56</x:v>
      </x:c>
    </x:row>
    <x:row r="548" spans="1:6" customFormat="1" ht="11.25" customHeight="1" x14ac:dyDescent="0.2">
      <x:c r="A548" s="10">
        <x:v>44354</x:v>
      </x:c>
      <x:c r="B548" s="11" t="n">
        <x:v>58.33</x:v>
      </x:c>
      <x:c r="C548" s="11" t="n">
        <x:v>80.56</x:v>
      </x:c>
      <x:c r="D548" s="11" t="n">
        <x:v>69.3666666666667</x:v>
      </x:c>
      <x:c r="E548" s="11" t="n">
        <x:v>53.5882142857143</x:v>
      </x:c>
      <x:c r="F548" s="12" t="n">
        <x:v>80.56</x:v>
      </x:c>
    </x:row>
    <x:row r="549" spans="1:6" customFormat="1" ht="11.25" customHeight="1" x14ac:dyDescent="0.2">
      <x:c r="A549" s="25">
        <x:v>44355</x:v>
      </x:c>
      <x:c r="B549" s="26" t="n">
        <x:v>58.33</x:v>
      </x:c>
      <x:c r="C549" s="26" t="n">
        <x:v>77.31</x:v>
      </x:c>
      <x:c r="D549" s="26" t="n">
        <x:v>66.7416666666667</x:v>
      </x:c>
      <x:c r="E549" s="26" t="n">
        <x:v>52.1660714285714</x:v>
      </x:c>
      <x:c r="F549" s="27" t="n">
        <x:v>64.81</x:v>
      </x:c>
    </x:row>
    <x:row r="550" spans="1:6" customFormat="1" ht="11.25" customHeight="1" x14ac:dyDescent="0.2">
      <x:c r="A550" s="10">
        <x:v>44356</x:v>
      </x:c>
      <x:c r="B550" s="11" t="n">
        <x:v>58.33</x:v>
      </x:c>
      <x:c r="C550" s="11" t="n">
        <x:v>77.31</x:v>
      </x:c>
      <x:c r="D550" s="11" t="n">
        <x:v>66.7416666666667</x:v>
      </x:c>
      <x:c r="E550" s="11" t="n">
        <x:v>52.0667857142857</x:v>
      </x:c>
      <x:c r="F550" s="12" t="n">
        <x:v>64.81</x:v>
      </x:c>
    </x:row>
    <x:row r="551" spans="1:6" customFormat="1" ht="11.25" customHeight="1" x14ac:dyDescent="0.2">
      <x:c r="A551" s="25">
        <x:v>44357</x:v>
      </x:c>
      <x:c r="B551" s="26" t="n">
        <x:v>58.33</x:v>
      </x:c>
      <x:c r="C551" s="26" t="n">
        <x:v>77.31</x:v>
      </x:c>
      <x:c r="D551" s="26" t="n">
        <x:v>66.7416666666667</x:v>
      </x:c>
      <x:c r="E551" s="26" t="n">
        <x:v>51.7692857142857</x:v>
      </x:c>
      <x:c r="F551" s="27" t="n">
        <x:v>64.81</x:v>
      </x:c>
    </x:row>
    <x:row r="552" spans="1:6" customFormat="1" ht="11.25" customHeight="1" x14ac:dyDescent="0.2">
      <x:c r="A552" s="10">
        <x:v>44358</x:v>
      </x:c>
      <x:c r="B552" s="11" t="n">
        <x:v>58.33</x:v>
      </x:c>
      <x:c r="C552" s="11" t="n">
        <x:v>77.31</x:v>
      </x:c>
      <x:c r="D552" s="11" t="n">
        <x:v>66.7416666666667</x:v>
      </x:c>
      <x:c r="E552" s="11" t="n">
        <x:v>51.6039285714286</x:v>
      </x:c>
      <x:c r="F552" s="12" t="n">
        <x:v>64.81</x:v>
      </x:c>
    </x:row>
    <x:row r="553" spans="1:6" customFormat="1" ht="11.25" customHeight="1" x14ac:dyDescent="0.2">
      <x:c r="A553" s="25">
        <x:v>44359</x:v>
      </x:c>
      <x:c r="B553" s="26" t="n">
        <x:v>58.33</x:v>
      </x:c>
      <x:c r="C553" s="26" t="n">
        <x:v>77.31</x:v>
      </x:c>
      <x:c r="D553" s="26" t="n">
        <x:v>66.7416666666667</x:v>
      </x:c>
      <x:c r="E553" s="26" t="n">
        <x:v>51.6039285714286</x:v>
      </x:c>
      <x:c r="F553" s="27" t="n">
        <x:v>64.81</x:v>
      </x:c>
    </x:row>
    <x:row r="554" spans="1:6" customFormat="1" ht="11.25" customHeight="1" x14ac:dyDescent="0.2">
      <x:c r="A554" s="10">
        <x:v>44360</x:v>
      </x:c>
      <x:c r="B554" s="11" t="n">
        <x:v>58.33</x:v>
      </x:c>
      <x:c r="C554" s="11" t="n">
        <x:v>77.31</x:v>
      </x:c>
      <x:c r="D554" s="11" t="n">
        <x:v>66.7416666666667</x:v>
      </x:c>
      <x:c r="E554" s="11" t="n">
        <x:v>51.6039285714286</x:v>
      </x:c>
      <x:c r="F554" s="12" t="n">
        <x:v>64.81</x:v>
      </x:c>
    </x:row>
    <x:row r="555" spans="1:6" customFormat="1" ht="11.25" customHeight="1" x14ac:dyDescent="0.2">
      <x:c r="A555" s="25">
        <x:v>44361</x:v>
      </x:c>
      <x:c r="B555" s="26" t="n">
        <x:v>53.7</x:v>
      </x:c>
      <x:c r="C555" s="26" t="n">
        <x:v>77.31</x:v>
      </x:c>
      <x:c r="D555" s="26" t="n">
        <x:v>65.815</x:v>
      </x:c>
      <x:c r="E555" s="26" t="n">
        <x:v>51.4057142857143</x:v>
      </x:c>
      <x:c r="F555" s="27" t="n">
        <x:v>64.81</x:v>
      </x:c>
    </x:row>
    <x:row r="556" spans="1:6" customFormat="1" ht="11.25" customHeight="1" x14ac:dyDescent="0.2">
      <x:c r="A556" s="10">
        <x:v>44362</x:v>
      </x:c>
      <x:c r="B556" s="11" t="n">
        <x:v>53.7</x:v>
      </x:c>
      <x:c r="C556" s="11" t="n">
        <x:v>78.7</x:v>
      </x:c>
      <x:c r="D556" s="11" t="n">
        <x:v>68.13</x:v>
      </x:c>
      <x:c r="E556" s="11" t="n">
        <x:v>50.8439285714286</x:v>
      </x:c>
      <x:c r="F556" s="12" t="n">
        <x:v>78.7</x:v>
      </x:c>
    </x:row>
    <x:row r="557" spans="1:6" customFormat="1" ht="11.25" customHeight="1" x14ac:dyDescent="0.2">
      <x:c r="A557" s="25">
        <x:v>44363</x:v>
      </x:c>
      <x:c r="B557" s="26" t="n">
        <x:v>53.7</x:v>
      </x:c>
      <x:c r="C557" s="26" t="n">
        <x:v>78.7</x:v>
      </x:c>
      <x:c r="D557" s="26" t="n">
        <x:v>68.13</x:v>
      </x:c>
      <x:c r="E557" s="26" t="n">
        <x:v>50.8439285714286</x:v>
      </x:c>
      <x:c r="F557" s="27" t="n">
        <x:v>78.7</x:v>
      </x:c>
    </x:row>
    <x:row r="558" spans="1:6" customFormat="1" ht="11.25" customHeight="1" x14ac:dyDescent="0.2">
      <x:c r="A558" s="10">
        <x:v>44364</x:v>
      </x:c>
      <x:c r="B558" s="11" t="n">
        <x:v>53.7</x:v>
      </x:c>
      <x:c r="C558" s="11" t="n">
        <x:v>78.7</x:v>
      </x:c>
      <x:c r="D558" s="11" t="n">
        <x:v>68.13</x:v>
      </x:c>
      <x:c r="E558" s="11" t="n">
        <x:v>50.8439285714286</x:v>
      </x:c>
      <x:c r="F558" s="12" t="n">
        <x:v>78.7</x:v>
      </x:c>
    </x:row>
    <x:row r="559" spans="1:6" customFormat="1" ht="11.25" customHeight="1" x14ac:dyDescent="0.2">
      <x:c r="A559" s="25">
        <x:v>44365</x:v>
      </x:c>
      <x:c r="B559" s="26" t="n">
        <x:v>53.7</x:v>
      </x:c>
      <x:c r="C559" s="26" t="n">
        <x:v>78.7</x:v>
      </x:c>
      <x:c r="D559" s="26" t="n">
        <x:v>68.13</x:v>
      </x:c>
      <x:c r="E559" s="26" t="n">
        <x:v>51.0421428571428</x:v>
      </x:c>
      <x:c r="F559" s="27" t="n">
        <x:v>78.7</x:v>
      </x:c>
    </x:row>
    <x:row r="560" spans="1:6" customFormat="1" ht="11.25" customHeight="1" x14ac:dyDescent="0.2">
      <x:c r="A560" s="10">
        <x:v>44366</x:v>
      </x:c>
      <x:c r="B560" s="11" t="n">
        <x:v>53.7</x:v>
      </x:c>
      <x:c r="C560" s="11" t="n">
        <x:v>78.7</x:v>
      </x:c>
      <x:c r="D560" s="11" t="n">
        <x:v>68.13</x:v>
      </x:c>
      <x:c r="E560" s="11" t="n">
        <x:v>51.0421428571428</x:v>
      </x:c>
      <x:c r="F560" s="12" t="n">
        <x:v>78.7</x:v>
      </x:c>
    </x:row>
    <x:row r="561" spans="1:6" customFormat="1" ht="11.25" customHeight="1" x14ac:dyDescent="0.2">
      <x:c r="A561" s="25">
        <x:v>44367</x:v>
      </x:c>
      <x:c r="B561" s="26" t="n">
        <x:v>53.7</x:v>
      </x:c>
      <x:c r="C561" s="26" t="n">
        <x:v>78.7</x:v>
      </x:c>
      <x:c r="D561" s="26" t="n">
        <x:v>68.13</x:v>
      </x:c>
      <x:c r="E561" s="26" t="n">
        <x:v>50.7775</x:v>
      </x:c>
      <x:c r="F561" s="27" t="n">
        <x:v>78.7</x:v>
      </x:c>
    </x:row>
    <x:row r="562" spans="1:6" customFormat="1" ht="11.25" customHeight="1" x14ac:dyDescent="0.2">
      <x:c r="A562" s="10">
        <x:v>44368</x:v>
      </x:c>
      <x:c r="B562" s="11" t="n">
        <x:v>53.7</x:v>
      </x:c>
      <x:c r="C562" s="11" t="n">
        <x:v>78.7</x:v>
      </x:c>
      <x:c r="D562" s="11" t="n">
        <x:v>68.13</x:v>
      </x:c>
      <x:c r="E562" s="11" t="n">
        <x:v>50.3642857142857</x:v>
      </x:c>
      <x:c r="F562" s="12" t="n">
        <x:v>78.7</x:v>
      </x:c>
    </x:row>
    <x:row r="563" spans="1:6" customFormat="1" ht="11.25" customHeight="1" x14ac:dyDescent="0.2">
      <x:c r="A563" s="25">
        <x:v>44369</x:v>
      </x:c>
      <x:c r="B563" s="26" t="n">
        <x:v>53.7</x:v>
      </x:c>
      <x:c r="C563" s="26" t="n">
        <x:v>78.7</x:v>
      </x:c>
      <x:c r="D563" s="26" t="n">
        <x:v>67.8216666666667</x:v>
      </x:c>
      <x:c r="E563" s="26" t="n">
        <x:v>49.8682142857143</x:v>
      </x:c>
      <x:c r="F563" s="27" t="n">
        <x:v>78.7</x:v>
      </x:c>
    </x:row>
    <x:row r="564" spans="1:6" customFormat="1" ht="11.25" customHeight="1" x14ac:dyDescent="0.2">
      <x:c r="A564" s="10">
        <x:v>44370</x:v>
      </x:c>
      <x:c r="B564" s="11" t="n">
        <x:v>53.7</x:v>
      </x:c>
      <x:c r="C564" s="11" t="n">
        <x:v>78.7</x:v>
      </x:c>
      <x:c r="D564" s="11" t="n">
        <x:v>67.8216666666667</x:v>
      </x:c>
      <x:c r="E564" s="11" t="n">
        <x:v>49.7689285714286</x:v>
      </x:c>
      <x:c r="F564" s="12" t="n">
        <x:v>78.7</x:v>
      </x:c>
    </x:row>
    <x:row r="565" spans="1:6" customFormat="1" ht="11.25" customHeight="1" x14ac:dyDescent="0.2">
      <x:c r="A565" s="25">
        <x:v>44371</x:v>
      </x:c>
      <x:c r="B565" s="26" t="n">
        <x:v>53.7</x:v>
      </x:c>
      <x:c r="C565" s="26" t="n">
        <x:v>78.7</x:v>
      </x:c>
      <x:c r="D565" s="26" t="n">
        <x:v>67.8216666666667</x:v>
      </x:c>
      <x:c r="E565" s="26" t="n">
        <x:v>49.7689285714286</x:v>
      </x:c>
      <x:c r="F565" s="27" t="n">
        <x:v>78.7</x:v>
      </x:c>
    </x:row>
    <x:row r="566" spans="1:6" customFormat="1" ht="11.25" customHeight="1" x14ac:dyDescent="0.2">
      <x:c r="A566" s="10">
        <x:v>44372</x:v>
      </x:c>
      <x:c r="B566" s="11" t="n">
        <x:v>53.7</x:v>
      </x:c>
      <x:c r="C566" s="11" t="n">
        <x:v>78.7</x:v>
      </x:c>
      <x:c r="D566" s="11" t="n">
        <x:v>67.8216666666667</x:v>
      </x:c>
      <x:c r="E566" s="11" t="n">
        <x:v>49.8678571428572</x:v>
      </x:c>
      <x:c r="F566" s="12" t="n">
        <x:v>78.7</x:v>
      </x:c>
    </x:row>
    <x:row r="567" spans="1:6" customFormat="1" ht="11.25" customHeight="1" x14ac:dyDescent="0.2">
      <x:c r="A567" s="25">
        <x:v>44373</x:v>
      </x:c>
      <x:c r="B567" s="26" t="n">
        <x:v>53.7</x:v>
      </x:c>
      <x:c r="C567" s="26" t="n">
        <x:v>78.7</x:v>
      </x:c>
      <x:c r="D567" s="26" t="n">
        <x:v>67.8216666666667</x:v>
      </x:c>
      <x:c r="E567" s="26" t="n">
        <x:v>48.6775</x:v>
      </x:c>
      <x:c r="F567" s="27" t="n">
        <x:v>78.7</x:v>
      </x:c>
    </x:row>
    <x:row r="568" spans="1:6" customFormat="1" ht="11.25" customHeight="1" x14ac:dyDescent="0.2">
      <x:c r="A568" s="10">
        <x:v>44374</x:v>
      </x:c>
      <x:c r="B568" s="11" t="n">
        <x:v>53.7</x:v>
      </x:c>
      <x:c r="C568" s="11" t="n">
        <x:v>78.7</x:v>
      </x:c>
      <x:c r="D568" s="11" t="n">
        <x:v>67.8216666666667</x:v>
      </x:c>
      <x:c r="E568" s="11" t="n">
        <x:v>48.6775</x:v>
      </x:c>
      <x:c r="F568" s="12" t="n">
        <x:v>78.7</x:v>
      </x:c>
    </x:row>
    <x:row r="569" spans="1:6" customFormat="1" ht="11.25" customHeight="1" x14ac:dyDescent="0.2">
      <x:c r="A569" s="25">
        <x:v>44375</x:v>
      </x:c>
      <x:c r="B569" s="26" t="n">
        <x:v>53.7</x:v>
      </x:c>
      <x:c r="C569" s="26" t="n">
        <x:v>78.7</x:v>
      </x:c>
      <x:c r="D569" s="26" t="n">
        <x:v>67.205</x:v>
      </x:c>
      <x:c r="E569" s="26" t="n">
        <x:v>48.2971428571429</x:v>
      </x:c>
      <x:c r="F569" s="27" t="n">
        <x:v>78.7</x:v>
      </x:c>
    </x:row>
    <x:row r="570" spans="1:6" customFormat="1" ht="11.25" customHeight="1" x14ac:dyDescent="0.2">
      <x:c r="A570" s="10">
        <x:v>44376</x:v>
      </x:c>
      <x:c r="B570" s="11" t="n">
        <x:v>53.7</x:v>
      </x:c>
      <x:c r="C570" s="11" t="n">
        <x:v>78.7</x:v>
      </x:c>
      <x:c r="D570" s="11" t="n">
        <x:v>67.205</x:v>
      </x:c>
      <x:c r="E570" s="11" t="n">
        <x:v>47.4042857142857</x:v>
      </x:c>
      <x:c r="F570" s="12" t="n">
        <x:v>78.7</x:v>
      </x:c>
    </x:row>
    <x:row r="571" spans="1:6" customFormat="1" ht="11.25" customHeight="1" x14ac:dyDescent="0.2">
      <x:c r="A571" s="25">
        <x:v>44377</x:v>
      </x:c>
      <x:c r="B571" s="26" t="n">
        <x:v>53.7</x:v>
      </x:c>
      <x:c r="C571" s="26" t="n">
        <x:v>78.7</x:v>
      </x:c>
      <x:c r="D571" s="26" t="n">
        <x:v>67.205</x:v>
      </x:c>
      <x:c r="E571" s="26" t="n">
        <x:v>47.5532142857143</x:v>
      </x:c>
      <x:c r="F571" s="27" t="n">
        <x:v>78.7</x:v>
      </x:c>
    </x:row>
    <x:row r="572" spans="1:6" customFormat="1" ht="11.25" customHeight="1" x14ac:dyDescent="0.2">
      <x:c r="A572" s="10">
        <x:v>44378</x:v>
      </x:c>
      <x:c r="B572" s="11" t="n">
        <x:v>53.7</x:v>
      </x:c>
      <x:c r="C572" s="11" t="n">
        <x:v>80.56</x:v>
      </x:c>
      <x:c r="D572" s="11" t="n">
        <x:v>67.515</x:v>
      </x:c>
      <x:c r="E572" s="11" t="n">
        <x:v>45.585</x:v>
      </x:c>
      <x:c r="F572" s="12" t="n">
        <x:v>80.56</x:v>
      </x:c>
    </x:row>
    <x:row r="573" spans="1:6" customFormat="1" ht="11.25" customHeight="1" x14ac:dyDescent="0.2">
      <x:c r="A573" s="25">
        <x:v>44379</x:v>
      </x:c>
      <x:c r="B573" s="26" t="n">
        <x:v>53.7</x:v>
      </x:c>
      <x:c r="C573" s="26" t="n">
        <x:v>80.56</x:v>
      </x:c>
      <x:c r="D573" s="26" t="n">
        <x:v>67.515</x:v>
      </x:c>
      <x:c r="E573" s="26" t="n">
        <x:v>45.8492857142857</x:v>
      </x:c>
      <x:c r="F573" s="27" t="n">
        <x:v>80.56</x:v>
      </x:c>
    </x:row>
    <x:row r="574" spans="1:6" customFormat="1" ht="11.25" customHeight="1" x14ac:dyDescent="0.2">
      <x:c r="A574" s="10">
        <x:v>44380</x:v>
      </x:c>
      <x:c r="B574" s="11" t="n">
        <x:v>53.7</x:v>
      </x:c>
      <x:c r="C574" s="11" t="n">
        <x:v>80.56</x:v>
      </x:c>
      <x:c r="D574" s="11" t="n">
        <x:v>67.9783333333333</x:v>
      </x:c>
      <x:c r="E574" s="11" t="n">
        <x:v>45.8492857142857</x:v>
      </x:c>
      <x:c r="F574" s="12" t="n">
        <x:v>80.56</x:v>
      </x:c>
    </x:row>
    <x:row r="575" spans="1:6" customFormat="1" ht="11.25" customHeight="1" x14ac:dyDescent="0.2">
      <x:c r="A575" s="25">
        <x:v>44381</x:v>
      </x:c>
      <x:c r="B575" s="26" t="n">
        <x:v>53.7</x:v>
      </x:c>
      <x:c r="C575" s="26" t="n">
        <x:v>80.56</x:v>
      </x:c>
      <x:c r="D575" s="26" t="n">
        <x:v>67.9783333333333</x:v>
      </x:c>
      <x:c r="E575" s="26" t="n">
        <x:v>45.8492857142857</x:v>
      </x:c>
      <x:c r="F575" s="27" t="n">
        <x:v>80.56</x:v>
      </x:c>
    </x:row>
    <x:row r="576" spans="1:6" customFormat="1" ht="11.25" customHeight="1" x14ac:dyDescent="0.2">
      <x:c r="A576" s="10">
        <x:v>44382</x:v>
      </x:c>
      <x:c r="B576" s="11" t="n">
        <x:v>53.7</x:v>
      </x:c>
      <x:c r="C576" s="11" t="n">
        <x:v>80.56</x:v>
      </x:c>
      <x:c r="D576" s="11" t="n">
        <x:v>67.9783333333333</x:v>
      </x:c>
      <x:c r="E576" s="11" t="n">
        <x:v>45.3535714285714</x:v>
      </x:c>
      <x:c r="F576" s="12" t="n">
        <x:v>80.56</x:v>
      </x:c>
    </x:row>
    <x:row r="577" spans="1:6" customFormat="1" ht="11.25" customHeight="1" x14ac:dyDescent="0.2">
      <x:c r="A577" s="25">
        <x:v>44383</x:v>
      </x:c>
      <x:c r="B577" s="26" t="n">
        <x:v>50.93</x:v>
      </x:c>
      <x:c r="C577" s="26" t="n">
        <x:v>80.56</x:v>
      </x:c>
      <x:c r="D577" s="26" t="n">
        <x:v>67.3616666666667</x:v>
      </x:c>
      <x:c r="E577" s="26" t="n">
        <x:v>44.7585714285714</x:v>
      </x:c>
      <x:c r="F577" s="27" t="n">
        <x:v>80.56</x:v>
      </x:c>
    </x:row>
    <x:row r="578" spans="1:6" customFormat="1" ht="11.25" customHeight="1" x14ac:dyDescent="0.2">
      <x:c r="A578" s="10">
        <x:v>44384</x:v>
      </x:c>
      <x:c r="B578" s="11" t="n">
        <x:v>50.93</x:v>
      </x:c>
      <x:c r="C578" s="11" t="n">
        <x:v>80.56</x:v>
      </x:c>
      <x:c r="D578" s="11" t="n">
        <x:v>67.3616666666667</x:v>
      </x:c>
      <x:c r="E578" s="11" t="n">
        <x:v>44.7585714285714</x:v>
      </x:c>
      <x:c r="F578" s="12" t="n">
        <x:v>80.56</x:v>
      </x:c>
    </x:row>
    <x:row r="579" spans="1:6" customFormat="1" ht="11.25" customHeight="1" x14ac:dyDescent="0.2">
      <x:c r="A579" s="25">
        <x:v>44385</x:v>
      </x:c>
      <x:c r="B579" s="26" t="n">
        <x:v>50.93</x:v>
      </x:c>
      <x:c r="C579" s="26" t="n">
        <x:v>80.56</x:v>
      </x:c>
      <x:c r="D579" s="26" t="n">
        <x:v>67.3616666666667</x:v>
      </x:c>
      <x:c r="E579" s="26" t="n">
        <x:v>44.7585714285714</x:v>
      </x:c>
      <x:c r="F579" s="27" t="n">
        <x:v>80.56</x:v>
      </x:c>
    </x:row>
    <x:row r="580" spans="1:6" customFormat="1" ht="11.25" customHeight="1" x14ac:dyDescent="0.2">
      <x:c r="A580" s="10">
        <x:v>44386</x:v>
      </x:c>
      <x:c r="B580" s="11" t="n">
        <x:v>50.93</x:v>
      </x:c>
      <x:c r="C580" s="11" t="n">
        <x:v>80.56</x:v>
      </x:c>
      <x:c r="D580" s="11" t="n">
        <x:v>67.3616666666667</x:v>
      </x:c>
      <x:c r="E580" s="11" t="n">
        <x:v>44.6260714285714</x:v>
      </x:c>
      <x:c r="F580" s="12" t="n">
        <x:v>80.56</x:v>
      </x:c>
    </x:row>
    <x:row r="581" spans="1:6" customFormat="1" ht="11.25" customHeight="1" x14ac:dyDescent="0.2">
      <x:c r="A581" s="25">
        <x:v>44387</x:v>
      </x:c>
      <x:c r="B581" s="26" t="n">
        <x:v>50.93</x:v>
      </x:c>
      <x:c r="C581" s="26" t="n">
        <x:v>80.56</x:v>
      </x:c>
      <x:c r="D581" s="26" t="n">
        <x:v>67.3616666666667</x:v>
      </x:c>
      <x:c r="E581" s="26" t="n">
        <x:v>44.6260714285714</x:v>
      </x:c>
      <x:c r="F581" s="27" t="n">
        <x:v>80.56</x:v>
      </x:c>
    </x:row>
    <x:row r="582" spans="1:6" customFormat="1" ht="11.25" customHeight="1" x14ac:dyDescent="0.2">
      <x:c r="A582" s="10">
        <x:v>44388</x:v>
      </x:c>
      <x:c r="B582" s="11" t="n">
        <x:v>50.93</x:v>
      </x:c>
      <x:c r="C582" s="11" t="n">
        <x:v>80.56</x:v>
      </x:c>
      <x:c r="D582" s="11" t="n">
        <x:v>67.3616666666667</x:v>
      </x:c>
      <x:c r="E582" s="11" t="n">
        <x:v>44.6260714285714</x:v>
      </x:c>
      <x:c r="F582" s="12" t="n">
        <x:v>80.56</x:v>
      </x:c>
    </x:row>
    <x:row r="583" spans="1:6" customFormat="1" ht="11.25" customHeight="1" x14ac:dyDescent="0.2">
      <x:c r="A583" s="25">
        <x:v>44389</x:v>
      </x:c>
      <x:c r="B583" s="26" t="n">
        <x:v>50.93</x:v>
      </x:c>
      <x:c r="C583" s="26" t="n">
        <x:v>80.56</x:v>
      </x:c>
      <x:c r="D583" s="26" t="n">
        <x:v>67.3616666666667</x:v>
      </x:c>
      <x:c r="E583" s="26" t="n">
        <x:v>44.6260714285714</x:v>
      </x:c>
      <x:c r="F583" s="27" t="n">
        <x:v>80.56</x:v>
      </x:c>
    </x:row>
    <x:row r="584" spans="1:6" customFormat="1" ht="11.25" customHeight="1" x14ac:dyDescent="0.2">
      <x:c r="A584" s="10">
        <x:v>44390</x:v>
      </x:c>
      <x:c r="B584" s="11" t="n">
        <x:v>50.93</x:v>
      </x:c>
      <x:c r="C584" s="11" t="n">
        <x:v>80.56</x:v>
      </x:c>
      <x:c r="D584" s="11" t="n">
        <x:v>67.3616666666667</x:v>
      </x:c>
      <x:c r="E584" s="11" t="n">
        <x:v>44.6260714285714</x:v>
      </x:c>
      <x:c r="F584" s="12" t="n">
        <x:v>80.56</x:v>
      </x:c>
    </x:row>
    <x:row r="585" spans="1:6" customFormat="1" ht="11.25" customHeight="1" x14ac:dyDescent="0.2">
      <x:c r="A585" s="25">
        <x:v>44391</x:v>
      </x:c>
      <x:c r="B585" s="26" t="n">
        <x:v>50.93</x:v>
      </x:c>
      <x:c r="C585" s="26" t="n">
        <x:v>80.56</x:v>
      </x:c>
      <x:c r="D585" s="26" t="n">
        <x:v>67.3616666666667</x:v>
      </x:c>
      <x:c r="E585" s="26" t="n">
        <x:v>45.6346428571429</x:v>
      </x:c>
      <x:c r="F585" s="27" t="n">
        <x:v>80.56</x:v>
      </x:c>
    </x:row>
    <x:row r="586" spans="1:6" customFormat="1" ht="11.25" customHeight="1" x14ac:dyDescent="0.2">
      <x:c r="A586" s="10">
        <x:v>44392</x:v>
      </x:c>
      <x:c r="B586" s="11" t="n">
        <x:v>50.93</x:v>
      </x:c>
      <x:c r="C586" s="11" t="n">
        <x:v>80.56</x:v>
      </x:c>
      <x:c r="D586" s="11" t="n">
        <x:v>67.3616666666667</x:v>
      </x:c>
      <x:c r="E586" s="11" t="n">
        <x:v>45.1057142857143</x:v>
      </x:c>
      <x:c r="F586" s="12" t="n">
        <x:v>80.56</x:v>
      </x:c>
    </x:row>
    <x:row r="587" spans="1:6" customFormat="1" ht="11.25" customHeight="1" x14ac:dyDescent="0.2">
      <x:c r="A587" s="25">
        <x:v>44393</x:v>
      </x:c>
      <x:c r="B587" s="26" t="n">
        <x:v>50.93</x:v>
      </x:c>
      <x:c r="C587" s="26" t="n">
        <x:v>80.56</x:v>
      </x:c>
      <x:c r="D587" s="26" t="n">
        <x:v>67.3616666666667</x:v>
      </x:c>
      <x:c r="E587" s="26" t="n">
        <x:v>45.1057142857143</x:v>
      </x:c>
      <x:c r="F587" s="27" t="n">
        <x:v>80.56</x:v>
      </x:c>
    </x:row>
    <x:row r="588" spans="1:6" customFormat="1" ht="11.25" customHeight="1" x14ac:dyDescent="0.2">
      <x:c r="A588" s="10">
        <x:v>44394</x:v>
      </x:c>
      <x:c r="B588" s="11" t="n">
        <x:v>50.93</x:v>
      </x:c>
      <x:c r="C588" s="11" t="n">
        <x:v>80.56</x:v>
      </x:c>
      <x:c r="D588" s="11" t="n">
        <x:v>67.3616666666667</x:v>
      </x:c>
      <x:c r="E588" s="11" t="n">
        <x:v>45.1057142857143</x:v>
      </x:c>
      <x:c r="F588" s="12" t="n">
        <x:v>80.56</x:v>
      </x:c>
    </x:row>
    <x:row r="589" spans="1:6" customFormat="1" ht="11.25" customHeight="1" x14ac:dyDescent="0.2">
      <x:c r="A589" s="25">
        <x:v>44395</x:v>
      </x:c>
      <x:c r="B589" s="26" t="n">
        <x:v>50.93</x:v>
      </x:c>
      <x:c r="C589" s="26" t="n">
        <x:v>80.56</x:v>
      </x:c>
      <x:c r="D589" s="26" t="n">
        <x:v>67.3616666666667</x:v>
      </x:c>
      <x:c r="E589" s="26" t="n">
        <x:v>45.1057142857143</x:v>
      </x:c>
      <x:c r="F589" s="27" t="n">
        <x:v>80.56</x:v>
      </x:c>
    </x:row>
    <x:row r="590" spans="1:6" customFormat="1" ht="11.25" customHeight="1" x14ac:dyDescent="0.2">
      <x:c r="A590" s="10">
        <x:v>44396</x:v>
      </x:c>
      <x:c r="B590" s="11" t="n">
        <x:v>50.93</x:v>
      </x:c>
      <x:c r="C590" s="11" t="n">
        <x:v>80.56</x:v>
      </x:c>
      <x:c r="D590" s="11" t="n">
        <x:v>67.3616666666667</x:v>
      </x:c>
      <x:c r="E590" s="11" t="n">
        <x:v>45.1057142857143</x:v>
      </x:c>
      <x:c r="F590" s="12" t="n">
        <x:v>80.56</x:v>
      </x:c>
    </x:row>
    <x:row r="591" spans="1:6" customFormat="1" ht="11.25" customHeight="1" x14ac:dyDescent="0.2">
      <x:c r="A591" s="25">
        <x:v>44397</x:v>
      </x:c>
      <x:c r="B591" s="26" t="s"/>
      <x:c r="C591" s="26" t="s"/>
      <x:c r="D591" s="26" t="s"/>
      <x:c r="E591" s="26" t="s"/>
      <x:c r="F591" s="27" t="s"/>
    </x:row>
    <x:row r="592" spans="1:6" customFormat="1" ht="11.25" customHeight="1" x14ac:dyDescent="0.2">
      <x:c r="A592" s="10">
        <x:v>44398</x:v>
      </x:c>
      <x:c r="B592" s="11" t="s"/>
      <x:c r="C592" s="11" t="s"/>
      <x:c r="D592" s="11" t="s"/>
      <x:c r="E592" s="11" t="s"/>
      <x:c r="F592" s="12" t="s"/>
    </x:row>
    <x:row r="593" spans="1:6" customFormat="1" ht="11.25" customHeight="1" x14ac:dyDescent="0.2">
      <x:c r="A593" s="25">
        <x:v>44399</x:v>
      </x:c>
      <x:c r="B593" s="26" t="s"/>
      <x:c r="C593" s="26" t="s"/>
      <x:c r="D593" s="26" t="s"/>
      <x:c r="E593" s="26" t="s"/>
      <x:c r="F593" s="27" t="s"/>
    </x:row>
    <x:row r="594" spans="1:6" customFormat="1" ht="11.25" customHeight="1" x14ac:dyDescent="0.2">
      <x:c r="A594" s="10">
        <x:v>44400</x:v>
      </x:c>
      <x:c r="B594" s="11" t="s"/>
      <x:c r="C594" s="11" t="s"/>
      <x:c r="D594" s="11" t="s"/>
      <x:c r="E594" s="11" t="s"/>
      <x:c r="F594" s="12" t="s"/>
    </x:row>
    <x:row r="595" spans="1:6" customFormat="1" ht="11.25" customHeight="1" x14ac:dyDescent="0.2">
      <x:c r="A595" s="25">
        <x:v>44401</x:v>
      </x:c>
      <x:c r="B595" s="26" t="s"/>
      <x:c r="C595" s="26" t="s"/>
      <x:c r="D595" s="26" t="s"/>
      <x:c r="E595" s="26" t="s"/>
      <x:c r="F595" s="27" t="s"/>
    </x:row>
    <x:row r="596" spans="1:6" customFormat="1" ht="11.25" customHeight="1" x14ac:dyDescent="0.2">
      <x:c r="A596" s="10">
        <x:v>44402</x:v>
      </x:c>
      <x:c r="B596" s="11" t="s"/>
      <x:c r="C596" s="11" t="s"/>
      <x:c r="D596" s="11" t="s"/>
      <x:c r="E596" s="11" t="s"/>
      <x:c r="F596" s="12" t="s"/>
    </x:row>
    <x:row r="597" spans="1:6" customFormat="1" ht="11.25" customHeight="1" x14ac:dyDescent="0.2">
      <x:c r="A597" s="25">
        <x:v>44403</x:v>
      </x:c>
      <x:c r="B597" s="26" t="s"/>
      <x:c r="C597" s="26" t="s"/>
      <x:c r="D597" s="26" t="s"/>
      <x:c r="E597" s="26" t="s"/>
      <x:c r="F597" s="27" t="s"/>
    </x:row>
    <x:row r="598" spans="1:6" customFormat="1" ht="11.25" customHeight="1" x14ac:dyDescent="0.2">
      <x:c r="A598" s="10">
        <x:v>44404</x:v>
      </x:c>
      <x:c r="B598" s="11" t="s"/>
      <x:c r="C598" s="11" t="s"/>
      <x:c r="D598" s="11" t="s"/>
      <x:c r="E598" s="11" t="s"/>
      <x:c r="F598" s="12" t="s"/>
    </x:row>
    <x:row r="599" spans="1:6" customFormat="1" ht="11.25" customHeight="1" x14ac:dyDescent="0.2">
      <x:c r="A599" s="25">
        <x:v>44405</x:v>
      </x:c>
      <x:c r="B599" s="26" t="s"/>
      <x:c r="C599" s="26" t="s"/>
      <x:c r="D599" s="26" t="s"/>
      <x:c r="E599" s="26" t="s"/>
      <x:c r="F599" s="27" t="s"/>
    </x:row>
    <x:row r="600" spans="1:6" customFormat="1" ht="11.25" customHeight="1" x14ac:dyDescent="0.2">
      <x:c r="A600" s="10">
        <x:v>44406</x:v>
      </x:c>
      <x:c r="B600" s="11" t="s"/>
      <x:c r="C600" s="11" t="s"/>
      <x:c r="D600" s="11" t="s"/>
      <x:c r="E600" s="11" t="s"/>
      <x:c r="F600" s="12" t="s"/>
    </x:row>
    <x:row r="601" spans="1:6" customFormat="1" ht="11.25" customHeight="1" x14ac:dyDescent="0.2">
      <x:c r="A601" s="25">
        <x:v>44407</x:v>
      </x:c>
      <x:c r="B601" s="26" t="s"/>
      <x:c r="C601" s="26" t="s"/>
      <x:c r="D601" s="26" t="s"/>
      <x:c r="E601" s="26" t="s"/>
      <x:c r="F601" s="27" t="s"/>
    </x:row>
    <x:row r="602" spans="1:6" customFormat="1" ht="11.25" customHeight="1" x14ac:dyDescent="0.2">
      <x:c r="A602" s="16">
        <x:v>44408</x:v>
      </x:c>
      <x:c r="B602" s="17" t="s"/>
      <x:c r="C602" s="17" t="s"/>
      <x:c r="D602" s="17" t="s"/>
      <x:c r="E602" s="17" t="s"/>
      <x:c r="F602" s="18" t="s"/>
    </x:row>
  </x:sheetData>
  <x:mergeCells count="3">
    <x:mergeCell ref="A1:D1"/>
    <x:mergeCell ref="A2:D2"/>
    <x:mergeCell ref="A18:D18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2.830625" style="0" customWidth="1"/>
  </x:cols>
  <x:sheetData>
    <x:row r="3" spans="1:2">
      <x:c r="B3" s="28" t="s">
        <x:v>9</x:v>
      </x:c>
    </x:row>
    <x:row r="4" spans="1:2">
      <x:c r="B4" s="28" t="s"/>
    </x:row>
    <x:row r="5" spans="1:2">
      <x:c r="B5" s="29" t="s">
        <x:v>10</x:v>
      </x:c>
    </x:row>
    <x:row r="6" spans="1:2">
      <x:c r="B6" s="28" t="s">
        <x:v>11</x:v>
      </x:c>
    </x:row>
    <x:row r="7" spans="1:2">
      <x:c r="B7" s="28" t="s">
        <x:v>12</x:v>
      </x:c>
    </x:row>
    <x:row r="8" spans="1:2">
      <x:c r="B8" s="30" t="s">
        <x:v>13</x:v>
      </x:c>
    </x:row>
    <x:row r="9" spans="1:2">
      <x:c r="B9" s="28" t="s"/>
    </x:row>
    <x:row r="10" spans="1:2">
      <x:c r="B10" s="30" t="s">
        <x:v>14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Fig1.8_e</vt:lpstr>
      <vt:lpstr>About this file</vt:lpstr>
      <vt:lpstr>Fig1.8_e!Print_Area</vt:lpstr>
      <vt:lpstr>Fig1.8_e!Print_Titles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2021-07-27T07:29:59.0000000Z</dcterms:created>
  <dcterms:modified xsi:type="dcterms:W3CDTF">2021-08-09T09:51:13.0000000Z</dcterms:modified>
</coreProperties>
</file>