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\\portal.oecd.org@SSL\DavWWWRoot\eshare\ctp\pc\Deliverables\CTPComm\Comm-Publishing\Inheritance-Taxation-Tax-Policy-Study-2021\Corrected excel files - French\"/>
    </mc:Choice>
  </mc:AlternateContent>
  <x:bookViews>
    <x:workbookView xWindow="0" yWindow="0" windowWidth="13125" windowHeight="6105" activeTab="0"/>
  </x:bookViews>
  <x:sheets>
    <x:sheet name="Graphique 3.2" sheetId="1" r:id="rId1"/>
    <x:sheet name="About this file" sheetId="2" r:id="Ra08012b5fd974158"/>
  </x:sheets>
  <x:calcPr calcId="0"/>
</x:workbook>
</file>

<file path=xl/sharedStrings.xml><?xml version="1.0" encoding="utf-8"?>
<sst xmlns="http://schemas.openxmlformats.org/spreadsheetml/2006/main" count="16" uniqueCount="16">
  <si>
    <t>Row Number</t>
  </si>
  <si>
    <t>Pays</t>
  </si>
  <si>
    <t>Annee</t>
  </si>
  <si>
    <t>Valeur</t>
  </si>
  <si>
    <t>Belgique</t>
  </si>
  <si>
    <t>Allemagne</t>
  </si>
  <si>
    <t>Italie</t>
  </si>
  <si>
    <t>Japon</t>
  </si>
  <si>
    <t>Lituanie</t>
  </si>
  <si>
    <t>Suisse</t>
  </si>
  <si>
    <t>Royaume-Uni</t>
  </si>
  <si>
    <t>États-Unis</t>
  </si>
  <si>
    <t>Part des successions soumises à l’impôt sur les successions, sélection de pays</t>
  </si>
  <si>
    <t>2019 ou dernière année disponible</t>
  </si>
  <si>
    <t>Note: Les résultats sont présentés pour les pays pour lesquels des données sont disponibles. Les données relatives à la Belgique se rapportent à la région de Bruxelles-Capitale. Celles relatives à la Suisse se rapportent au canton de Zurich.</t>
  </si>
  <si>
    <t>Source: Questionnaire de l’OCDE sur les impôts sur les successions et les donations (2020).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</si>
</sst>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5" formatCode="#,##0.0000"/>
  </x:numFmts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0" fontId="2" fillId="0" borderId="2" xfId="0" applyNumberFormat="1" applyFont="1" applyBorder="1" applyAlignment="1">
      <x:alignment vertical="center" wrapText="1"/>
    </x:xf>
    <x:xf numFmtId="165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08012b5fd974158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d4056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6xmz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30"/>
  <x:sheetViews>
    <x:sheetView tabSelected="1" topLeftCell="A1" workbookViewId="0"/>
  </x:sheetViews>
  <x:sheetFormatPr defaultColWidth="11.42578125" defaultRowHeight="15" x14ac:dyDescent="0.25"/>
  <x:cols>
    <x:col min="1" max="1" width="10.7109375" customWidth="1"/>
    <x:col min="2" max="2" width="11.7109375" customWidth="1"/>
    <x:col min="3" max="3" width="7" customWidth="1"/>
    <x:col min="4" max="4" width="6.7109375" customWidth="1"/>
  </x:cols>
  <x:sheetData>
    <x:row r="1" spans="1:1" ht="15.75" x14ac:dyDescent="0.25">
      <x:c r="A1" s="2" t="s">
        <x:v>12</x:v>
      </x:c>
    </x:row>
    <x:row r="2" spans="1:1" x14ac:dyDescent="0.25">
      <x:c r="A2" t="s">
        <x:v>13</x:v>
      </x:c>
    </x:row>
    <x:row r="19" spans="1:4" x14ac:dyDescent="0.25">
      <x:c r="A19" t="s">
        <x:v>14</x:v>
      </x:c>
    </x:row>
    <x:row r="20" spans="1:4" x14ac:dyDescent="0.25">
      <x:c r="A20" t="s">
        <x:v>15</x:v>
      </x:c>
    </x:row>
    <x:row r="22" spans="1:4" ht="30" x14ac:dyDescent="0.25">
      <x:c r="A22" s="1" t="s">
        <x:v>0</x:v>
      </x:c>
      <x:c r="B22" s="1" t="s">
        <x:v>1</x:v>
      </x:c>
      <x:c r="C22" s="1" t="s">
        <x:v>2</x:v>
      </x:c>
      <x:c r="D22" s="1" t="s">
        <x:v>3</x:v>
      </x:c>
    </x:row>
    <x:row r="23" spans="1:4" x14ac:dyDescent="0.25">
      <x:c r="A23" s="3">
        <x:v>1</x:v>
      </x:c>
      <x:c r="B23" s="3" t="s">
        <x:v>4</x:v>
      </x:c>
      <x:c r="C23" s="4">
        <x:v>2018</x:v>
      </x:c>
      <x:c r="D23" s="5">
        <x:v>0.48</x:v>
      </x:c>
    </x:row>
    <x:row r="24" spans="1:4" x14ac:dyDescent="0.25">
      <x:c r="A24" s="3">
        <x:v>2</x:v>
      </x:c>
      <x:c r="B24" s="3" t="s">
        <x:v>5</x:v>
      </x:c>
      <x:c r="C24" s="4">
        <x:v>2019</x:v>
      </x:c>
      <x:c r="D24" s="5">
        <x:v>0.1008</x:v>
      </x:c>
    </x:row>
    <x:row r="25" spans="1:4" x14ac:dyDescent="0.25">
      <x:c r="A25" s="3">
        <x:v>3</x:v>
      </x:c>
      <x:c r="B25" s="3" t="s">
        <x:v>6</x:v>
      </x:c>
      <x:c r="C25" s="4">
        <x:v>2016</x:v>
      </x:c>
      <x:c r="D25" s="5">
        <x:v>6.4100000000000004E-2</x:v>
      </x:c>
    </x:row>
    <x:row r="26" spans="1:4" x14ac:dyDescent="0.25">
      <x:c r="A26" s="3">
        <x:v>4</x:v>
      </x:c>
      <x:c r="B26" s="3" t="s">
        <x:v>7</x:v>
      </x:c>
      <x:c r="C26" s="4">
        <x:v>2018</x:v>
      </x:c>
      <x:c r="D26" s="5">
        <x:v>0.09</x:v>
      </x:c>
    </x:row>
    <x:row r="27" spans="1:4" x14ac:dyDescent="0.25">
      <x:c r="A27" s="3">
        <x:v>5</x:v>
      </x:c>
      <x:c r="B27" s="3" t="s">
        <x:v>8</x:v>
      </x:c>
      <x:c r="C27" s="4">
        <x:v>2019</x:v>
      </x:c>
      <x:c r="D27" s="5">
        <x:v>0.08</x:v>
      </x:c>
    </x:row>
    <x:row r="28" spans="1:4" x14ac:dyDescent="0.25">
      <x:c r="A28" s="3">
        <x:v>6</x:v>
      </x:c>
      <x:c r="B28" s="3" t="s">
        <x:v>9</x:v>
      </x:c>
      <x:c r="C28" s="4">
        <x:v>2019</x:v>
      </x:c>
      <x:c r="D28" s="5">
        <x:v>0.1273</x:v>
      </x:c>
    </x:row>
    <x:row r="29" spans="1:4" ht="30" x14ac:dyDescent="0.25">
      <x:c r="A29" s="3">
        <x:v>7</x:v>
      </x:c>
      <x:c r="B29" s="3" t="s">
        <x:v>10</x:v>
      </x:c>
      <x:c r="C29" s="4">
        <x:v>2017</x:v>
      </x:c>
      <x:c r="D29" s="5">
        <x:v>3.9E-2</x:v>
      </x:c>
    </x:row>
    <x:row r="30" spans="1:4" x14ac:dyDescent="0.25">
      <x:c r="A30" s="3">
        <x:v>8</x:v>
      </x:c>
      <x:c r="B30" s="3" t="s">
        <x:v>11</x:v>
      </x:c>
      <x:c r="C30" s="4">
        <x:v>2017</x:v>
      </x:c>
      <x:c r="D30" s="5">
        <x:v>1.9E-3</x:v>
      </x:c>
    </x:row>
  </x:sheetData>
  <x:conditionalFormatting sqref="A1:D30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Impôt sur les successions dans les pays de l’OCDE - © OECD 2022</x:v>
      </x:c>
    </x:row>
    <x:row r="6">
      <x:c/>
      <x:c r="B6" s="7" t="str">
        <x:v>Conception des impôts sur les successions et les donations dans les pays de l’OCDE - Graphique 3.2. Part des successions soumises à l’impôt sur les successions, sélection de pays</x:v>
      </x:c>
    </x:row>
    <x:row r="7">
      <x:c/>
      <x:c r="B7" s="7" t="str">
        <x:v>Version 1 - Last updated: 16-Oct-2021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https://stat.link/i6xmzc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2FE9C075-C229-4449-A540-3D93FEAC62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835313-D13D-4019-981B-8E410473E0B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5306796F-6B3A-4BD8-A36B-F96DAC686E2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B1BB2C8-B259-4908-9424-264DE3A90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1A7747A-C391-4CDD-8B2D-1B39AA4A2C39}">
  <ds:schemaRefs>
    <ds:schemaRef ds:uri="cf16f947-c9fc-4be9-80b4-2a32b4ac226e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9e406c50-2549-4f1e-a767-e9b68096b47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2021-09-22T10:04:24Z</dcterms:created>
  <dcterms:modified xsi:type="dcterms:W3CDTF">2022-01-17T16:47:30Z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