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290" activeTab="0"/>
  </x:bookViews>
  <x:sheets>
    <x:sheet name="g2-4" sheetId="1" r:id="rId1"/>
    <x:sheet name="About this file" sheetId="2" r:id="Rb612482970c74c6d"/>
  </x:sheets>
  <x:definedNames>
    <x:definedName name="_xlnm.Print_Area" localSheetId="0">'g2-4'!$A$4:$I$16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<sst xmlns="http://schemas.openxmlformats.org/spreadsheetml/2006/main" count="10" uniqueCount="10">
  <si>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>Source: Medborgerpanel, wave 18 (June 2020). </t>
  </si>
  <si>
    <t>Strongly agree</t>
  </si>
  <si>
    <t>Agree</t>
  </si>
  <si>
    <t>Agree somewhat</t>
  </si>
  <si>
    <t>Neither agree nor</t>
  </si>
  <si>
    <t>Disagree somewhat</t>
  </si>
  <si>
    <t>Disagree</t>
  </si>
  <si>
    <t>Strongly disagree</t>
  </si>
  <si>
    <t>Figure 2.4. Percentage of respondents agreeing with “Government authorities’ have little consideration for non-urban and rural Norway”</t>
  </si>
  <si>
    <t>Note: Percentage of respondents agreeing or disagreeing with the question: “To what extent do you agree or disagree with the following assertion? Government authorities’ have little consideration for non-urban/rural Norway”.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</si>
</sst>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2" fillId="0" borderId="0" applyFont="0" applyFill="0" applyBorder="0" applyAlignment="0" applyProtection="0"/>
  </x:cellStyleXfs>
  <x:cellXfs count="9">
    <x:xf numFmtId="0" fontId="0" fillId="0" borderId="0" xfId="0"/>
    <x:xf numFmtId="0" fontId="1" fillId="0" borderId="0" xfId="0" applyFont="1"/>
    <x:xf numFmtId="0" fontId="3" fillId="0" borderId="0" xfId="0" applyFont="1"/>
    <x:xf numFmtId="9" fontId="0" fillId="0" borderId="0" xfId="1" applyFont="1"/>
    <x:xf numFmtId="0" fontId="4" fillId="0" borderId="0" xfId="0" applyFont="1"/>
    <x:xf numFmtId="0" fontId="4" fillId="0" borderId="0" xfId="0" applyFont="1" applyFill="1"/>
    <x:xf numFmtId="0" fontId="0" fillId="0" borderId="0" xfId="0" applyFill="1"/>
    <x:xf numFmtId="0" fontId="5" fillId="0" borderId="0" xfId="0" applyFont="1"/>
    <x:xf numFmtId="0" fontId="5" fillId="0" borderId="0" xfId="0" applyFont="1" applyAlignment="1">
      <x:alignment horizontal="left" vertical="center" wrapText="1"/>
    </x:xf>
    <x:xf fontId="6"/>
    <x:xf fontId="7"/>
    <x:xf fontId="8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612482970c74c6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9002372754201208E-3"/>
          <c:y val="0.12392705179137693"/>
          <c:w val="0.98664964408686984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'g2-4'!$A$28:$A$34</c:f>
              <c:strCache>
                <c:ptCount val="7"/>
                <c:pt idx="0">
                  <c:v>Strongly agree</c:v>
                </c:pt>
                <c:pt idx="1">
                  <c:v>Agree</c:v>
                </c:pt>
                <c:pt idx="2">
                  <c:v>Agree somewhat</c:v>
                </c:pt>
                <c:pt idx="3">
                  <c:v>Neither agree nor</c:v>
                </c:pt>
                <c:pt idx="4">
                  <c:v>Disagree somewhat</c:v>
                </c:pt>
                <c:pt idx="5">
                  <c:v>Disagree</c:v>
                </c:pt>
                <c:pt idx="6">
                  <c:v>Strongly disagree</c:v>
                </c:pt>
              </c:strCache>
            </c:strRef>
          </c:cat>
          <c:val>
            <c:numRef>
              <c:f>'g2-4'!$B$28:$B$34</c:f>
              <c:numCache>
                <c:formatCode>0%</c:formatCode>
                <c:ptCount val="7"/>
                <c:pt idx="0">
                  <c:v>0.21251080380293863</c:v>
                </c:pt>
                <c:pt idx="1">
                  <c:v>0.28370786516853935</c:v>
                </c:pt>
                <c:pt idx="2">
                  <c:v>0.26707000864304237</c:v>
                </c:pt>
                <c:pt idx="3">
                  <c:v>0.11106309420916162</c:v>
                </c:pt>
                <c:pt idx="4">
                  <c:v>6.0393258426966294E-2</c:v>
                </c:pt>
                <c:pt idx="5">
                  <c:v>5.3046672428694902E-2</c:v>
                </c:pt>
                <c:pt idx="6">
                  <c:v>1.2208297320656871E-2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D-4E2C-923F-BE85A65F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77667040"/>
        <c:axId val="1877681184"/>
      </c:barChart>
      <c:catAx>
        <c:axId val="187766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7681184"/>
        <c:crosses val="autoZero"/>
        <c:auto val="1"/>
        <c:lblAlgn val="ctr"/>
        <c:lblOffset val="0"/>
        <c:tickLblSkip val="1"/>
        <c:noMultiLvlLbl val="0"/>
      </c:catAx>
      <c:valAx>
        <c:axId val="18776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766704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175577</xdr:rowOff>
    </xdr:from>
    <xdr:to>
      <xdr:col>8</xdr:col>
      <xdr:colOff>533401</xdr:colOff>
      <xdr:row>15</xdr:row>
      <xdr:rowOff>160275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418E0D-C84E-497E-B651-D16770380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nojt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34"/>
  <x:sheetViews>
    <x:sheetView tabSelected="1" topLeftCell="A1" zoomScaleNormal="100" workbookViewId="0">
      <x:selection activeCell="A19" sqref="A19:I19"/>
    </x:sheetView>
  </x:sheetViews>
  <x:sheetFormatPr defaultRowHeight="14.5" x14ac:dyDescent="0.35"/>
  <x:sheetData>
    <x:row r="1" spans="1:9" ht="15.5" x14ac:dyDescent="0.35">
      <x:c r="A1" s="1" t="s">
        <x:v>8</x:v>
      </x:c>
    </x:row>
    <x:row r="2" spans="1:9" x14ac:dyDescent="0.35">
      <x:c r="A2" s="4"/>
      <x:c r="B2" s="4"/>
      <x:c r="C2" s="4"/>
      <x:c r="D2" s="4"/>
      <x:c r="E2" s="4"/>
      <x:c r="F2" s="4"/>
      <x:c r="G2" s="4"/>
      <x:c r="H2" s="4"/>
    </x:row>
    <x:row r="3" spans="1:9" x14ac:dyDescent="0.35">
      <x:c r="A3" s="4"/>
      <x:c r="B3" s="4"/>
      <x:c r="C3" s="4"/>
      <x:c r="D3" s="4"/>
      <x:c r="E3" s="4"/>
      <x:c r="F3" s="4"/>
      <x:c r="G3" s="4"/>
      <x:c r="H3" s="4"/>
    </x:row>
    <x:row r="4" spans="1:9" x14ac:dyDescent="0.35">
      <x:c r="A4" s="5"/>
      <x:c r="B4" s="5"/>
      <x:c r="C4" s="5"/>
      <x:c r="D4" s="5"/>
      <x:c r="E4" s="5"/>
      <x:c r="F4" s="5"/>
      <x:c r="G4" s="5"/>
      <x:c r="H4" s="5"/>
      <x:c r="I4" s="6"/>
    </x:row>
    <x:row r="5" spans="1:9" x14ac:dyDescent="0.35">
      <x:c r="A5" s="5"/>
      <x:c r="B5" s="5"/>
      <x:c r="C5" s="5"/>
      <x:c r="D5" s="5"/>
      <x:c r="E5" s="5"/>
      <x:c r="F5" s="5"/>
      <x:c r="G5" s="5"/>
      <x:c r="H5" s="5"/>
      <x:c r="I5" s="6"/>
    </x:row>
    <x:row r="6" spans="1:9" x14ac:dyDescent="0.35">
      <x:c r="A6" s="5"/>
      <x:c r="B6" s="5"/>
      <x:c r="C6" s="5"/>
      <x:c r="D6" s="5"/>
      <x:c r="E6" s="5"/>
      <x:c r="F6" s="5"/>
      <x:c r="G6" s="5"/>
      <x:c r="H6" s="5"/>
      <x:c r="I6" s="6"/>
    </x:row>
    <x:row r="7" spans="1:9" x14ac:dyDescent="0.35">
      <x:c r="A7" s="5"/>
      <x:c r="B7" s="5"/>
      <x:c r="C7" s="5"/>
      <x:c r="D7" s="5"/>
      <x:c r="E7" s="5"/>
      <x:c r="F7" s="5"/>
      <x:c r="G7" s="5"/>
      <x:c r="H7" s="5"/>
      <x:c r="I7" s="6"/>
    </x:row>
    <x:row r="8" spans="1:9" x14ac:dyDescent="0.35">
      <x:c r="A8" s="5"/>
      <x:c r="B8" s="5"/>
      <x:c r="C8" s="5"/>
      <x:c r="D8" s="5"/>
      <x:c r="E8" s="5"/>
      <x:c r="F8" s="5"/>
      <x:c r="G8" s="5"/>
      <x:c r="H8" s="5"/>
      <x:c r="I8" s="6"/>
    </x:row>
    <x:row r="9" spans="1:9" x14ac:dyDescent="0.35">
      <x:c r="A9" s="5"/>
      <x:c r="B9" s="5"/>
      <x:c r="C9" s="5"/>
      <x:c r="D9" s="5"/>
      <x:c r="E9" s="5"/>
      <x:c r="F9" s="5"/>
      <x:c r="G9" s="5"/>
      <x:c r="H9" s="5"/>
      <x:c r="I9" s="6"/>
    </x:row>
    <x:row r="10" spans="1:9" x14ac:dyDescent="0.35">
      <x:c r="A10" s="5"/>
      <x:c r="B10" s="5"/>
      <x:c r="C10" s="5"/>
      <x:c r="D10" s="5"/>
      <x:c r="E10" s="5"/>
      <x:c r="F10" s="5"/>
      <x:c r="G10" s="5"/>
      <x:c r="H10" s="5"/>
      <x:c r="I10" s="6"/>
    </x:row>
    <x:row r="11" spans="1:9" x14ac:dyDescent="0.35">
      <x:c r="A11" s="5"/>
      <x:c r="B11" s="5"/>
      <x:c r="C11" s="5"/>
      <x:c r="D11" s="5"/>
      <x:c r="E11" s="5"/>
      <x:c r="F11" s="5"/>
      <x:c r="G11" s="5"/>
      <x:c r="H11" s="5"/>
      <x:c r="I11" s="6"/>
    </x:row>
    <x:row r="12" spans="1:9" x14ac:dyDescent="0.35">
      <x:c r="A12" s="5"/>
      <x:c r="B12" s="5"/>
      <x:c r="C12" s="5"/>
      <x:c r="D12" s="5"/>
      <x:c r="E12" s="5"/>
      <x:c r="F12" s="5"/>
      <x:c r="G12" s="5"/>
      <x:c r="H12" s="5"/>
      <x:c r="I12" s="6"/>
    </x:row>
    <x:row r="13" spans="1:9" x14ac:dyDescent="0.35">
      <x:c r="A13" s="5"/>
      <x:c r="B13" s="5"/>
      <x:c r="C13" s="5"/>
      <x:c r="D13" s="5"/>
      <x:c r="E13" s="5"/>
      <x:c r="F13" s="5"/>
      <x:c r="G13" s="5"/>
      <x:c r="H13" s="5"/>
      <x:c r="I13" s="6"/>
    </x:row>
    <x:row r="14" spans="1:9" x14ac:dyDescent="0.35">
      <x:c r="A14" s="5"/>
      <x:c r="B14" s="5"/>
      <x:c r="C14" s="5"/>
      <x:c r="D14" s="5"/>
      <x:c r="E14" s="5"/>
      <x:c r="F14" s="5"/>
      <x:c r="G14" s="5"/>
      <x:c r="H14" s="5"/>
      <x:c r="I14" s="6"/>
    </x:row>
    <x:row r="15" spans="1:9" x14ac:dyDescent="0.35">
      <x:c r="A15" s="5"/>
      <x:c r="B15" s="5"/>
      <x:c r="C15" s="5"/>
      <x:c r="D15" s="5"/>
      <x:c r="E15" s="5"/>
      <x:c r="F15" s="5"/>
      <x:c r="G15" s="5"/>
      <x:c r="H15" s="5"/>
      <x:c r="I15" s="6"/>
    </x:row>
    <x:row r="16" spans="1:9" x14ac:dyDescent="0.35">
      <x:c r="A16" s="5"/>
      <x:c r="B16" s="5"/>
      <x:c r="C16" s="5"/>
      <x:c r="D16" s="5"/>
      <x:c r="E16" s="5"/>
      <x:c r="F16" s="5"/>
      <x:c r="G16" s="5"/>
      <x:c r="H16" s="5"/>
      <x:c r="I16" s="6"/>
    </x:row>
    <x:row r="17" spans="1:9" x14ac:dyDescent="0.35">
      <x:c r="A17" s="4"/>
      <x:c r="B17" s="4"/>
      <x:c r="C17" s="4"/>
      <x:c r="D17" s="4"/>
      <x:c r="E17" s="4"/>
      <x:c r="F17" s="4"/>
      <x:c r="G17" s="4"/>
      <x:c r="H17" s="4"/>
    </x:row>
    <x:row r="19" spans="1:9" ht="44.4" customHeight="1" x14ac:dyDescent="0.35">
      <x:c r="A19" s="8" t="s">
        <x:v>9</x:v>
      </x:c>
      <x:c r="B19" s="8"/>
      <x:c r="C19" s="8"/>
      <x:c r="D19" s="8"/>
      <x:c r="E19" s="8"/>
      <x:c r="F19" s="8"/>
      <x:c r="G19" s="8"/>
      <x:c r="H19" s="8"/>
      <x:c r="I19" s="8"/>
    </x:row>
    <x:row r="20" spans="1:9" x14ac:dyDescent="0.35">
      <x:c r="A20" s="7" t="s">
        <x:v>0</x:v>
      </x:c>
      <x:c r="B20" s="7"/>
      <x:c r="C20" s="7"/>
      <x:c r="D20" s="7"/>
      <x:c r="E20" s="7"/>
      <x:c r="F20" s="7"/>
      <x:c r="G20" s="7"/>
      <x:c r="H20" s="7"/>
      <x:c r="I20" s="7"/>
    </x:row>
    <x:row r="28" spans="1:9" x14ac:dyDescent="0.35">
      <x:c r="A28" s="2" t="s">
        <x:v>1</x:v>
      </x:c>
      <x:c r="B28" s="3">
        <x:v>0.21251080380293863</x:v>
      </x:c>
    </x:row>
    <x:row r="29" spans="1:9" x14ac:dyDescent="0.35">
      <x:c r="A29" s="2" t="s">
        <x:v>2</x:v>
      </x:c>
      <x:c r="B29" s="3">
        <x:v>0.28370786516853935</x:v>
      </x:c>
    </x:row>
    <x:row r="30" spans="1:9" x14ac:dyDescent="0.35">
      <x:c r="A30" s="2" t="s">
        <x:v>3</x:v>
      </x:c>
      <x:c r="B30" s="3">
        <x:v>0.26707000864304237</x:v>
      </x:c>
    </x:row>
    <x:row r="31" spans="1:9" x14ac:dyDescent="0.35">
      <x:c r="A31" s="2" t="s">
        <x:v>4</x:v>
      </x:c>
      <x:c r="B31" s="3">
        <x:v>0.11106309420916162</x:v>
      </x:c>
    </x:row>
    <x:row r="32" spans="1:9" x14ac:dyDescent="0.35">
      <x:c r="A32" s="2" t="s">
        <x:v>5</x:v>
      </x:c>
      <x:c r="B32" s="3">
        <x:v>6.0393258426966294E-2</x:v>
      </x:c>
    </x:row>
    <x:row r="33" spans="1:2" x14ac:dyDescent="0.35">
      <x:c r="A33" s="2" t="s">
        <x:v>6</x:v>
      </x:c>
      <x:c r="B33" s="3">
        <x:v>5.3046672428694902E-2</x:v>
      </x:c>
    </x:row>
    <x:row r="34" spans="1:2" x14ac:dyDescent="0.35">
      <x:c r="A34" s="2" t="s">
        <x:v>7</x:v>
      </x:c>
      <x:c r="B34" s="3">
        <x:v>1.2208297320656871E-2</x:v>
      </x:c>
    </x:row>
  </x:sheetData>
  <x:mergeCells count="1">
    <x:mergeCell ref="A19:I19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2.4. Percentage of respondents agreeing with “Government authorities’ have little consideration for non-urban and rural Norway”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https://stat.link/1nojtz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61F38-E6E7-42CB-AF94-E3D96EB8D2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E6227F-4D56-4E3C-BA2A-85F279CE55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9BAFD2-D926-4962-8F19-9FEC0D4FB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g2-4</vt:lpstr>
      <vt:lpstr>'g2-4'!Print_Area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Goubin</dc:creator>
  <cp:keywords/>
  <dc:description/>
  <cp:lastModifiedBy>GEDIK Meral</cp:lastModifiedBy>
  <cp:revision/>
  <cp:lastPrinted>2022-01-10T07:24:06Z</cp:lastPrinted>
  <dcterms:created xsi:type="dcterms:W3CDTF">2021-12-02T08:05:47Z</dcterms:created>
  <dcterms:modified xsi:type="dcterms:W3CDTF">2022-03-03T06:27:04Z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