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<sst xmlns="http://schemas.openxmlformats.org/spreadsheetml/2006/main" count="2277" uniqueCount="232">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</sst>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37091045"/>
        <c:axId val="65383950"/>
      </c:barChart>
      <c:catAx>
        <c:axId val="3709104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65383950"/>
        <c:crosses val="autoZero"/>
        <c:auto val="1"/>
        <c:lblOffset val="100"/>
        <c:tickLblSkip val="1"/>
        <c:noMultiLvlLbl val="0"/>
      </c:catAx>
      <c:valAx>
        <c:axId val="6538395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091045"/>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51584639"/>
        <c:axId val="61608568"/>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51584639"/>
        <c:axId val="61608568"/>
      </c:lineChart>
      <c:catAx>
        <c:axId val="515846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1608568"/>
        <c:crosses val="autoZero"/>
        <c:auto val="1"/>
        <c:lblOffset val="100"/>
        <c:tickLblSkip val="1"/>
        <c:noMultiLvlLbl val="0"/>
      </c:catAx>
      <c:valAx>
        <c:axId val="6160856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584639"/>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17606201"/>
        <c:axId val="24238082"/>
      </c:barChart>
      <c:catAx>
        <c:axId val="176062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238082"/>
        <c:crosses val="autoZero"/>
        <c:auto val="1"/>
        <c:lblOffset val="100"/>
        <c:tickLblSkip val="1"/>
        <c:noMultiLvlLbl val="0"/>
      </c:catAx>
      <c:valAx>
        <c:axId val="242380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06201"/>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16816147"/>
        <c:axId val="17127596"/>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16816147"/>
        <c:axId val="17127596"/>
      </c:lineChart>
      <c:catAx>
        <c:axId val="168161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17127596"/>
        <c:crosses val="autoZero"/>
        <c:auto val="1"/>
        <c:lblOffset val="100"/>
        <c:tickLblSkip val="1"/>
        <c:noMultiLvlLbl val="0"/>
      </c:catAx>
      <c:valAx>
        <c:axId val="1712759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816147"/>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19930637"/>
        <c:axId val="45158006"/>
      </c:barChart>
      <c:catAx>
        <c:axId val="1993063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5158006"/>
        <c:crosses val="autoZero"/>
        <c:auto val="1"/>
        <c:lblOffset val="100"/>
        <c:tickLblSkip val="1"/>
        <c:noMultiLvlLbl val="0"/>
      </c:catAx>
      <c:valAx>
        <c:axId val="4515800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930637"/>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