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<sst xmlns="http://schemas.openxmlformats.org/spreadsheetml/2006/main" count="2277" uniqueCount="232">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</sst>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50701043"/>
        <c:axId val="53656204"/>
      </c:barChart>
      <c:catAx>
        <c:axId val="507010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53656204"/>
        <c:crosses val="autoZero"/>
        <c:auto val="1"/>
        <c:lblOffset val="100"/>
        <c:tickLblSkip val="1"/>
        <c:noMultiLvlLbl val="0"/>
      </c:catAx>
      <c:valAx>
        <c:axId val="5365620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701043"/>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13143789"/>
        <c:axId val="51185238"/>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13143789"/>
        <c:axId val="51185238"/>
      </c:lineChart>
      <c:catAx>
        <c:axId val="131437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1185238"/>
        <c:crosses val="autoZero"/>
        <c:auto val="1"/>
        <c:lblOffset val="100"/>
        <c:tickLblSkip val="1"/>
        <c:noMultiLvlLbl val="0"/>
      </c:catAx>
      <c:valAx>
        <c:axId val="5118523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143789"/>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58013959"/>
        <c:axId val="52363584"/>
      </c:barChart>
      <c:catAx>
        <c:axId val="580139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363584"/>
        <c:crosses val="autoZero"/>
        <c:auto val="1"/>
        <c:lblOffset val="100"/>
        <c:tickLblSkip val="1"/>
        <c:noMultiLvlLbl val="0"/>
      </c:catAx>
      <c:valAx>
        <c:axId val="523635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13959"/>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1510209"/>
        <c:axId val="13591882"/>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1510209"/>
        <c:axId val="13591882"/>
      </c:lineChart>
      <c:catAx>
        <c:axId val="15102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13591882"/>
        <c:crosses val="autoZero"/>
        <c:auto val="1"/>
        <c:lblOffset val="100"/>
        <c:tickLblSkip val="1"/>
        <c:noMultiLvlLbl val="0"/>
      </c:catAx>
      <c:valAx>
        <c:axId val="1359188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10209"/>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55218075"/>
        <c:axId val="27200628"/>
      </c:barChart>
      <c:catAx>
        <c:axId val="552180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7200628"/>
        <c:crosses val="autoZero"/>
        <c:auto val="1"/>
        <c:lblOffset val="100"/>
        <c:tickLblSkip val="1"/>
        <c:noMultiLvlLbl val="0"/>
      </c:catAx>
      <c:valAx>
        <c:axId val="2720062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218075"/>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