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<sst xmlns="http://schemas.openxmlformats.org/spreadsheetml/2006/main" count="2277" uniqueCount="232">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</sst>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37460573"/>
        <c:axId val="1600838"/>
      </c:barChart>
      <c:catAx>
        <c:axId val="374605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600838"/>
        <c:crosses val="autoZero"/>
        <c:auto val="1"/>
        <c:lblOffset val="100"/>
        <c:tickLblSkip val="1"/>
        <c:noMultiLvlLbl val="0"/>
      </c:catAx>
      <c:valAx>
        <c:axId val="160083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460573"/>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14407543"/>
        <c:axId val="62559024"/>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14407543"/>
        <c:axId val="62559024"/>
      </c:lineChart>
      <c:catAx>
        <c:axId val="144075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2559024"/>
        <c:crosses val="autoZero"/>
        <c:auto val="1"/>
        <c:lblOffset val="100"/>
        <c:tickLblSkip val="1"/>
        <c:noMultiLvlLbl val="0"/>
      </c:catAx>
      <c:valAx>
        <c:axId val="6255902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407543"/>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26160305"/>
        <c:axId val="34116154"/>
      </c:barChart>
      <c:catAx>
        <c:axId val="261603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116154"/>
        <c:crosses val="autoZero"/>
        <c:auto val="1"/>
        <c:lblOffset val="100"/>
        <c:tickLblSkip val="1"/>
        <c:noMultiLvlLbl val="0"/>
      </c:catAx>
      <c:valAx>
        <c:axId val="341161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60305"/>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38609931"/>
        <c:axId val="11945060"/>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38609931"/>
        <c:axId val="11945060"/>
      </c:lineChart>
      <c:catAx>
        <c:axId val="386099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11945060"/>
        <c:crosses val="autoZero"/>
        <c:auto val="1"/>
        <c:lblOffset val="100"/>
        <c:tickLblSkip val="1"/>
        <c:noMultiLvlLbl val="0"/>
      </c:catAx>
      <c:valAx>
        <c:axId val="1194506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609931"/>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40396677"/>
        <c:axId val="28025774"/>
      </c:barChart>
      <c:catAx>
        <c:axId val="403966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8025774"/>
        <c:crosses val="autoZero"/>
        <c:auto val="1"/>
        <c:lblOffset val="100"/>
        <c:tickLblSkip val="1"/>
        <c:noMultiLvlLbl val="0"/>
      </c:catAx>
      <c:valAx>
        <c:axId val="2802577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396677"/>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