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<sst xmlns="http://schemas.openxmlformats.org/spreadsheetml/2006/main" count="2277" uniqueCount="232">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</sst>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23898992"/>
        <c:axId val="13764337"/>
      </c:barChart>
      <c:catAx>
        <c:axId val="238989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13764337"/>
        <c:crosses val="autoZero"/>
        <c:auto val="1"/>
        <c:lblOffset val="100"/>
        <c:tickLblSkip val="1"/>
        <c:noMultiLvlLbl val="0"/>
      </c:catAx>
      <c:valAx>
        <c:axId val="1376433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3898992"/>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56770170"/>
        <c:axId val="41169483"/>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56770170"/>
        <c:axId val="41169483"/>
      </c:lineChart>
      <c:catAx>
        <c:axId val="5677017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1169483"/>
        <c:crosses val="autoZero"/>
        <c:auto val="1"/>
        <c:lblOffset val="100"/>
        <c:tickLblSkip val="1"/>
        <c:noMultiLvlLbl val="0"/>
      </c:catAx>
      <c:valAx>
        <c:axId val="4116948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770170"/>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34981028"/>
        <c:axId val="46393797"/>
      </c:barChart>
      <c:catAx>
        <c:axId val="349810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6393797"/>
        <c:crosses val="autoZero"/>
        <c:auto val="1"/>
        <c:lblOffset val="100"/>
        <c:tickLblSkip val="1"/>
        <c:noMultiLvlLbl val="0"/>
      </c:catAx>
      <c:valAx>
        <c:axId val="463937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981028"/>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14890990"/>
        <c:axId val="66910047"/>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14890990"/>
        <c:axId val="66910047"/>
      </c:lineChart>
      <c:catAx>
        <c:axId val="1489099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66910047"/>
        <c:crosses val="autoZero"/>
        <c:auto val="1"/>
        <c:lblOffset val="100"/>
        <c:tickLblSkip val="1"/>
        <c:noMultiLvlLbl val="0"/>
      </c:catAx>
      <c:valAx>
        <c:axId val="6691004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890990"/>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65319512"/>
        <c:axId val="51004697"/>
      </c:barChart>
      <c:catAx>
        <c:axId val="653195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51004697"/>
        <c:crosses val="autoZero"/>
        <c:auto val="1"/>
        <c:lblOffset val="100"/>
        <c:tickLblSkip val="1"/>
        <c:noMultiLvlLbl val="0"/>
      </c:catAx>
      <c:valAx>
        <c:axId val="5100469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319512"/>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