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D9F9DB46-8346-4F84-81FA-D69C5A452C7C}" xr6:coauthVersionLast="47" xr6:coauthVersionMax="47" xr10:uidLastSave="{00000000-0000-0000-0000-000000000000}"/>
  <x:bookViews>
    <x:workbookView xWindow="4800" yWindow="3140" windowWidth="14400" windowHeight="8260" activeTab="0" xr2:uid="{DDB0EDFA-9AAE-4B57-AA72-D82009A80784}"/>
  </x:bookViews>
  <x:sheets>
    <x:sheet name="g7-11" sheetId="1" r:id="rId1"/>
    <x:sheet name="About this file" sheetId="2" r:id="R80b08349fce5476d"/>
  </x:sheets>
  <x:definedNames>
    <x:definedName name="_xlnm.Print_Area" localSheetId="0">'g7-11'!$A$1:$L$17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<sst xmlns="http://schemas.openxmlformats.org/spreadsheetml/2006/main" count="93" uniqueCount="30">
  <si>
    <t>‎7.11. Frecuencia con la que las agencias centrales de contratación pública integran los objetivos de política como criterio de adjudicación, 2022</t>
  </si>
  <si>
    <t xml:space="preserve">Fuente: Encuesta BID-OCDE 2022 sobre la Implementación de la Recomendación de la OCDE sobre Contratación Pública de 2015. </t>
  </si>
  <si>
    <t>Bienes y servicios innovadores</t>
  </si>
  <si>
    <t>Empresas pertenecientes a mujeres</t>
  </si>
  <si>
    <t>Prácticas empresariales responsables</t>
  </si>
  <si>
    <t>Mipymes</t>
  </si>
  <si>
    <t>Compras verdes</t>
  </si>
  <si>
    <t>HAI</t>
  </si>
  <si>
    <t>GTM</t>
  </si>
  <si>
    <t>PER</t>
  </si>
  <si>
    <t>TTO</t>
  </si>
  <si>
    <t>DOM</t>
  </si>
  <si>
    <t>PAN</t>
  </si>
  <si>
    <t>JAM</t>
  </si>
  <si>
    <t>PRY</t>
  </si>
  <si>
    <t>URY</t>
  </si>
  <si>
    <t>MEX</t>
  </si>
  <si>
    <t>HND</t>
  </si>
  <si>
    <t>SLV</t>
  </si>
  <si>
    <t>ECU</t>
  </si>
  <si>
    <t>CRI</t>
  </si>
  <si>
    <t>COL</t>
  </si>
  <si>
    <t>CHL</t>
  </si>
  <si>
    <t>BOL</t>
  </si>
  <si>
    <t>BRB</t>
  </si>
  <si>
    <t>25% de las veces</t>
  </si>
  <si>
    <t>Nunca</t>
  </si>
  <si>
    <t>Siempre</t>
  </si>
  <si>
    <t>50% de las veces</t>
  </si>
  <si>
    <t xml:space="preserve">75% de las veces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</si>
</sst>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0" fillId="0" borderId="0" xfId="0" applyAlignment="1">
      <x:alignment horizontal="center" vertical="center" wrapText="1"/>
    </x:xf>
    <x:xf numFmtId="0" fontId="4" fillId="0" borderId="1" xfId="0" applyFont="1" applyBorder="1" applyAlignment="1">
      <x:alignment wrapText="1"/>
    </x:xf>
    <x:xf numFmtId="0" fontId="4" fillId="0" borderId="1" xfId="0" applyFont="1" applyBorder="1" applyAlignment="1">
      <x:alignment horizontal="center" vertical="center" wrapText="1"/>
    </x:xf>
    <x:xf numFmtId="0" fontId="4" fillId="0" borderId="0" xfId="0" applyFont="1" applyAlignment="1">
      <x:alignment vertical="center" wrapText="1"/>
    </x:xf>
    <x:xf numFmtId="0" fontId="4" fillId="2" borderId="0" xfId="0" applyFont="1" applyFill="1" applyAlignment="1">
      <x:alignment vertical="center" wrapText="1"/>
    </x:xf>
    <x:xf numFmtId="0" fontId="4" fillId="0" borderId="3" xfId="0" applyFont="1" applyBorder="1" applyAlignment="1">
      <x:alignment vertical="center" wrapText="1"/>
    </x:xf>
    <x:xf numFmtId="0" fontId="4" fillId="0" borderId="2" xfId="0" applyFont="1" applyBorder="1" applyAlignment="1">
      <x:alignment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0b08349fce5476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990254599408944E-3"/>
          <c:y val="0.27142209487729768"/>
          <c:w val="0.98651461810088659"/>
          <c:h val="0.71371134131236691"/>
        </c:manualLayout>
      </c:layout>
      <c:barChart>
        <c:barDir val="bar"/>
        <c:grouping val="stacked"/>
        <c:varyColors val="0"/>
        <c:ser>
          <c:idx val="0"/>
          <c:order val="0"/>
          <c:tx>
            <c:v>SUR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AA-4DF5-95DE-6AF0F59626B9}"/>
            </c:ext>
          </c:extLst>
        </c:ser>
        <c:ser>
          <c:idx val="1"/>
          <c:order val="1"/>
          <c:tx>
            <c:v>HAI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5AA-4DF5-95DE-6AF0F59626B9}"/>
            </c:ext>
          </c:extLst>
        </c:ser>
        <c:ser>
          <c:idx val="2"/>
          <c:order val="2"/>
          <c:tx>
            <c:v>GTM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E5AA-4DF5-95DE-6AF0F59626B9}"/>
            </c:ext>
          </c:extLst>
        </c:ser>
        <c:ser>
          <c:idx val="3"/>
          <c:order val="3"/>
          <c:tx>
            <c:v>PER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E5AA-4DF5-95DE-6AF0F59626B9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5AA-4DF5-95DE-6AF0F59626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700"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E5AA-4DF5-95DE-6AF0F59626B9}"/>
            </c:ext>
          </c:extLst>
        </c:ser>
        <c:ser>
          <c:idx val="4"/>
          <c:order val="4"/>
          <c:tx>
            <c:v>TTO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AA-4DF5-95DE-6AF0F59626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AA-4DF5-95DE-6AF0F59626B9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5AA-4DF5-95DE-6AF0F59626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700"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E5AA-4DF5-95DE-6AF0F59626B9}"/>
            </c:ext>
          </c:extLst>
        </c:ser>
        <c:ser>
          <c:idx val="5"/>
          <c:order val="5"/>
          <c:tx>
            <c:v>DOM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5AA-4DF5-95DE-6AF0F59626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AA-4DF5-95DE-6AF0F59626B9}"/>
              </c:ext>
            </c:extLst>
          </c:dPt>
          <c:dLbls>
            <c:dLbl>
              <c:idx val="1"/>
              <c:layout>
                <c:manualLayout>
                  <c:x val="-2.2169057699565294E-3"/>
                  <c:y val="-2.377324812650155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5AA-4DF5-95DE-6AF0F59626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E5AA-4DF5-95DE-6AF0F59626B9}"/>
            </c:ext>
          </c:extLst>
        </c:ser>
        <c:ser>
          <c:idx val="6"/>
          <c:order val="6"/>
          <c:tx>
            <c:v>PAN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E5AA-4DF5-95DE-6AF0F59626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4-E5AA-4DF5-95DE-6AF0F59626B9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E5AA-4DF5-95DE-6AF0F59626B9}"/>
                </c:ext>
              </c:extLst>
            </c:dLbl>
            <c:dLbl>
              <c:idx val="1"/>
              <c:layout>
                <c:manualLayout>
                  <c:x val="-4.0739036885474795E-17"/>
                  <c:y val="4.917267934960420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E5AA-4DF5-95DE-6AF0F59626B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E5AA-4DF5-95DE-6AF0F59626B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E5AA-4DF5-95DE-6AF0F59626B9}"/>
                </c:ext>
              </c:extLst>
            </c:dLbl>
            <c:dLbl>
              <c:idx val="4"/>
              <c:layout>
                <c:manualLayout>
                  <c:x val="-4.0808791744435563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7-E5AA-4DF5-95DE-6AF0F59626B9}"/>
            </c:ext>
          </c:extLst>
        </c:ser>
        <c:ser>
          <c:idx val="7"/>
          <c:order val="7"/>
          <c:tx>
            <c:v>JAM</c:v>
          </c:tx>
          <c:spPr>
            <a:solidFill>
              <a:srgbClr val="ADCEE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B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D-E5AA-4DF5-95DE-6AF0F59626B9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E5AA-4DF5-95DE-6AF0F59626B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E5AA-4DF5-95DE-6AF0F59626B9}"/>
                </c:ext>
              </c:extLst>
            </c:dLbl>
            <c:dLbl>
              <c:idx val="2"/>
              <c:layout>
                <c:manualLayout>
                  <c:x val="-4.0769332968746158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E5AA-4DF5-95DE-6AF0F59626B9}"/>
                </c:ext>
              </c:extLst>
            </c:dLbl>
            <c:dLbl>
              <c:idx val="4"/>
              <c:layout>
                <c:manualLayout>
                  <c:x val="-4.0758384943416606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0-E5AA-4DF5-95DE-6AF0F59626B9}"/>
            </c:ext>
          </c:extLst>
        </c:ser>
        <c:ser>
          <c:idx val="8"/>
          <c:order val="8"/>
          <c:tx>
            <c:v>PRY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2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4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6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8-E5AA-4DF5-95DE-6AF0F59626B9}"/>
              </c:ext>
            </c:extLst>
          </c:dPt>
          <c:dLbls>
            <c:dLbl>
              <c:idx val="0"/>
              <c:layout>
                <c:manualLayout>
                  <c:x val="0"/>
                  <c:y val="9.1222353295079436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E5AA-4DF5-95DE-6AF0F59626B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E5AA-4DF5-95DE-6AF0F59626B9}"/>
                </c:ext>
              </c:extLst>
            </c:dLbl>
            <c:dLbl>
              <c:idx val="2"/>
              <c:layout>
                <c:manualLayout>
                  <c:x val="-4.0769332968746158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E5AA-4DF5-95DE-6AF0F59626B9}"/>
                </c:ext>
              </c:extLst>
            </c:dLbl>
            <c:dLbl>
              <c:idx val="3"/>
              <c:layout>
                <c:manualLayout>
                  <c:x val="4.0769332968746158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</a:t>
                    </a: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A-E5AA-4DF5-95DE-6AF0F59626B9}"/>
            </c:ext>
          </c:extLst>
        </c:ser>
        <c:ser>
          <c:idx val="9"/>
          <c:order val="9"/>
          <c:tx>
            <c:v>URY</c:v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C-E5AA-4DF5-95DE-6AF0F59626B9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E5AA-4DF5-95DE-6AF0F59626B9}"/>
                </c:ext>
              </c:extLst>
            </c:dLbl>
            <c:dLbl>
              <c:idx val="1"/>
              <c:layout>
                <c:manualLayout>
                  <c:x val="-4.0739036885474795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E5AA-4DF5-95DE-6AF0F59626B9}"/>
                </c:ext>
              </c:extLst>
            </c:dLbl>
            <c:dLbl>
              <c:idx val="2"/>
              <c:layout>
                <c:manualLayout>
                  <c:x val="0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E5AA-4DF5-95DE-6AF0F59626B9}"/>
                </c:ext>
              </c:extLst>
            </c:dLbl>
            <c:dLbl>
              <c:idx val="3"/>
              <c:layout>
                <c:manualLayout>
                  <c:x val="2.2169871842429817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E5AA-4DF5-95DE-6AF0F59626B9}"/>
                </c:ext>
              </c:extLst>
            </c:dLbl>
            <c:dLbl>
              <c:idx val="4"/>
              <c:layout>
                <c:manualLayout>
                  <c:x val="-8.1516769886833213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1-E5AA-4DF5-95DE-6AF0F59626B9}"/>
            </c:ext>
          </c:extLst>
        </c:ser>
        <c:ser>
          <c:idx val="10"/>
          <c:order val="10"/>
          <c:tx>
            <c:v>MEX</c:v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3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5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7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9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B-E5AA-4DF5-95DE-6AF0F59626B9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E5AA-4DF5-95DE-6AF0F59626B9}"/>
                </c:ext>
              </c:extLst>
            </c:dLbl>
            <c:dLbl>
              <c:idx val="1"/>
              <c:layout>
                <c:manualLayout>
                  <c:x val="-2.2221549548893794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E5AA-4DF5-95DE-6AF0F59626B9}"/>
                </c:ext>
              </c:extLst>
            </c:dLbl>
            <c:dLbl>
              <c:idx val="2"/>
              <c:layout>
                <c:manualLayout>
                  <c:x val="-8.1538665937492317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E5AA-4DF5-95DE-6AF0F59626B9}"/>
                </c:ext>
              </c:extLst>
            </c:dLbl>
            <c:dLbl>
              <c:idx val="3"/>
              <c:layout>
                <c:manualLayout>
                  <c:x val="-8.1538665937492317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C-E5AA-4DF5-95DE-6AF0F59626B9}"/>
            </c:ext>
          </c:extLst>
        </c:ser>
        <c:ser>
          <c:idx val="11"/>
          <c:order val="11"/>
          <c:tx>
            <c:v>HND</c:v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F-E5AA-4DF5-95DE-6AF0F59626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E5AA-4DF5-95DE-6AF0F59626B9}"/>
              </c:ext>
            </c:extLst>
          </c:dPt>
          <c:dLbls>
            <c:dLbl>
              <c:idx val="0"/>
              <c:layout>
                <c:manualLayout>
                  <c:x val="2.2238074876123415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E5AA-4DF5-95DE-6AF0F59626B9}"/>
                </c:ext>
              </c:extLst>
            </c:dLbl>
            <c:dLbl>
              <c:idx val="1"/>
              <c:layout>
                <c:manualLayout>
                  <c:x val="4.0739036885474795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E5AA-4DF5-95DE-6AF0F59626B9}"/>
                </c:ext>
              </c:extLst>
            </c:dLbl>
            <c:dLbl>
              <c:idx val="2"/>
              <c:layout>
                <c:manualLayout>
                  <c:x val="-8.1538665937492317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3-E5AA-4DF5-95DE-6AF0F59626B9}"/>
            </c:ext>
          </c:extLst>
        </c:ser>
        <c:ser>
          <c:idx val="12"/>
          <c:order val="12"/>
          <c:tx>
            <c:v>SLV</c:v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5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7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9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B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D-E5AA-4DF5-95DE-6AF0F59626B9}"/>
              </c:ext>
            </c:extLst>
          </c:dPt>
          <c:dLbls>
            <c:dLbl>
              <c:idx val="0"/>
              <c:layout>
                <c:manualLayout>
                  <c:x val="-4.0769332968746158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E5AA-4DF5-95DE-6AF0F59626B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E5AA-4DF5-95DE-6AF0F59626B9}"/>
                </c:ext>
              </c:extLst>
            </c:dLbl>
            <c:dLbl>
              <c:idx val="2"/>
              <c:layout>
                <c:manualLayout>
                  <c:x val="0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E-E5AA-4DF5-95DE-6AF0F59626B9}"/>
            </c:ext>
          </c:extLst>
        </c:ser>
        <c:ser>
          <c:idx val="13"/>
          <c:order val="13"/>
          <c:tx>
            <c:v>ECU</c:v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0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2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4-E5AA-4DF5-95DE-6AF0F59626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5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7-E5AA-4DF5-95DE-6AF0F59626B9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E5AA-4DF5-95DE-6AF0F59626B9}"/>
                </c:ext>
              </c:extLst>
            </c:dLbl>
            <c:dLbl>
              <c:idx val="1"/>
              <c:layout>
                <c:manualLayout>
                  <c:x val="-2.2221549548893794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E5AA-4DF5-95DE-6AF0F59626B9}"/>
                </c:ext>
              </c:extLst>
            </c:dLbl>
            <c:dLbl>
              <c:idx val="2"/>
              <c:layout>
                <c:manualLayout>
                  <c:x val="0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E5AA-4DF5-95DE-6AF0F59626B9}"/>
                </c:ext>
              </c:extLst>
            </c:dLbl>
            <c:dLbl>
              <c:idx val="4"/>
              <c:layout>
                <c:manualLayout>
                  <c:x val="-8.1288591036169051E-17"/>
                  <c:y val="5.4079248275105419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58-E5AA-4DF5-95DE-6AF0F59626B9}"/>
            </c:ext>
          </c:extLst>
        </c:ser>
        <c:ser>
          <c:idx val="14"/>
          <c:order val="14"/>
          <c:tx>
            <c:v>CRI</c:v>
          </c:tx>
          <c:spPr>
            <a:solidFill>
              <a:srgbClr val="53B7E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A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C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E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0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2-E5AA-4DF5-95DE-6AF0F59626B9}"/>
              </c:ext>
            </c:extLst>
          </c:dPt>
          <c:dLbls>
            <c:dLbl>
              <c:idx val="0"/>
              <c:layout>
                <c:manualLayout>
                  <c:x val="-8.1538665937492317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E5AA-4DF5-95DE-6AF0F59626B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E5AA-4DF5-95DE-6AF0F59626B9}"/>
                </c:ext>
              </c:extLst>
            </c:dLbl>
            <c:dLbl>
              <c:idx val="2"/>
              <c:layout>
                <c:manualLayout>
                  <c:x val="0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E5AA-4DF5-95DE-6AF0F59626B9}"/>
                </c:ext>
              </c:extLst>
            </c:dLbl>
            <c:dLbl>
              <c:idx val="3"/>
              <c:layout>
                <c:manualLayout>
                  <c:x val="-8.1538665937492317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3-E5AA-4DF5-95DE-6AF0F59626B9}"/>
            </c:ext>
          </c:extLst>
        </c:ser>
        <c:ser>
          <c:idx val="15"/>
          <c:order val="15"/>
          <c:tx>
            <c:v>COL</c:v>
          </c:tx>
          <c:spPr>
            <a:solidFill>
              <a:srgbClr val="ADCEE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5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7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9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B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D-E5AA-4DF5-95DE-6AF0F59626B9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E5AA-4DF5-95DE-6AF0F59626B9}"/>
                </c:ext>
              </c:extLst>
            </c:dLbl>
            <c:dLbl>
              <c:idx val="1"/>
              <c:layout>
                <c:manualLayout>
                  <c:x val="-8.1478073770949591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E5AA-4DF5-95DE-6AF0F59626B9}"/>
                </c:ext>
              </c:extLst>
            </c:dLbl>
            <c:dLbl>
              <c:idx val="2"/>
              <c:layout>
                <c:manualLayout>
                  <c:x val="-2.2238074876123415E-3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E5AA-4DF5-95DE-6AF0F59626B9}"/>
                </c:ext>
              </c:extLst>
            </c:dLbl>
            <c:dLbl>
              <c:idx val="3"/>
              <c:layout>
                <c:manualLayout>
                  <c:x val="-8.1538665937492317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E5AA-4DF5-95DE-6AF0F59626B9}"/>
                </c:ext>
              </c:extLst>
            </c:dLbl>
            <c:dLbl>
              <c:idx val="4"/>
              <c:layout>
                <c:manualLayout>
                  <c:x val="8.1516769886833213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E-E5AA-4DF5-95DE-6AF0F59626B9}"/>
            </c:ext>
          </c:extLst>
        </c:ser>
        <c:ser>
          <c:idx val="16"/>
          <c:order val="16"/>
          <c:tx>
            <c:v>CHL</c:v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70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72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74-E5AA-4DF5-95DE-6AF0F59626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5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77-E5AA-4DF5-95DE-6AF0F59626B9}"/>
              </c:ext>
            </c:extLst>
          </c:dPt>
          <c:dLbls>
            <c:dLbl>
              <c:idx val="0"/>
              <c:layout>
                <c:manualLayout>
                  <c:x val="-8.1538665937492317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E5AA-4DF5-95DE-6AF0F59626B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E5AA-4DF5-95DE-6AF0F59626B9}"/>
                </c:ext>
              </c:extLst>
            </c:dLbl>
            <c:dLbl>
              <c:idx val="2"/>
              <c:layout>
                <c:manualLayout>
                  <c:x val="-1.6307733187498463E-16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78-E5AA-4DF5-95DE-6AF0F59626B9}"/>
            </c:ext>
          </c:extLst>
        </c:ser>
        <c:ser>
          <c:idx val="17"/>
          <c:order val="17"/>
          <c:tx>
            <c:v>BOL</c:v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E5AA-4DF5-95DE-6AF0F59626B9}"/>
                </c:ext>
              </c:extLst>
            </c:dLbl>
            <c:dLbl>
              <c:idx val="1"/>
              <c:layout>
                <c:manualLayout>
                  <c:x val="-8.1478073770949591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E5AA-4DF5-95DE-6AF0F59626B9}"/>
                </c:ext>
              </c:extLst>
            </c:dLbl>
            <c:dLbl>
              <c:idx val="2"/>
              <c:layout>
                <c:manualLayout>
                  <c:x val="-8.1538665937492317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7E-E5AA-4DF5-95DE-6AF0F59626B9}"/>
            </c:ext>
          </c:extLst>
        </c:ser>
        <c:ser>
          <c:idx val="18"/>
          <c:order val="18"/>
          <c:tx>
            <c:v>BRB</c:v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80-E5AA-4DF5-95DE-6AF0F59626B9}"/>
              </c:ext>
            </c:extLst>
          </c:dPt>
          <c:dPt>
            <c:idx val="1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82-E5AA-4DF5-95DE-6AF0F59626B9}"/>
              </c:ext>
            </c:extLst>
          </c:dPt>
          <c:dPt>
            <c:idx val="2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84-E5AA-4DF5-95DE-6AF0F59626B9}"/>
              </c:ext>
            </c:extLst>
          </c:dPt>
          <c:dPt>
            <c:idx val="3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86-E5AA-4DF5-95DE-6AF0F59626B9}"/>
              </c:ext>
            </c:extLst>
          </c:dPt>
          <c:dPt>
            <c:idx val="4"/>
            <c:invertIfNegative val="0"/>
            <c:bubble3D val="0"/>
            <c:spPr>
              <a:solidFill>
                <a:srgbClr val="83D2E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88-E5AA-4DF5-95DE-6AF0F59626B9}"/>
              </c:ext>
            </c:extLst>
          </c:dPt>
          <c:dLbls>
            <c:dLbl>
              <c:idx val="0"/>
              <c:layout>
                <c:manualLayout>
                  <c:x val="-2.2238074876123415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E5AA-4DF5-95DE-6AF0F59626B9}"/>
                </c:ext>
              </c:extLst>
            </c:dLbl>
            <c:dLbl>
              <c:idx val="1"/>
              <c:layout>
                <c:manualLayout>
                  <c:x val="-8.1478073770949591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E5AA-4DF5-95DE-6AF0F59626B9}"/>
                </c:ext>
              </c:extLst>
            </c:dLbl>
            <c:dLbl>
              <c:idx val="2"/>
              <c:layout>
                <c:manualLayout>
                  <c:x val="-8.1538665937492317E-17"/>
                  <c:y val="-9.0461297200408582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E5AA-4DF5-95DE-6AF0F59626B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E5AA-4DF5-95DE-6AF0F59626B9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E5AA-4DF5-95DE-6AF0F5962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Bienes y servicios innovadores</c:v>
              </c:pt>
              <c:pt idx="1">
                <c:v>Empresas pertenecientes a mujeres</c:v>
              </c:pt>
              <c:pt idx="2">
                <c:v>Prácticas empresariales responsables</c:v>
              </c:pt>
              <c:pt idx="3">
                <c:v>Mipymes</c:v>
              </c:pt>
              <c:pt idx="4">
                <c:v>Compras verdes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89-E5AA-4DF5-95DE-6AF0F596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  <c:max val="19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799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43086</xdr:colOff>
      <xdr:row>1</xdr:row>
      <xdr:rowOff>121873</xdr:rowOff>
    </xdr:from>
    <xdr:to>
      <xdr:col>9</xdr:col>
      <xdr:colOff>263067</xdr:colOff>
      <xdr:row>15</xdr:row>
      <xdr:rowOff>105993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DA5E3E-D940-4D20-8322-8F329D3E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0.20927</cdr:x>
      <cdr:y>0.15266</cdr:y>
    </cdr:from>
    <cdr:ext cx="4338942" cy="177385"/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8C12D101-6118-B459-CAB8-B93AB3BB8419}"/>
            </a:ext>
          </a:extLst>
        </cdr:cNvPr>
        <cdr:cNvSpPr/>
      </cdr:nvSpPr>
      <cdr:spPr>
        <a:xfrm xmlns:a="http://schemas.openxmlformats.org/drawingml/2006/main">
          <a:off x="1197387" y="392566"/>
          <a:ext cx="4353039" cy="156502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rgbClr val="E7E6E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0.24744</cdr:x>
      <cdr:y>0.13975</cdr:y>
    </cdr:from>
    <cdr:ext cx="439432" cy="293097"/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B29085B5-E4F3-8049-52AF-C416F7E3CBC2}"/>
            </a:ext>
          </a:extLst>
        </cdr:cNvPr>
        <cdr:cNvSpPr txBox="1"/>
      </cdr:nvSpPr>
      <cdr:spPr>
        <a:xfrm xmlns:a="http://schemas.openxmlformats.org/drawingml/2006/main">
          <a:off x="1417457" y="359212"/>
          <a:ext cx="441362" cy="25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Siempre</a:t>
          </a:r>
        </a:p>
      </cdr:txBody>
    </cdr:sp>
  </cdr:absSizeAnchor>
  <cdr:absSizeAnchor xmlns:cdr="http://schemas.openxmlformats.org/drawingml/2006/chartDrawing">
    <cdr:from>
      <cdr:x>0.39048</cdr:x>
      <cdr:y>0.14201</cdr:y>
    </cdr:from>
    <cdr:ext cx="790293" cy="312712"/>
    <cdr:sp macro="" textlink="">
      <cdr:nvSpPr>
        <cdr:cNvPr id="23" name="TextBox 22">
          <a:extLst xmlns:a="http://schemas.openxmlformats.org/drawingml/2006/main">
            <a:ext uri="{FF2B5EF4-FFF2-40B4-BE49-F238E27FC236}">
              <a16:creationId xmlns:a16="http://schemas.microsoft.com/office/drawing/2014/main" id="{DADAE387-C6E0-A6C6-08A7-CB36D5AEF61E}"/>
            </a:ext>
          </a:extLst>
        </cdr:cNvPr>
        <cdr:cNvSpPr txBox="1"/>
      </cdr:nvSpPr>
      <cdr:spPr>
        <a:xfrm xmlns:a="http://schemas.openxmlformats.org/drawingml/2006/main">
          <a:off x="2236875" y="365012"/>
          <a:ext cx="793808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75% de</a:t>
          </a:r>
          <a:r>
            <a:rPr lang="en-US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las veces</a:t>
          </a:r>
          <a:endParaRPr lang="en-US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US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0.57763</cdr:x>
      <cdr:y>0.14199</cdr:y>
    </cdr:from>
    <cdr:ext cx="963386" cy="266136"/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2D67A04-7E6C-A3C6-4FD1-AD7D98AAA2C8}"/>
            </a:ext>
          </a:extLst>
        </cdr:cNvPr>
        <cdr:cNvSpPr txBox="1"/>
      </cdr:nvSpPr>
      <cdr:spPr>
        <a:xfrm xmlns:a="http://schemas.openxmlformats.org/drawingml/2006/main">
          <a:off x="3308975" y="364949"/>
          <a:ext cx="967658" cy="234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50%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de las veces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0.75463</cdr:x>
      <cdr:y>0.14134</cdr:y>
    </cdr:from>
    <cdr:ext cx="720315" cy="352614"/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324915C-57ED-4EA8-2295-0CC0B5648ECF}"/>
            </a:ext>
          </a:extLst>
        </cdr:cNvPr>
        <cdr:cNvSpPr txBox="1"/>
      </cdr:nvSpPr>
      <cdr:spPr>
        <a:xfrm xmlns:a="http://schemas.openxmlformats.org/drawingml/2006/main">
          <a:off x="4322916" y="363289"/>
          <a:ext cx="723508" cy="31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25% de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las veces 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0.91121</cdr:x>
      <cdr:y>0.14426</cdr:y>
    </cdr:from>
    <cdr:ext cx="366488" cy="260336"/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9EE879B-45DD-151B-8012-4A25C3EFEDD4}"/>
            </a:ext>
          </a:extLst>
        </cdr:cNvPr>
        <cdr:cNvSpPr txBox="1"/>
      </cdr:nvSpPr>
      <cdr:spPr>
        <a:xfrm xmlns:a="http://schemas.openxmlformats.org/drawingml/2006/main">
          <a:off x="5219888" y="370783"/>
          <a:ext cx="368113" cy="22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Nunca</a:t>
          </a:r>
        </a:p>
      </cdr:txBody>
    </cdr:sp>
  </cdr:absSizeAnchor>
  <cdr:absSizeAnchor xmlns:cdr="http://schemas.openxmlformats.org/drawingml/2006/chartDrawing">
    <cdr:from>
      <cdr:x>0.22881</cdr:x>
      <cdr:y>0.16704</cdr:y>
    </cdr:from>
    <cdr:ext cx="143379" cy="81668"/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A54FD208-6EA9-9B10-7C9F-AFDBBF00DF53}"/>
            </a:ext>
          </a:extLst>
        </cdr:cNvPr>
        <cdr:cNvSpPr/>
      </cdr:nvSpPr>
      <cdr:spPr>
        <a:xfrm xmlns:a="http://schemas.openxmlformats.org/drawingml/2006/main">
          <a:off x="1310753" y="42935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0.37337</cdr:x>
      <cdr:y>0.17026</cdr:y>
    </cdr:from>
    <cdr:ext cx="143379" cy="81668"/>
    <cdr:sp macro="" textlink="">
      <cdr:nvSpPr>
        <cdr:cNvPr id="16" name="Rectangle 15">
          <a:extLst xmlns:a="http://schemas.openxmlformats.org/drawingml/2006/main">
            <a:ext uri="{FF2B5EF4-FFF2-40B4-BE49-F238E27FC236}">
              <a16:creationId xmlns:a16="http://schemas.microsoft.com/office/drawing/2014/main" id="{461D1695-3132-BC34-F012-CE18481C9C1C}"/>
            </a:ext>
          </a:extLst>
        </cdr:cNvPr>
        <cdr:cNvSpPr/>
      </cdr:nvSpPr>
      <cdr:spPr>
        <a:xfrm xmlns:a="http://schemas.openxmlformats.org/drawingml/2006/main">
          <a:off x="2138864" y="43763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0.56137</cdr:x>
      <cdr:y>0.16704</cdr:y>
    </cdr:from>
    <cdr:ext cx="143379" cy="81668"/>
    <cdr:sp macro="" textlink="">
      <cdr:nvSpPr>
        <cdr:cNvPr id="24" name="Rectangle 23">
          <a:extLst xmlns:a="http://schemas.openxmlformats.org/drawingml/2006/main">
            <a:ext uri="{FF2B5EF4-FFF2-40B4-BE49-F238E27FC236}">
              <a16:creationId xmlns:a16="http://schemas.microsoft.com/office/drawing/2014/main" id="{B1AEF7F7-02C4-B4EC-0D4A-CD8D00F227A8}"/>
            </a:ext>
          </a:extLst>
        </cdr:cNvPr>
        <cdr:cNvSpPr/>
      </cdr:nvSpPr>
      <cdr:spPr>
        <a:xfrm xmlns:a="http://schemas.openxmlformats.org/drawingml/2006/main">
          <a:off x="3215821" y="42935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0.73543</cdr:x>
      <cdr:y>0.16704</cdr:y>
    </cdr:from>
    <cdr:ext cx="143379" cy="81668"/>
    <cdr:sp macro="" textlink="">
      <cdr:nvSpPr>
        <cdr:cNvPr id="25" name="Rectangle 24">
          <a:extLst xmlns:a="http://schemas.openxmlformats.org/drawingml/2006/main">
            <a:ext uri="{FF2B5EF4-FFF2-40B4-BE49-F238E27FC236}">
              <a16:creationId xmlns:a16="http://schemas.microsoft.com/office/drawing/2014/main" id="{9DBF4A13-2E54-7356-1D2B-9967DF67961D}"/>
            </a:ext>
          </a:extLst>
        </cdr:cNvPr>
        <cdr:cNvSpPr/>
      </cdr:nvSpPr>
      <cdr:spPr>
        <a:xfrm xmlns:a="http://schemas.openxmlformats.org/drawingml/2006/main">
          <a:off x="4212923" y="42935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0.89339</cdr:x>
      <cdr:y>0.17086</cdr:y>
    </cdr:from>
    <cdr:ext cx="143379" cy="81668"/>
    <cdr:sp macro="" textlink="">
      <cdr:nvSpPr>
        <cdr:cNvPr id="26" name="Rectangle 25">
          <a:extLst xmlns:a="http://schemas.openxmlformats.org/drawingml/2006/main">
            <a:ext uri="{FF2B5EF4-FFF2-40B4-BE49-F238E27FC236}">
              <a16:creationId xmlns:a16="http://schemas.microsoft.com/office/drawing/2014/main" id="{9167BF9B-4A6B-01D8-A34E-F7113A1C2B39}"/>
            </a:ext>
          </a:extLst>
        </cdr:cNvPr>
        <cdr:cNvSpPr/>
      </cdr:nvSpPr>
      <cdr:spPr>
        <a:xfrm xmlns:a="http://schemas.openxmlformats.org/drawingml/2006/main">
          <a:off x="5117795" y="43917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srxg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6588375-1CE3-47DC-8B8C-BCD3CA5A134D}" mc:Ignorable="x14ac xr xr2 xr3">
  <x:sheetPr>
    <x:pageSetUpPr fitToPage="1"/>
  </x:sheetPr>
  <x:dimension ref="A1:G39"/>
  <x:sheetViews>
    <x:sheetView showGridLines="0" tabSelected="1" topLeftCell="A1" workbookViewId="0"/>
  </x:sheetViews>
  <x:sheetFormatPr defaultRowHeight="12.5" x14ac:dyDescent="0.25"/>
  <x:sheetData>
    <x:row r="1" spans="1:7" ht="16.5" customHeight="1" x14ac:dyDescent="0.3">
      <x:c r="A1" s="1" t="s">
        <x:v>0</x:v>
      </x:c>
      <x:c r="B1" s="2"/>
      <x:c r="C1" s="2"/>
      <x:c r="D1" s="2"/>
      <x:c r="E1" s="2"/>
      <x:c r="F1" s="2"/>
      <x:c r="G1" s="2"/>
    </x:row>
    <x:row r="2" spans="1:7" ht="16.5" customHeight="1" x14ac:dyDescent="0.3">
      <x:c r="A2" s="2"/>
      <x:c r="B2" s="2"/>
      <x:c r="C2" s="2"/>
      <x:c r="D2" s="2"/>
      <x:c r="E2" s="2"/>
      <x:c r="F2" s="2"/>
      <x:c r="G2" s="2"/>
    </x:row>
    <x:row r="3" spans="1:7" ht="16.5" customHeight="1" x14ac:dyDescent="0.3">
      <x:c r="A3" s="2"/>
      <x:c r="B3" s="2"/>
      <x:c r="C3" s="2"/>
      <x:c r="D3" s="2"/>
      <x:c r="E3" s="2"/>
      <x:c r="F3" s="2"/>
      <x:c r="G3" s="2"/>
    </x:row>
    <x:row r="4" spans="1:7" ht="16.5" customHeight="1" x14ac:dyDescent="0.3">
      <x:c r="A4" s="2"/>
      <x:c r="B4" s="2"/>
      <x:c r="C4" s="2"/>
      <x:c r="D4" s="2"/>
      <x:c r="E4" s="2"/>
      <x:c r="F4" s="2"/>
      <x:c r="G4" s="2"/>
    </x:row>
    <x:row r="5" spans="1:7" ht="16.5" customHeight="1" x14ac:dyDescent="0.3">
      <x:c r="A5" s="2"/>
      <x:c r="B5" s="2"/>
      <x:c r="C5" s="2"/>
      <x:c r="D5" s="2"/>
      <x:c r="E5" s="2"/>
      <x:c r="F5" s="2"/>
      <x:c r="G5" s="2"/>
    </x:row>
    <x:row r="6" spans="1:7" ht="16.5" customHeight="1" x14ac:dyDescent="0.3">
      <x:c r="A6" s="2"/>
      <x:c r="B6" s="2"/>
      <x:c r="C6" s="2"/>
      <x:c r="D6" s="2"/>
      <x:c r="E6" s="2"/>
      <x:c r="F6" s="2"/>
      <x:c r="G6" s="2"/>
    </x:row>
    <x:row r="7" spans="1:7" ht="16.5" customHeight="1" x14ac:dyDescent="0.3">
      <x:c r="A7" s="2"/>
      <x:c r="B7" s="2"/>
      <x:c r="C7" s="2"/>
      <x:c r="D7" s="2"/>
      <x:c r="E7" s="2"/>
      <x:c r="F7" s="2"/>
      <x:c r="G7" s="2"/>
    </x:row>
    <x:row r="8" spans="1:7" ht="16.5" customHeight="1" x14ac:dyDescent="0.3">
      <x:c r="A8" s="2"/>
      <x:c r="B8" s="2"/>
      <x:c r="C8" s="2"/>
      <x:c r="D8" s="2"/>
      <x:c r="E8" s="2"/>
      <x:c r="F8" s="2"/>
      <x:c r="G8" s="2"/>
    </x:row>
    <x:row r="9" spans="1:7" ht="16.5" customHeight="1" x14ac:dyDescent="0.3">
      <x:c r="A9" s="2"/>
      <x:c r="B9" s="2"/>
      <x:c r="C9" s="2"/>
      <x:c r="D9" s="2"/>
      <x:c r="E9" s="2"/>
      <x:c r="F9" s="2"/>
      <x:c r="G9" s="2"/>
    </x:row>
    <x:row r="10" spans="1:7" ht="16.5" customHeight="1" x14ac:dyDescent="0.3">
      <x:c r="A10" s="2"/>
      <x:c r="B10" s="2"/>
      <x:c r="C10" s="2"/>
      <x:c r="D10" s="2"/>
      <x:c r="E10" s="2"/>
      <x:c r="F10" s="2"/>
      <x:c r="G10" s="2"/>
    </x:row>
    <x:row r="11" spans="1:7" ht="16.5" customHeight="1" x14ac:dyDescent="0.3">
      <x:c r="A11" s="2"/>
      <x:c r="B11" s="2"/>
      <x:c r="C11" s="2"/>
      <x:c r="D11" s="2"/>
      <x:c r="E11" s="2"/>
      <x:c r="F11" s="2"/>
      <x:c r="G11" s="2"/>
    </x:row>
    <x:row r="12" spans="1:7" ht="16.5" customHeight="1" x14ac:dyDescent="0.3">
      <x:c r="A12" s="2"/>
      <x:c r="B12" s="2"/>
      <x:c r="C12" s="2"/>
      <x:c r="D12" s="2"/>
      <x:c r="E12" s="2"/>
      <x:c r="F12" s="2"/>
      <x:c r="G12" s="2"/>
    </x:row>
    <x:row r="13" spans="1:7" ht="16.5" customHeight="1" x14ac:dyDescent="0.3">
      <x:c r="A13" s="2"/>
      <x:c r="B13" s="2"/>
      <x:c r="C13" s="2"/>
      <x:c r="D13" s="2"/>
      <x:c r="E13" s="2"/>
      <x:c r="F13" s="2"/>
      <x:c r="G13" s="2"/>
    </x:row>
    <x:row r="14" spans="1:7" ht="16.5" customHeight="1" x14ac:dyDescent="0.3">
      <x:c r="A14" s="2"/>
      <x:c r="B14" s="2"/>
      <x:c r="C14" s="2"/>
      <x:c r="D14" s="2"/>
      <x:c r="E14" s="2"/>
    </x:row>
    <x:row r="15" spans="1:7" ht="16.5" customHeight="1" x14ac:dyDescent="0.3">
      <x:c r="A15" s="2"/>
      <x:c r="B15" s="2"/>
      <x:c r="C15" s="2"/>
      <x:c r="D15" s="2"/>
      <x:c r="E15" s="2"/>
    </x:row>
    <x:row r="16" spans="1:7" ht="15" customHeight="1" x14ac:dyDescent="0.25"/>
    <x:row r="17" spans="1:7" ht="15" customHeight="1" x14ac:dyDescent="0.25">
      <x:c r="A17" s="3" t="s">
        <x:v>1</x:v>
      </x:c>
    </x:row>
    <x:row r="21" spans="1:7" s="4" customFormat="1" ht="31.5" x14ac:dyDescent="0.25">
      <x:c r="C21" s="6" t="s">
        <x:v>2</x:v>
      </x:c>
      <x:c r="D21" s="6" t="s">
        <x:v>3</x:v>
      </x:c>
      <x:c r="E21" s="6" t="s">
        <x:v>4</x:v>
      </x:c>
      <x:c r="F21" s="6" t="s">
        <x:v>5</x:v>
      </x:c>
      <x:c r="G21" s="6" t="s">
        <x:v>6</x:v>
      </x:c>
    </x:row>
    <x:row r="22" spans="1:7" ht="21" x14ac:dyDescent="0.25">
      <x:c r="B22" s="5" t="s">
        <x:v>7</x:v>
      </x:c>
      <x:c r="C22" s="9"/>
      <x:c r="D22" s="10"/>
      <x:c r="E22" s="10"/>
      <x:c r="F22" s="10" t="s">
        <x:v>25</x:v>
      </x:c>
      <x:c r="G22" s="10"/>
    </x:row>
    <x:row r="23" spans="1:7" x14ac:dyDescent="0.25">
      <x:c r="B23" s="5" t="s">
        <x:v>8</x:v>
      </x:c>
      <x:c r="C23" s="8"/>
      <x:c r="D23" s="8"/>
      <x:c r="E23" s="8"/>
      <x:c r="F23" s="8"/>
      <x:c r="G23" s="8" t="s">
        <x:v>26</x:v>
      </x:c>
    </x:row>
    <x:row r="24" spans="1:7" x14ac:dyDescent="0.25">
      <x:c r="B24" s="5" t="s">
        <x:v>9</x:v>
      </x:c>
      <x:c r="C24" s="7"/>
      <x:c r="D24" s="7"/>
      <x:c r="E24" s="7" t="s">
        <x:v>26</x:v>
      </x:c>
      <x:c r="F24" s="7"/>
      <x:c r="G24" s="7" t="s">
        <x:v>26</x:v>
      </x:c>
    </x:row>
    <x:row r="25" spans="1:7" ht="21" x14ac:dyDescent="0.25">
      <x:c r="B25" s="5" t="s">
        <x:v>10</x:v>
      </x:c>
      <x:c r="C25" s="8"/>
      <x:c r="D25" s="8"/>
      <x:c r="E25" s="8" t="s">
        <x:v>25</x:v>
      </x:c>
      <x:c r="F25" s="8"/>
      <x:c r="G25" s="8" t="s">
        <x:v>25</x:v>
      </x:c>
    </x:row>
    <x:row r="26" spans="1:7" ht="21" x14ac:dyDescent="0.25">
      <x:c r="B26" s="5" t="s">
        <x:v>11</x:v>
      </x:c>
      <x:c r="C26" s="7"/>
      <x:c r="D26" s="7" t="s">
        <x:v>28</x:v>
      </x:c>
      <x:c r="E26" s="7"/>
      <x:c r="F26" s="7" t="s">
        <x:v>29</x:v>
      </x:c>
      <x:c r="G26" s="7"/>
    </x:row>
    <x:row r="27" spans="1:7" x14ac:dyDescent="0.25">
      <x:c r="B27" s="5" t="s">
        <x:v>12</x:v>
      </x:c>
      <x:c r="C27" s="8"/>
      <x:c r="D27" s="8" t="s">
        <x:v>26</x:v>
      </x:c>
      <x:c r="E27" s="8"/>
      <x:c r="F27" s="8" t="s">
        <x:v>27</x:v>
      </x:c>
      <x:c r="G27" s="8" t="s">
        <x:v>27</x:v>
      </x:c>
    </x:row>
    <x:row r="28" spans="1:7" x14ac:dyDescent="0.25">
      <x:c r="B28" s="5" t="s">
        <x:v>13</x:v>
      </x:c>
      <x:c r="C28" s="7"/>
      <x:c r="D28" s="7"/>
      <x:c r="E28" s="7" t="s">
        <x:v>26</x:v>
      </x:c>
      <x:c r="F28" s="7" t="s">
        <x:v>26</x:v>
      </x:c>
      <x:c r="G28" s="7" t="s">
        <x:v>26</x:v>
      </x:c>
    </x:row>
    <x:row r="29" spans="1:7" ht="21" x14ac:dyDescent="0.25">
      <x:c r="B29" s="5" t="s">
        <x:v>14</x:v>
      </x:c>
      <x:c r="C29" s="8" t="s">
        <x:v>29</x:v>
      </x:c>
      <x:c r="D29" s="8"/>
      <x:c r="E29" s="8" t="s">
        <x:v>29</x:v>
      </x:c>
      <x:c r="F29" s="8" t="s">
        <x:v>29</x:v>
      </x:c>
      <x:c r="G29" s="8" t="s">
        <x:v>29</x:v>
      </x:c>
    </x:row>
    <x:row r="30" spans="1:7" ht="21" x14ac:dyDescent="0.25">
      <x:c r="B30" s="5" t="s">
        <x:v>15</x:v>
      </x:c>
      <x:c r="C30" s="7" t="s">
        <x:v>25</x:v>
      </x:c>
      <x:c r="D30" s="7" t="s">
        <x:v>25</x:v>
      </x:c>
      <x:c r="E30" s="7" t="s">
        <x:v>25</x:v>
      </x:c>
      <x:c r="F30" s="7" t="s">
        <x:v>27</x:v>
      </x:c>
      <x:c r="G30" s="7" t="s">
        <x:v>25</x:v>
      </x:c>
    </x:row>
    <x:row r="31" spans="1:7" x14ac:dyDescent="0.25">
      <x:c r="B31" s="5" t="s">
        <x:v>16</x:v>
      </x:c>
      <x:c r="C31" s="8" t="s">
        <x:v>26</x:v>
      </x:c>
      <x:c r="D31" s="8" t="s">
        <x:v>26</x:v>
      </x:c>
      <x:c r="E31" s="8" t="s">
        <x:v>26</x:v>
      </x:c>
      <x:c r="F31" s="8" t="s">
        <x:v>26</x:v>
      </x:c>
      <x:c r="G31" s="8" t="s">
        <x:v>26</x:v>
      </x:c>
    </x:row>
    <x:row r="32" spans="1:7" ht="21" x14ac:dyDescent="0.25">
      <x:c r="B32" s="5" t="s">
        <x:v>17</x:v>
      </x:c>
      <x:c r="C32" s="7" t="s">
        <x:v>25</x:v>
      </x:c>
      <x:c r="D32" s="7" t="s">
        <x:v>25</x:v>
      </x:c>
      <x:c r="E32" s="7" t="s">
        <x:v>25</x:v>
      </x:c>
      <x:c r="F32" s="7" t="s">
        <x:v>25</x:v>
      </x:c>
      <x:c r="G32" s="7" t="s">
        <x:v>25</x:v>
      </x:c>
    </x:row>
    <x:row r="33" spans="2:7" ht="21" x14ac:dyDescent="0.25">
      <x:c r="B33" s="5" t="s">
        <x:v>18</x:v>
      </x:c>
      <x:c r="C33" s="8" t="s">
        <x:v>26</x:v>
      </x:c>
      <x:c r="D33" s="8" t="s">
        <x:v>25</x:v>
      </x:c>
      <x:c r="E33" s="8" t="s">
        <x:v>25</x:v>
      </x:c>
      <x:c r="F33" s="8" t="s">
        <x:v>28</x:v>
      </x:c>
      <x:c r="G33" s="8" t="s">
        <x:v>25</x:v>
      </x:c>
    </x:row>
    <x:row r="34" spans="2:7" ht="21" x14ac:dyDescent="0.25">
      <x:c r="B34" s="5" t="s">
        <x:v>19</x:v>
      </x:c>
      <x:c r="C34" s="7" t="s">
        <x:v>26</x:v>
      </x:c>
      <x:c r="D34" s="7" t="s">
        <x:v>26</x:v>
      </x:c>
      <x:c r="E34" s="7" t="s">
        <x:v>26</x:v>
      </x:c>
      <x:c r="F34" s="7" t="s">
        <x:v>29</x:v>
      </x:c>
      <x:c r="G34" s="7" t="s">
        <x:v>25</x:v>
      </x:c>
    </x:row>
    <x:row r="35" spans="2:7" ht="21" x14ac:dyDescent="0.25">
      <x:c r="B35" s="5" t="s">
        <x:v>20</x:v>
      </x:c>
      <x:c r="C35" s="8" t="s">
        <x:v>26</x:v>
      </x:c>
      <x:c r="D35" s="8" t="s">
        <x:v>26</x:v>
      </x:c>
      <x:c r="E35" s="8" t="s">
        <x:v>26</x:v>
      </x:c>
      <x:c r="F35" s="8" t="s">
        <x:v>29</x:v>
      </x:c>
      <x:c r="G35" s="8" t="s">
        <x:v>29</x:v>
      </x:c>
    </x:row>
    <x:row r="36" spans="2:7" ht="21" x14ac:dyDescent="0.25">
      <x:c r="B36" s="5" t="s">
        <x:v>21</x:v>
      </x:c>
      <x:c r="C36" s="7" t="s">
        <x:v>25</x:v>
      </x:c>
      <x:c r="D36" s="7" t="s">
        <x:v>25</x:v>
      </x:c>
      <x:c r="E36" s="7" t="s">
        <x:v>25</x:v>
      </x:c>
      <x:c r="F36" s="7" t="s">
        <x:v>28</x:v>
      </x:c>
      <x:c r="G36" s="7" t="s">
        <x:v>26</x:v>
      </x:c>
    </x:row>
    <x:row r="37" spans="2:7" ht="21" x14ac:dyDescent="0.25">
      <x:c r="B37" s="5" t="s">
        <x:v>22</x:v>
      </x:c>
      <x:c r="C37" s="8" t="s">
        <x:v>25</x:v>
      </x:c>
      <x:c r="D37" s="8" t="s">
        <x:v>26</x:v>
      </x:c>
      <x:c r="E37" s="8" t="s">
        <x:v>25</x:v>
      </x:c>
      <x:c r="F37" s="8" t="s">
        <x:v>28</x:v>
      </x:c>
      <x:c r="G37" s="8" t="s">
        <x:v>25</x:v>
      </x:c>
    </x:row>
    <x:row r="38" spans="2:7" x14ac:dyDescent="0.25">
      <x:c r="B38" s="5" t="s">
        <x:v>23</x:v>
      </x:c>
      <x:c r="C38" s="7" t="s">
        <x:v>26</x:v>
      </x:c>
      <x:c r="D38" s="7" t="s">
        <x:v>26</x:v>
      </x:c>
      <x:c r="E38" s="7" t="s">
        <x:v>26</x:v>
      </x:c>
      <x:c r="F38" s="7" t="s">
        <x:v>27</x:v>
      </x:c>
      <x:c r="G38" s="7" t="s">
        <x:v>26</x:v>
      </x:c>
    </x:row>
    <x:row r="39" spans="2:7" ht="21" x14ac:dyDescent="0.25">
      <x:c r="B39" s="5" t="s">
        <x:v>24</x:v>
      </x:c>
      <x:c r="C39" s="8" t="s">
        <x:v>26</x:v>
      </x:c>
      <x:c r="D39" s="8" t="s">
        <x:v>25</x:v>
      </x:c>
      <x:c r="E39" s="8" t="s">
        <x:v>27</x:v>
      </x:c>
      <x:c r="F39" s="8" t="s">
        <x:v>28</x:v>
      </x:c>
      <x:c r="G39" s="8" t="s">
        <x:v>25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Panorama de las Administraciones Públicas: América Latina y el Caribe 2024 - © OECD 2024</x:v>
      </x:c>
    </x:row>
    <x:row r="6">
      <x:c/>
      <x:c r="B6" s="12" t="str">
        <x:v>Gestión de la contratación pública - Gráfico ‎7.11. Frecuencia con que las agencias centrales de contratación pública integran los objetivos de política como criterio de adjudicación, 2022</x:v>
      </x:c>
    </x:row>
    <x:row r="7">
      <x:c/>
      <x:c r="B7" s="12" t="str">
        <x:v>Version 1 - Last updated: 13-Mar-2024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https://stat.link/csrxgf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g7-11</vt:lpstr>
      <vt:lpstr>'g7-11'!Print_Area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2024-02-23T14:46:35Z</dcterms:created>
  <dcterms:modified xsi:type="dcterms:W3CDTF">2024-03-12T06:28:38Z</dcterms:modified>
</cp:coreProperties>
</file>