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CTP-2020-31-FR - Les impôts sur les salaires 2020\"/>
    </mc:Choice>
  </mc:AlternateContent>
  <bookViews>
    <workbookView xWindow="0" yWindow="0" windowWidth="28800" windowHeight="12495"/>
  </bookViews>
  <sheets>
    <sheet name="AVG" sheetId="1" r:id="rId1"/>
  </sheets>
  <calcPr calcId="162913"/>
</workbook>
</file>

<file path=xl/sharedStrings.xml><?xml version="1.0" encoding="utf-8"?>
<sst xmlns="http://schemas.openxmlformats.org/spreadsheetml/2006/main" count="39" uniqueCount="18">
  <si>
    <t>Grèce 2019: décomposition du coin fiscal moyen</t>
  </si>
  <si>
    <t>en fonction du salaire brut exprimé en % du salaire moyen</t>
  </si>
  <si>
    <t>Célibataire 0 enfant</t>
  </si>
  <si>
    <t>CSS des employeurs en % des coûts de main-d'oeuvre</t>
  </si>
  <si>
    <t>CSS des salariés en % des coûts de main-d'oeuvre</t>
  </si>
  <si>
    <t>Impôt sur le revenu moyen au niveau local, en % des coûts de main-d'oeuvre</t>
  </si>
  <si>
    <t>Impôt sur le revenu moyen au niveau central en % des coûts de main-d'oeuvre</t>
  </si>
  <si>
    <t>Prestations en espèces en % des coûts de main-d'oeuvre</t>
  </si>
  <si>
    <t>Coin fiscal moyen (somme des composantes)</t>
  </si>
  <si>
    <t>Taux moyen d'imposition net en % du salaire brut</t>
  </si>
  <si>
    <t>Parent isolé avec 2 enfants</t>
  </si>
  <si>
    <t>Couple marié sans enfant disposant d’un seul salaire</t>
  </si>
  <si>
    <t>Couple marié avec 2 enfants, disposant d’un seul salaire</t>
  </si>
  <si>
    <t>Les impôts sur les salaires 2020 - © OCDE 2019</t>
  </si>
  <si>
    <t>Chapitre 4</t>
  </si>
  <si>
    <t>Graphique. Grèce 2019: décomposition du coin fiscal marginal</t>
  </si>
  <si>
    <t>Version 1 - Dernière mise à jour : 05-Mar-2020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</si>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</sst>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b/>
      <sz val="18"/>
      <name val="Arial Narrow"/>
      <family val="2"/>
    </font>
    <font>
      <b/>
      <sz val="10"/>
      <color theme="1"/>
      <name val="Arial"/>
      <family val="2"/>
    </font>
    <font>
      <b/>
      <sz val="16"/>
      <color theme="1"/>
      <name val="Arial Narrow"/>
      <family val="2"/>
    </font>
    <font>
      <sz val="8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Fill="1" applyBorder="1" applyProtection="1"/>
    <xf numFmtId="0" fontId="3" fillId="0" borderId="0" xfId="0" applyFont="1" applyFill="1" applyAlignment="1" applyProtection="1">
      <alignment wrapText="1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0" fontId="2" fillId="0" borderId="0" xfId="0" applyFont="1" applyFill="1" applyProtection="1">
      <protection locked="0"/>
    </xf>
    <xf numFmtId="0" fontId="3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Protection="1"/>
    <xf numFmtId="0" fontId="8" fillId="0" borderId="1" xfId="0" applyFont="1" applyBorder="1" applyAlignment="1">
      <alignment horizontal="centerContinuous" vertical="center" wrapText="1"/>
    </xf>
    <xf numFmtId="0" fontId="8" fillId="0" borderId="2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5" fillId="0" borderId="0" xfId="0" applyFont="1" applyAlignment="1">
      <alignment horizontal="centerContinuous" vertical="center" wrapText="1"/>
    </xf>
    <xf numFmtId="0" fontId="9" fillId="3" borderId="1" xfId="0" applyNumberFormat="1" applyFont="1" applyFill="1" applyBorder="1" applyAlignment="1">
      <alignment horizontal="left" vertical="center"/>
    </xf>
    <xf numFmtId="2" fontId="9" fillId="3" borderId="2" xfId="0" applyNumberFormat="1" applyFont="1" applyFill="1" applyBorder="1" applyAlignment="1">
      <alignment horizontal="left" vertical="center"/>
    </xf>
    <xf numFmtId="2" fontId="9" fillId="3" borderId="3" xfId="0" applyNumberFormat="1" applyFont="1" applyFill="1" applyBorder="1" applyAlignment="1">
      <alignment horizontal="left" vertical="center"/>
    </xf>
    <xf numFmtId="0" fontId="9" fillId="0" borderId="4" xfId="0" applyNumberFormat="1" applyFont="1" applyBorder="1" applyAlignment="1">
      <alignment horizontal="left" vertical="center"/>
    </xf>
    <xf numFmtId="2" fontId="9" fillId="0" borderId="5" xfId="0" applyNumberFormat="1" applyFont="1" applyBorder="1" applyAlignment="1">
      <alignment horizontal="left" vertical="center"/>
    </xf>
    <xf numFmtId="2" fontId="9" fillId="0" borderId="6" xfId="0" applyNumberFormat="1" applyFont="1" applyBorder="1" applyAlignment="1">
      <alignment horizontal="left" vertical="center"/>
    </xf>
    <xf numFmtId="0" fontId="9" fillId="3" borderId="4" xfId="0" applyNumberFormat="1" applyFont="1" applyFill="1" applyBorder="1" applyAlignment="1">
      <alignment horizontal="left" vertical="center"/>
    </xf>
    <xf numFmtId="2" fontId="9" fillId="3" borderId="5" xfId="0" applyNumberFormat="1" applyFont="1" applyFill="1" applyBorder="1" applyAlignment="1">
      <alignment horizontal="left" vertical="center"/>
    </xf>
    <xf numFmtId="2" fontId="9" fillId="3" borderId="6" xfId="0" applyNumberFormat="1" applyFont="1" applyFill="1" applyBorder="1" applyAlignment="1">
      <alignment horizontal="left" vertical="center"/>
    </xf>
    <xf numFmtId="1" fontId="9" fillId="0" borderId="4" xfId="0" applyNumberFormat="1" applyFont="1" applyBorder="1" applyAlignment="1">
      <alignment horizontal="left" vertical="center"/>
    </xf>
    <xf numFmtId="0" fontId="9" fillId="3" borderId="7" xfId="0" applyNumberFormat="1" applyFont="1" applyFill="1" applyBorder="1" applyAlignment="1">
      <alignment horizontal="left" vertical="center"/>
    </xf>
    <xf numFmtId="2" fontId="9" fillId="3" borderId="8" xfId="0" applyNumberFormat="1" applyFont="1" applyFill="1" applyBorder="1" applyAlignment="1">
      <alignment horizontal="left" vertical="center"/>
    </xf>
    <xf numFmtId="2" fontId="9" fillId="3" borderId="9" xfId="0" applyNumberFormat="1" applyFont="1" applyFill="1" applyBorder="1" applyAlignment="1">
      <alignment horizontal="left"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/>
    <xf numFmtId="0" fontId="11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Célibataire 0 enfant</a:t>
            </a:r>
          </a:p>
        </c:rich>
      </c:tx>
      <c:layout>
        <c:manualLayout>
          <c:xMode val="edge"/>
          <c:yMode val="edge"/>
          <c:x val="0.37276825690906285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AVG!$B$32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AVG!$B$33:$B$233</c:f>
              <c:numCache>
                <c:formatCode>0.00</c:formatCode>
                <c:ptCount val="201"/>
                <c:pt idx="0">
                  <c:v>19.945028919858302</c:v>
                </c:pt>
                <c:pt idx="1">
                  <c:v>19.945028919858302</c:v>
                </c:pt>
                <c:pt idx="2">
                  <c:v>19.945028919858306</c:v>
                </c:pt>
                <c:pt idx="3">
                  <c:v>19.945028919858306</c:v>
                </c:pt>
                <c:pt idx="4">
                  <c:v>19.945028919858306</c:v>
                </c:pt>
                <c:pt idx="5">
                  <c:v>19.945028919858306</c:v>
                </c:pt>
                <c:pt idx="6">
                  <c:v>19.945028919858306</c:v>
                </c:pt>
                <c:pt idx="7">
                  <c:v>19.945028919858306</c:v>
                </c:pt>
                <c:pt idx="8">
                  <c:v>19.945028919858306</c:v>
                </c:pt>
                <c:pt idx="9">
                  <c:v>19.945028919858306</c:v>
                </c:pt>
                <c:pt idx="10">
                  <c:v>19.945028919858306</c:v>
                </c:pt>
                <c:pt idx="11">
                  <c:v>19.945028919858306</c:v>
                </c:pt>
                <c:pt idx="12">
                  <c:v>19.945028919858306</c:v>
                </c:pt>
                <c:pt idx="13">
                  <c:v>19.945028919858306</c:v>
                </c:pt>
                <c:pt idx="14">
                  <c:v>19.945028919858302</c:v>
                </c:pt>
                <c:pt idx="15">
                  <c:v>19.945028919858306</c:v>
                </c:pt>
                <c:pt idx="16">
                  <c:v>19.945028919858306</c:v>
                </c:pt>
                <c:pt idx="17">
                  <c:v>19.945028919858306</c:v>
                </c:pt>
                <c:pt idx="18">
                  <c:v>19.945028919858306</c:v>
                </c:pt>
                <c:pt idx="19">
                  <c:v>19.945028919858306</c:v>
                </c:pt>
                <c:pt idx="20">
                  <c:v>19.945028919858306</c:v>
                </c:pt>
                <c:pt idx="21">
                  <c:v>19.945028919858302</c:v>
                </c:pt>
                <c:pt idx="22">
                  <c:v>19.945028919858306</c:v>
                </c:pt>
                <c:pt idx="23">
                  <c:v>19.945028919858306</c:v>
                </c:pt>
                <c:pt idx="24">
                  <c:v>19.945028919858306</c:v>
                </c:pt>
                <c:pt idx="25">
                  <c:v>19.945028919858306</c:v>
                </c:pt>
                <c:pt idx="26">
                  <c:v>19.945028919858306</c:v>
                </c:pt>
                <c:pt idx="27">
                  <c:v>19.945028919858302</c:v>
                </c:pt>
                <c:pt idx="28">
                  <c:v>19.945028919858306</c:v>
                </c:pt>
                <c:pt idx="29">
                  <c:v>19.945028919858306</c:v>
                </c:pt>
                <c:pt idx="30">
                  <c:v>19.945028919858306</c:v>
                </c:pt>
                <c:pt idx="31">
                  <c:v>19.945028919858302</c:v>
                </c:pt>
                <c:pt idx="32">
                  <c:v>19.945028919858302</c:v>
                </c:pt>
                <c:pt idx="33">
                  <c:v>19.945028919858302</c:v>
                </c:pt>
                <c:pt idx="34">
                  <c:v>19.945028919858306</c:v>
                </c:pt>
                <c:pt idx="35">
                  <c:v>19.945028919858306</c:v>
                </c:pt>
                <c:pt idx="36">
                  <c:v>19.945028919858306</c:v>
                </c:pt>
                <c:pt idx="37">
                  <c:v>19.945028919858306</c:v>
                </c:pt>
                <c:pt idx="38">
                  <c:v>19.945028919858306</c:v>
                </c:pt>
                <c:pt idx="39">
                  <c:v>19.945028919858306</c:v>
                </c:pt>
                <c:pt idx="40">
                  <c:v>19.945028919858302</c:v>
                </c:pt>
                <c:pt idx="41">
                  <c:v>19.945028919858306</c:v>
                </c:pt>
                <c:pt idx="42">
                  <c:v>19.945028919858306</c:v>
                </c:pt>
                <c:pt idx="43">
                  <c:v>19.945028919858306</c:v>
                </c:pt>
                <c:pt idx="44">
                  <c:v>19.945028919858302</c:v>
                </c:pt>
                <c:pt idx="45">
                  <c:v>19.945028919858306</c:v>
                </c:pt>
                <c:pt idx="46">
                  <c:v>19.945028919858306</c:v>
                </c:pt>
                <c:pt idx="47">
                  <c:v>19.945028919858306</c:v>
                </c:pt>
                <c:pt idx="48">
                  <c:v>19.945028919858306</c:v>
                </c:pt>
                <c:pt idx="49">
                  <c:v>19.945028919858302</c:v>
                </c:pt>
                <c:pt idx="50">
                  <c:v>19.945028919858302</c:v>
                </c:pt>
                <c:pt idx="51">
                  <c:v>19.945028919858306</c:v>
                </c:pt>
                <c:pt idx="52">
                  <c:v>19.945028919858306</c:v>
                </c:pt>
                <c:pt idx="53">
                  <c:v>19.945028919858306</c:v>
                </c:pt>
                <c:pt idx="54">
                  <c:v>19.945028919858302</c:v>
                </c:pt>
                <c:pt idx="55">
                  <c:v>19.945028919858306</c:v>
                </c:pt>
                <c:pt idx="56">
                  <c:v>19.945028919858306</c:v>
                </c:pt>
                <c:pt idx="57">
                  <c:v>19.945028919858306</c:v>
                </c:pt>
                <c:pt idx="58">
                  <c:v>19.945028919858306</c:v>
                </c:pt>
                <c:pt idx="59">
                  <c:v>19.945028919858302</c:v>
                </c:pt>
                <c:pt idx="60">
                  <c:v>19.945028919858306</c:v>
                </c:pt>
                <c:pt idx="61">
                  <c:v>19.945028919858306</c:v>
                </c:pt>
                <c:pt idx="62">
                  <c:v>19.945028919858306</c:v>
                </c:pt>
                <c:pt idx="63">
                  <c:v>19.945028919858302</c:v>
                </c:pt>
                <c:pt idx="64">
                  <c:v>19.945028919858306</c:v>
                </c:pt>
                <c:pt idx="65">
                  <c:v>19.945028919858306</c:v>
                </c:pt>
                <c:pt idx="66">
                  <c:v>19.945028919858306</c:v>
                </c:pt>
                <c:pt idx="67">
                  <c:v>19.945028919858302</c:v>
                </c:pt>
                <c:pt idx="68">
                  <c:v>19.945028919858306</c:v>
                </c:pt>
                <c:pt idx="69">
                  <c:v>19.945028919858302</c:v>
                </c:pt>
                <c:pt idx="70">
                  <c:v>19.945028919858306</c:v>
                </c:pt>
                <c:pt idx="71">
                  <c:v>19.945028919858302</c:v>
                </c:pt>
                <c:pt idx="72">
                  <c:v>19.945028919858306</c:v>
                </c:pt>
                <c:pt idx="73">
                  <c:v>19.945028919858302</c:v>
                </c:pt>
                <c:pt idx="74">
                  <c:v>19.945028919858306</c:v>
                </c:pt>
                <c:pt idx="75">
                  <c:v>19.945028919858302</c:v>
                </c:pt>
                <c:pt idx="76">
                  <c:v>19.945028919858306</c:v>
                </c:pt>
                <c:pt idx="77">
                  <c:v>19.945028919858306</c:v>
                </c:pt>
                <c:pt idx="78">
                  <c:v>19.945028919858306</c:v>
                </c:pt>
                <c:pt idx="79">
                  <c:v>19.945028919858306</c:v>
                </c:pt>
                <c:pt idx="80">
                  <c:v>19.945028919858302</c:v>
                </c:pt>
                <c:pt idx="81">
                  <c:v>19.945028919858302</c:v>
                </c:pt>
                <c:pt idx="82">
                  <c:v>19.945028919858306</c:v>
                </c:pt>
                <c:pt idx="83">
                  <c:v>19.945028919858306</c:v>
                </c:pt>
                <c:pt idx="84">
                  <c:v>19.945028919858306</c:v>
                </c:pt>
                <c:pt idx="85">
                  <c:v>19.945028919858306</c:v>
                </c:pt>
                <c:pt idx="86">
                  <c:v>19.945028919858302</c:v>
                </c:pt>
                <c:pt idx="87">
                  <c:v>19.945028919858302</c:v>
                </c:pt>
                <c:pt idx="88">
                  <c:v>19.945028919858306</c:v>
                </c:pt>
                <c:pt idx="89">
                  <c:v>19.945028919858306</c:v>
                </c:pt>
                <c:pt idx="90">
                  <c:v>19.945028919858302</c:v>
                </c:pt>
                <c:pt idx="91">
                  <c:v>19.945028919858302</c:v>
                </c:pt>
                <c:pt idx="92">
                  <c:v>19.945028919858306</c:v>
                </c:pt>
                <c:pt idx="93">
                  <c:v>19.945028919858306</c:v>
                </c:pt>
                <c:pt idx="94">
                  <c:v>19.945028919858302</c:v>
                </c:pt>
                <c:pt idx="95">
                  <c:v>19.945028919858302</c:v>
                </c:pt>
                <c:pt idx="96">
                  <c:v>19.945028919858302</c:v>
                </c:pt>
                <c:pt idx="97">
                  <c:v>19.945028919858306</c:v>
                </c:pt>
                <c:pt idx="98">
                  <c:v>19.945028919858306</c:v>
                </c:pt>
                <c:pt idx="99">
                  <c:v>19.945028919858306</c:v>
                </c:pt>
                <c:pt idx="100">
                  <c:v>19.945028919858306</c:v>
                </c:pt>
                <c:pt idx="101">
                  <c:v>19.945028919858302</c:v>
                </c:pt>
                <c:pt idx="102">
                  <c:v>19.945028919858306</c:v>
                </c:pt>
                <c:pt idx="103">
                  <c:v>19.945028919858306</c:v>
                </c:pt>
                <c:pt idx="104">
                  <c:v>19.945028919858302</c:v>
                </c:pt>
                <c:pt idx="105">
                  <c:v>19.945028919858302</c:v>
                </c:pt>
                <c:pt idx="106">
                  <c:v>19.945028919858306</c:v>
                </c:pt>
                <c:pt idx="107">
                  <c:v>19.945028919858306</c:v>
                </c:pt>
                <c:pt idx="108">
                  <c:v>19.945028919858306</c:v>
                </c:pt>
                <c:pt idx="109">
                  <c:v>19.945028919858306</c:v>
                </c:pt>
                <c:pt idx="110">
                  <c:v>19.945028919858306</c:v>
                </c:pt>
                <c:pt idx="111">
                  <c:v>19.945028919858306</c:v>
                </c:pt>
                <c:pt idx="112">
                  <c:v>19.945028919858306</c:v>
                </c:pt>
                <c:pt idx="113">
                  <c:v>19.945028919858302</c:v>
                </c:pt>
                <c:pt idx="114">
                  <c:v>19.945028919858302</c:v>
                </c:pt>
                <c:pt idx="115">
                  <c:v>19.945028919858306</c:v>
                </c:pt>
                <c:pt idx="116">
                  <c:v>19.945028919858302</c:v>
                </c:pt>
                <c:pt idx="117">
                  <c:v>19.945028919858306</c:v>
                </c:pt>
                <c:pt idx="118">
                  <c:v>19.945028919858306</c:v>
                </c:pt>
                <c:pt idx="119">
                  <c:v>19.945028919858306</c:v>
                </c:pt>
                <c:pt idx="120">
                  <c:v>19.945028919858306</c:v>
                </c:pt>
                <c:pt idx="121">
                  <c:v>19.945028919858302</c:v>
                </c:pt>
                <c:pt idx="122">
                  <c:v>19.945028919858302</c:v>
                </c:pt>
                <c:pt idx="123">
                  <c:v>19.945028919858302</c:v>
                </c:pt>
                <c:pt idx="124">
                  <c:v>19.945028919858306</c:v>
                </c:pt>
                <c:pt idx="125">
                  <c:v>19.945028919858302</c:v>
                </c:pt>
                <c:pt idx="126">
                  <c:v>19.945028919858306</c:v>
                </c:pt>
                <c:pt idx="127">
                  <c:v>19.945028919858306</c:v>
                </c:pt>
                <c:pt idx="128">
                  <c:v>19.945028919858306</c:v>
                </c:pt>
                <c:pt idx="129">
                  <c:v>19.945028919858306</c:v>
                </c:pt>
                <c:pt idx="130">
                  <c:v>19.945028919858306</c:v>
                </c:pt>
                <c:pt idx="131">
                  <c:v>19.945028919858306</c:v>
                </c:pt>
                <c:pt idx="132">
                  <c:v>19.945028919858306</c:v>
                </c:pt>
                <c:pt idx="133">
                  <c:v>19.945028919858302</c:v>
                </c:pt>
                <c:pt idx="134">
                  <c:v>19.945028919858302</c:v>
                </c:pt>
                <c:pt idx="135">
                  <c:v>19.945028919858306</c:v>
                </c:pt>
                <c:pt idx="136">
                  <c:v>19.945028919858306</c:v>
                </c:pt>
                <c:pt idx="137">
                  <c:v>19.945028919858306</c:v>
                </c:pt>
                <c:pt idx="138">
                  <c:v>19.945028919858302</c:v>
                </c:pt>
                <c:pt idx="139">
                  <c:v>19.945028919858302</c:v>
                </c:pt>
                <c:pt idx="140">
                  <c:v>19.945028919858306</c:v>
                </c:pt>
                <c:pt idx="141">
                  <c:v>19.945028919858306</c:v>
                </c:pt>
                <c:pt idx="142">
                  <c:v>19.945028919858302</c:v>
                </c:pt>
                <c:pt idx="143">
                  <c:v>19.945028919858302</c:v>
                </c:pt>
                <c:pt idx="144">
                  <c:v>19.945028919858306</c:v>
                </c:pt>
                <c:pt idx="145">
                  <c:v>19.945028919858306</c:v>
                </c:pt>
                <c:pt idx="146">
                  <c:v>19.945028919858306</c:v>
                </c:pt>
                <c:pt idx="147">
                  <c:v>19.945028919858306</c:v>
                </c:pt>
                <c:pt idx="148">
                  <c:v>19.945028919858306</c:v>
                </c:pt>
                <c:pt idx="149">
                  <c:v>19.945028919858306</c:v>
                </c:pt>
                <c:pt idx="150">
                  <c:v>19.945028919858302</c:v>
                </c:pt>
                <c:pt idx="151">
                  <c:v>19.945028919858306</c:v>
                </c:pt>
                <c:pt idx="152">
                  <c:v>19.945028919858306</c:v>
                </c:pt>
                <c:pt idx="153">
                  <c:v>19.945028919858306</c:v>
                </c:pt>
                <c:pt idx="154">
                  <c:v>19.945028919858302</c:v>
                </c:pt>
                <c:pt idx="155">
                  <c:v>19.945028919858306</c:v>
                </c:pt>
                <c:pt idx="156">
                  <c:v>19.945028919858306</c:v>
                </c:pt>
                <c:pt idx="157">
                  <c:v>19.945028919858306</c:v>
                </c:pt>
                <c:pt idx="158">
                  <c:v>19.945028919858302</c:v>
                </c:pt>
                <c:pt idx="159">
                  <c:v>19.945028919858306</c:v>
                </c:pt>
                <c:pt idx="160">
                  <c:v>19.945028919858302</c:v>
                </c:pt>
                <c:pt idx="161">
                  <c:v>19.945028919858306</c:v>
                </c:pt>
                <c:pt idx="162">
                  <c:v>19.945028919858306</c:v>
                </c:pt>
                <c:pt idx="163">
                  <c:v>19.945028919858302</c:v>
                </c:pt>
                <c:pt idx="164">
                  <c:v>19.945028919858302</c:v>
                </c:pt>
                <c:pt idx="165">
                  <c:v>19.945028919858306</c:v>
                </c:pt>
                <c:pt idx="166">
                  <c:v>19.945028919858306</c:v>
                </c:pt>
                <c:pt idx="167">
                  <c:v>19.945028919858302</c:v>
                </c:pt>
                <c:pt idx="168">
                  <c:v>19.945028919858306</c:v>
                </c:pt>
                <c:pt idx="169">
                  <c:v>19.945028919858306</c:v>
                </c:pt>
                <c:pt idx="170">
                  <c:v>19.945028919858306</c:v>
                </c:pt>
                <c:pt idx="171">
                  <c:v>19.945028919858302</c:v>
                </c:pt>
                <c:pt idx="172">
                  <c:v>19.945028919858302</c:v>
                </c:pt>
                <c:pt idx="173">
                  <c:v>19.945028919858306</c:v>
                </c:pt>
                <c:pt idx="174">
                  <c:v>19.945028919858306</c:v>
                </c:pt>
                <c:pt idx="175">
                  <c:v>19.945028919858302</c:v>
                </c:pt>
                <c:pt idx="176">
                  <c:v>19.945028919858306</c:v>
                </c:pt>
                <c:pt idx="177">
                  <c:v>19.945028919858306</c:v>
                </c:pt>
                <c:pt idx="178">
                  <c:v>19.945028919858302</c:v>
                </c:pt>
                <c:pt idx="179">
                  <c:v>19.945028919858306</c:v>
                </c:pt>
                <c:pt idx="180">
                  <c:v>19.945028919858302</c:v>
                </c:pt>
                <c:pt idx="181">
                  <c:v>19.945028919858306</c:v>
                </c:pt>
                <c:pt idx="182">
                  <c:v>19.945028919858306</c:v>
                </c:pt>
                <c:pt idx="183">
                  <c:v>19.945028919858306</c:v>
                </c:pt>
                <c:pt idx="184">
                  <c:v>19.945028919858306</c:v>
                </c:pt>
                <c:pt idx="185">
                  <c:v>19.945028919858306</c:v>
                </c:pt>
                <c:pt idx="186">
                  <c:v>19.945028919858302</c:v>
                </c:pt>
                <c:pt idx="187">
                  <c:v>19.945028919858306</c:v>
                </c:pt>
                <c:pt idx="188">
                  <c:v>19.945028919858306</c:v>
                </c:pt>
                <c:pt idx="189">
                  <c:v>19.945028919858302</c:v>
                </c:pt>
                <c:pt idx="190">
                  <c:v>19.945028919858306</c:v>
                </c:pt>
                <c:pt idx="191">
                  <c:v>19.945028919858306</c:v>
                </c:pt>
                <c:pt idx="192">
                  <c:v>19.945028919858306</c:v>
                </c:pt>
                <c:pt idx="193">
                  <c:v>19.945028919858302</c:v>
                </c:pt>
                <c:pt idx="194">
                  <c:v>19.945028919858306</c:v>
                </c:pt>
                <c:pt idx="195">
                  <c:v>19.945028919858306</c:v>
                </c:pt>
                <c:pt idx="196">
                  <c:v>19.945028919858306</c:v>
                </c:pt>
                <c:pt idx="197">
                  <c:v>19.945028919858306</c:v>
                </c:pt>
                <c:pt idx="198">
                  <c:v>19.945028919858302</c:v>
                </c:pt>
                <c:pt idx="199">
                  <c:v>19.945028919858306</c:v>
                </c:pt>
                <c:pt idx="200">
                  <c:v>19.945028919858306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98-436C-8370-6882BF25A531}"/>
            </c:ext>
          </c:extLst>
        </c:ser>
        <c:ser>
          <c:idx val="1"/>
          <c:order val="1"/>
          <c:tx>
            <c:strRef>
              <c:f>AVG!$C$32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AVG!$C$33:$C$233</c:f>
              <c:numCache>
                <c:formatCode>0.00</c:formatCode>
                <c:ptCount val="201"/>
                <c:pt idx="0">
                  <c:v>12.692048539997463</c:v>
                </c:pt>
                <c:pt idx="1">
                  <c:v>12.692048539997463</c:v>
                </c:pt>
                <c:pt idx="2">
                  <c:v>12.692048539997467</c:v>
                </c:pt>
                <c:pt idx="3">
                  <c:v>12.692048539997463</c:v>
                </c:pt>
                <c:pt idx="4">
                  <c:v>12.692048539997467</c:v>
                </c:pt>
                <c:pt idx="5">
                  <c:v>12.692048539997467</c:v>
                </c:pt>
                <c:pt idx="6">
                  <c:v>12.692048539997467</c:v>
                </c:pt>
                <c:pt idx="7">
                  <c:v>12.692048539997463</c:v>
                </c:pt>
                <c:pt idx="8">
                  <c:v>12.692048539997463</c:v>
                </c:pt>
                <c:pt idx="9">
                  <c:v>12.692048539997463</c:v>
                </c:pt>
                <c:pt idx="10">
                  <c:v>12.692048539997467</c:v>
                </c:pt>
                <c:pt idx="11">
                  <c:v>12.692048539997467</c:v>
                </c:pt>
                <c:pt idx="12">
                  <c:v>12.692048539997463</c:v>
                </c:pt>
                <c:pt idx="13">
                  <c:v>12.692048539997467</c:v>
                </c:pt>
                <c:pt idx="14">
                  <c:v>12.692048539997463</c:v>
                </c:pt>
                <c:pt idx="15">
                  <c:v>12.692048539997467</c:v>
                </c:pt>
                <c:pt idx="16">
                  <c:v>12.692048539997463</c:v>
                </c:pt>
                <c:pt idx="17">
                  <c:v>12.692048539997467</c:v>
                </c:pt>
                <c:pt idx="18">
                  <c:v>12.692048539997467</c:v>
                </c:pt>
                <c:pt idx="19">
                  <c:v>12.692048539997467</c:v>
                </c:pt>
                <c:pt idx="20">
                  <c:v>12.692048539997467</c:v>
                </c:pt>
                <c:pt idx="21">
                  <c:v>12.692048539997463</c:v>
                </c:pt>
                <c:pt idx="22">
                  <c:v>12.692048539997463</c:v>
                </c:pt>
                <c:pt idx="23">
                  <c:v>12.692048539997463</c:v>
                </c:pt>
                <c:pt idx="24">
                  <c:v>12.692048539997463</c:v>
                </c:pt>
                <c:pt idx="25">
                  <c:v>12.692048539997463</c:v>
                </c:pt>
                <c:pt idx="26">
                  <c:v>12.692048539997467</c:v>
                </c:pt>
                <c:pt idx="27">
                  <c:v>12.692048539997467</c:v>
                </c:pt>
                <c:pt idx="28">
                  <c:v>12.692048539997467</c:v>
                </c:pt>
                <c:pt idx="29">
                  <c:v>12.692048539997463</c:v>
                </c:pt>
                <c:pt idx="30">
                  <c:v>12.692048539997463</c:v>
                </c:pt>
                <c:pt idx="31">
                  <c:v>12.692048539997467</c:v>
                </c:pt>
                <c:pt idx="32">
                  <c:v>12.692048539997467</c:v>
                </c:pt>
                <c:pt idx="33">
                  <c:v>12.692048539997463</c:v>
                </c:pt>
                <c:pt idx="34">
                  <c:v>12.692048539997463</c:v>
                </c:pt>
                <c:pt idx="35">
                  <c:v>12.692048539997463</c:v>
                </c:pt>
                <c:pt idx="36">
                  <c:v>12.692048539997467</c:v>
                </c:pt>
                <c:pt idx="37">
                  <c:v>12.692048539997463</c:v>
                </c:pt>
                <c:pt idx="38">
                  <c:v>12.692048539997467</c:v>
                </c:pt>
                <c:pt idx="39">
                  <c:v>12.692048539997463</c:v>
                </c:pt>
                <c:pt idx="40">
                  <c:v>12.692048539997463</c:v>
                </c:pt>
                <c:pt idx="41">
                  <c:v>12.692048539997467</c:v>
                </c:pt>
                <c:pt idx="42">
                  <c:v>12.692048539997463</c:v>
                </c:pt>
                <c:pt idx="43">
                  <c:v>12.692048539997463</c:v>
                </c:pt>
                <c:pt idx="44">
                  <c:v>12.692048539997467</c:v>
                </c:pt>
                <c:pt idx="45">
                  <c:v>12.692048539997469</c:v>
                </c:pt>
                <c:pt idx="46">
                  <c:v>12.692048539997467</c:v>
                </c:pt>
                <c:pt idx="47">
                  <c:v>12.692048539997463</c:v>
                </c:pt>
                <c:pt idx="48">
                  <c:v>12.692048539997463</c:v>
                </c:pt>
                <c:pt idx="49">
                  <c:v>12.692048539997467</c:v>
                </c:pt>
                <c:pt idx="50">
                  <c:v>12.692048539997463</c:v>
                </c:pt>
                <c:pt idx="51">
                  <c:v>12.692048539997467</c:v>
                </c:pt>
                <c:pt idx="52">
                  <c:v>12.692048539997467</c:v>
                </c:pt>
                <c:pt idx="53">
                  <c:v>12.692048539997463</c:v>
                </c:pt>
                <c:pt idx="54">
                  <c:v>12.692048539997467</c:v>
                </c:pt>
                <c:pt idx="55">
                  <c:v>12.692048539997467</c:v>
                </c:pt>
                <c:pt idx="56">
                  <c:v>12.692048539997463</c:v>
                </c:pt>
                <c:pt idx="57">
                  <c:v>12.692048539997467</c:v>
                </c:pt>
                <c:pt idx="58">
                  <c:v>12.692048539997463</c:v>
                </c:pt>
                <c:pt idx="59">
                  <c:v>12.692048539997463</c:v>
                </c:pt>
                <c:pt idx="60">
                  <c:v>12.692048539997463</c:v>
                </c:pt>
                <c:pt idx="61">
                  <c:v>12.692048539997463</c:v>
                </c:pt>
                <c:pt idx="62">
                  <c:v>12.692048539997463</c:v>
                </c:pt>
                <c:pt idx="63">
                  <c:v>12.692048539997467</c:v>
                </c:pt>
                <c:pt idx="64">
                  <c:v>12.692048539997463</c:v>
                </c:pt>
                <c:pt idx="65">
                  <c:v>12.692048539997467</c:v>
                </c:pt>
                <c:pt idx="66">
                  <c:v>12.692048539997467</c:v>
                </c:pt>
                <c:pt idx="67">
                  <c:v>12.692048539997467</c:v>
                </c:pt>
                <c:pt idx="68">
                  <c:v>12.692048539997463</c:v>
                </c:pt>
                <c:pt idx="69">
                  <c:v>12.692048539997463</c:v>
                </c:pt>
                <c:pt idx="70">
                  <c:v>12.692048539997463</c:v>
                </c:pt>
                <c:pt idx="71">
                  <c:v>12.692048539997469</c:v>
                </c:pt>
                <c:pt idx="72">
                  <c:v>12.692048539997467</c:v>
                </c:pt>
                <c:pt idx="73">
                  <c:v>12.692048539997467</c:v>
                </c:pt>
                <c:pt idx="74">
                  <c:v>12.692048539997463</c:v>
                </c:pt>
                <c:pt idx="75">
                  <c:v>12.692048539997463</c:v>
                </c:pt>
                <c:pt idx="76">
                  <c:v>12.692048539997467</c:v>
                </c:pt>
                <c:pt idx="77">
                  <c:v>12.692048539997467</c:v>
                </c:pt>
                <c:pt idx="78">
                  <c:v>12.692048539997462</c:v>
                </c:pt>
                <c:pt idx="79">
                  <c:v>12.692048539997467</c:v>
                </c:pt>
                <c:pt idx="80">
                  <c:v>12.692048539997469</c:v>
                </c:pt>
                <c:pt idx="81">
                  <c:v>12.692048539997467</c:v>
                </c:pt>
                <c:pt idx="82">
                  <c:v>12.692048539997467</c:v>
                </c:pt>
                <c:pt idx="83">
                  <c:v>12.692048539997469</c:v>
                </c:pt>
                <c:pt idx="84">
                  <c:v>12.692048539997462</c:v>
                </c:pt>
                <c:pt idx="85">
                  <c:v>12.692048539997463</c:v>
                </c:pt>
                <c:pt idx="86">
                  <c:v>12.692048539997467</c:v>
                </c:pt>
                <c:pt idx="87">
                  <c:v>12.692048539997463</c:v>
                </c:pt>
                <c:pt idx="88">
                  <c:v>12.692048539997463</c:v>
                </c:pt>
                <c:pt idx="89">
                  <c:v>12.692048539997467</c:v>
                </c:pt>
                <c:pt idx="90">
                  <c:v>12.692048539997467</c:v>
                </c:pt>
                <c:pt idx="91">
                  <c:v>12.692048539997462</c:v>
                </c:pt>
                <c:pt idx="92">
                  <c:v>12.692048539997469</c:v>
                </c:pt>
                <c:pt idx="93">
                  <c:v>12.692048539997467</c:v>
                </c:pt>
                <c:pt idx="94">
                  <c:v>12.692048539997463</c:v>
                </c:pt>
                <c:pt idx="95">
                  <c:v>12.692048539997463</c:v>
                </c:pt>
                <c:pt idx="96">
                  <c:v>12.692048539997463</c:v>
                </c:pt>
                <c:pt idx="97">
                  <c:v>12.692048539997463</c:v>
                </c:pt>
                <c:pt idx="98">
                  <c:v>12.692048539997467</c:v>
                </c:pt>
                <c:pt idx="99">
                  <c:v>12.692048539997469</c:v>
                </c:pt>
                <c:pt idx="100">
                  <c:v>12.692048539997463</c:v>
                </c:pt>
                <c:pt idx="101">
                  <c:v>12.692048539997463</c:v>
                </c:pt>
                <c:pt idx="102">
                  <c:v>12.692048539997462</c:v>
                </c:pt>
                <c:pt idx="103">
                  <c:v>12.692048539997467</c:v>
                </c:pt>
                <c:pt idx="104">
                  <c:v>12.692048539997463</c:v>
                </c:pt>
                <c:pt idx="105">
                  <c:v>12.692048539997463</c:v>
                </c:pt>
                <c:pt idx="106">
                  <c:v>12.692048539997467</c:v>
                </c:pt>
                <c:pt idx="107">
                  <c:v>12.692048539997463</c:v>
                </c:pt>
                <c:pt idx="108">
                  <c:v>12.692048539997467</c:v>
                </c:pt>
                <c:pt idx="109">
                  <c:v>12.692048539997467</c:v>
                </c:pt>
                <c:pt idx="110">
                  <c:v>12.692048539997463</c:v>
                </c:pt>
                <c:pt idx="111">
                  <c:v>12.692048539997463</c:v>
                </c:pt>
                <c:pt idx="112">
                  <c:v>12.692048539997463</c:v>
                </c:pt>
                <c:pt idx="113">
                  <c:v>12.692048539997463</c:v>
                </c:pt>
                <c:pt idx="114">
                  <c:v>12.692048539997463</c:v>
                </c:pt>
                <c:pt idx="115">
                  <c:v>12.692048539997467</c:v>
                </c:pt>
                <c:pt idx="116">
                  <c:v>12.692048539997467</c:v>
                </c:pt>
                <c:pt idx="117">
                  <c:v>12.692048539997463</c:v>
                </c:pt>
                <c:pt idx="118">
                  <c:v>12.692048539997467</c:v>
                </c:pt>
                <c:pt idx="119">
                  <c:v>12.692048539997467</c:v>
                </c:pt>
                <c:pt idx="120">
                  <c:v>12.692048539997463</c:v>
                </c:pt>
                <c:pt idx="121">
                  <c:v>12.692048539997463</c:v>
                </c:pt>
                <c:pt idx="122">
                  <c:v>12.692048539997462</c:v>
                </c:pt>
                <c:pt idx="123">
                  <c:v>12.692048539997463</c:v>
                </c:pt>
                <c:pt idx="124">
                  <c:v>12.692048539997463</c:v>
                </c:pt>
                <c:pt idx="125">
                  <c:v>12.692048539997467</c:v>
                </c:pt>
                <c:pt idx="126">
                  <c:v>12.692048539997463</c:v>
                </c:pt>
                <c:pt idx="127">
                  <c:v>12.692048539997467</c:v>
                </c:pt>
                <c:pt idx="128">
                  <c:v>12.692048539997463</c:v>
                </c:pt>
                <c:pt idx="129">
                  <c:v>12.692048539997463</c:v>
                </c:pt>
                <c:pt idx="130">
                  <c:v>12.692048539997463</c:v>
                </c:pt>
                <c:pt idx="131">
                  <c:v>12.692048539997462</c:v>
                </c:pt>
                <c:pt idx="132">
                  <c:v>12.692048539997467</c:v>
                </c:pt>
                <c:pt idx="133">
                  <c:v>12.692048539997463</c:v>
                </c:pt>
                <c:pt idx="134">
                  <c:v>12.692048539997463</c:v>
                </c:pt>
                <c:pt idx="135">
                  <c:v>12.692048539997463</c:v>
                </c:pt>
                <c:pt idx="136">
                  <c:v>12.692048539997463</c:v>
                </c:pt>
                <c:pt idx="137">
                  <c:v>12.692048539997467</c:v>
                </c:pt>
                <c:pt idx="138">
                  <c:v>12.692048539997467</c:v>
                </c:pt>
                <c:pt idx="139">
                  <c:v>12.692048539997463</c:v>
                </c:pt>
                <c:pt idx="140">
                  <c:v>12.692048539997467</c:v>
                </c:pt>
                <c:pt idx="141">
                  <c:v>12.692048539997463</c:v>
                </c:pt>
                <c:pt idx="142">
                  <c:v>12.692048539997467</c:v>
                </c:pt>
                <c:pt idx="143">
                  <c:v>12.692048539997463</c:v>
                </c:pt>
                <c:pt idx="144">
                  <c:v>12.692048539997467</c:v>
                </c:pt>
                <c:pt idx="145">
                  <c:v>12.692048539997462</c:v>
                </c:pt>
                <c:pt idx="146">
                  <c:v>12.692048539997463</c:v>
                </c:pt>
                <c:pt idx="147">
                  <c:v>12.692048539997467</c:v>
                </c:pt>
                <c:pt idx="148">
                  <c:v>12.692048539997462</c:v>
                </c:pt>
                <c:pt idx="149">
                  <c:v>12.692048539997467</c:v>
                </c:pt>
                <c:pt idx="150">
                  <c:v>12.692048539997463</c:v>
                </c:pt>
                <c:pt idx="151">
                  <c:v>12.692048539997467</c:v>
                </c:pt>
                <c:pt idx="152">
                  <c:v>12.692048539997462</c:v>
                </c:pt>
                <c:pt idx="153">
                  <c:v>12.692048539997463</c:v>
                </c:pt>
                <c:pt idx="154">
                  <c:v>12.692048539997463</c:v>
                </c:pt>
                <c:pt idx="155">
                  <c:v>12.692048539997467</c:v>
                </c:pt>
                <c:pt idx="156">
                  <c:v>12.692048539997463</c:v>
                </c:pt>
                <c:pt idx="157">
                  <c:v>12.692048539997463</c:v>
                </c:pt>
                <c:pt idx="158">
                  <c:v>12.692048539997467</c:v>
                </c:pt>
                <c:pt idx="159">
                  <c:v>12.692048539997467</c:v>
                </c:pt>
                <c:pt idx="160">
                  <c:v>12.692048539997462</c:v>
                </c:pt>
                <c:pt idx="161">
                  <c:v>12.692048539997463</c:v>
                </c:pt>
                <c:pt idx="162">
                  <c:v>12.692048539997462</c:v>
                </c:pt>
                <c:pt idx="163">
                  <c:v>12.692048539997469</c:v>
                </c:pt>
                <c:pt idx="164">
                  <c:v>12.692048539997463</c:v>
                </c:pt>
                <c:pt idx="165">
                  <c:v>12.692048539997463</c:v>
                </c:pt>
                <c:pt idx="166">
                  <c:v>12.692048539997462</c:v>
                </c:pt>
                <c:pt idx="167">
                  <c:v>12.692048539997467</c:v>
                </c:pt>
                <c:pt idx="168">
                  <c:v>12.692048539997463</c:v>
                </c:pt>
                <c:pt idx="169">
                  <c:v>12.692048539997463</c:v>
                </c:pt>
                <c:pt idx="170">
                  <c:v>12.692048539997463</c:v>
                </c:pt>
                <c:pt idx="171">
                  <c:v>12.692048539997462</c:v>
                </c:pt>
                <c:pt idx="172">
                  <c:v>12.692048539997467</c:v>
                </c:pt>
                <c:pt idx="173">
                  <c:v>12.692048539997467</c:v>
                </c:pt>
                <c:pt idx="174">
                  <c:v>12.692048539997463</c:v>
                </c:pt>
                <c:pt idx="175">
                  <c:v>12.692048539997467</c:v>
                </c:pt>
                <c:pt idx="176">
                  <c:v>12.692048539997463</c:v>
                </c:pt>
                <c:pt idx="177">
                  <c:v>12.692048539997467</c:v>
                </c:pt>
                <c:pt idx="178">
                  <c:v>12.692048539997463</c:v>
                </c:pt>
                <c:pt idx="179">
                  <c:v>12.692048539997462</c:v>
                </c:pt>
                <c:pt idx="180">
                  <c:v>12.692048539997467</c:v>
                </c:pt>
                <c:pt idx="181">
                  <c:v>12.692048539997462</c:v>
                </c:pt>
                <c:pt idx="182">
                  <c:v>12.692048539997463</c:v>
                </c:pt>
                <c:pt idx="183">
                  <c:v>12.692048539997462</c:v>
                </c:pt>
                <c:pt idx="184">
                  <c:v>12.692048539997463</c:v>
                </c:pt>
                <c:pt idx="185">
                  <c:v>12.692048539997462</c:v>
                </c:pt>
                <c:pt idx="186">
                  <c:v>12.692048539997462</c:v>
                </c:pt>
                <c:pt idx="187">
                  <c:v>12.692048539997467</c:v>
                </c:pt>
                <c:pt idx="188">
                  <c:v>12.692048539997467</c:v>
                </c:pt>
                <c:pt idx="189">
                  <c:v>12.692048539997463</c:v>
                </c:pt>
                <c:pt idx="190">
                  <c:v>12.692048539997463</c:v>
                </c:pt>
                <c:pt idx="191">
                  <c:v>12.692048539997467</c:v>
                </c:pt>
                <c:pt idx="192">
                  <c:v>12.692048539997467</c:v>
                </c:pt>
                <c:pt idx="193">
                  <c:v>12.692048539997462</c:v>
                </c:pt>
                <c:pt idx="194">
                  <c:v>12.692048539997463</c:v>
                </c:pt>
                <c:pt idx="195">
                  <c:v>12.692048539997469</c:v>
                </c:pt>
                <c:pt idx="196">
                  <c:v>12.692048539997467</c:v>
                </c:pt>
                <c:pt idx="197">
                  <c:v>12.692048539997463</c:v>
                </c:pt>
                <c:pt idx="198">
                  <c:v>12.692048539997467</c:v>
                </c:pt>
                <c:pt idx="199">
                  <c:v>12.692048539997469</c:v>
                </c:pt>
                <c:pt idx="200">
                  <c:v>12.692048539997467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98-436C-8370-6882BF25A531}"/>
            </c:ext>
          </c:extLst>
        </c:ser>
        <c:ser>
          <c:idx val="2"/>
          <c:order val="2"/>
          <c:tx>
            <c:strRef>
              <c:f>AVG!$D$32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AVG!$D$33:$D$233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98-436C-8370-6882BF25A531}"/>
            </c:ext>
          </c:extLst>
        </c:ser>
        <c:ser>
          <c:idx val="3"/>
          <c:order val="3"/>
          <c:tx>
            <c:strRef>
              <c:f>AVG!$E$32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AVG!$E$33:$E$233</c:f>
              <c:numCache>
                <c:formatCode>0.00</c:formatCode>
                <c:ptCount val="201"/>
                <c:pt idx="0">
                  <c:v>0.59253146454926764</c:v>
                </c:pt>
                <c:pt idx="1">
                  <c:v>0.87149835659402308</c:v>
                </c:pt>
                <c:pt idx="2">
                  <c:v>1.139735752790902</c:v>
                </c:pt>
                <c:pt idx="3">
                  <c:v>1.3978509830935615</c:v>
                </c:pt>
                <c:pt idx="4">
                  <c:v>1.6464063900516726</c:v>
                </c:pt>
                <c:pt idx="5">
                  <c:v>1.8859234185749461</c:v>
                </c:pt>
                <c:pt idx="6">
                  <c:v>2.116886267508105</c:v>
                </c:pt>
                <c:pt idx="7">
                  <c:v>2.3397451568295686</c:v>
                </c:pt>
                <c:pt idx="8">
                  <c:v>2.5549192568640908</c:v>
                </c:pt>
                <c:pt idx="9">
                  <c:v>2.762799319609305</c:v>
                </c:pt>
                <c:pt idx="10">
                  <c:v>2.9637500469296816</c:v>
                </c:pt>
                <c:pt idx="11">
                  <c:v>3.1581122258133183</c:v>
                </c:pt>
                <c:pt idx="12">
                  <c:v>3.3462046569910373</c:v>
                </c:pt>
                <c:pt idx="13">
                  <c:v>3.5283258998773972</c:v>
                </c:pt>
                <c:pt idx="14">
                  <c:v>3.7047558539235572</c:v>
                </c:pt>
                <c:pt idx="15">
                  <c:v>3.875757193999068</c:v>
                </c:pt>
                <c:pt idx="16">
                  <c:v>4.0415766752844116</c:v>
                </c:pt>
                <c:pt idx="17">
                  <c:v>4.209171294924154</c:v>
                </c:pt>
                <c:pt idx="18">
                  <c:v>4.3870044708034293</c:v>
                </c:pt>
                <c:pt idx="19">
                  <c:v>4.5596830618746127</c:v>
                </c:pt>
                <c:pt idx="20">
                  <c:v>4.7274279789151876</c:v>
                </c:pt>
                <c:pt idx="21">
                  <c:v>4.8904476870250422</c:v>
                </c:pt>
                <c:pt idx="22">
                  <c:v>5.0489390699096264</c:v>
                </c:pt>
                <c:pt idx="23">
                  <c:v>5.2030882231261364</c:v>
                </c:pt>
                <c:pt idx="24">
                  <c:v>5.3530711830124682</c:v>
                </c:pt>
                <c:pt idx="25">
                  <c:v>5.4990545973018365</c:v>
                </c:pt>
                <c:pt idx="26">
                  <c:v>5.641196342794113</c:v>
                </c:pt>
                <c:pt idx="27">
                  <c:v>5.7796460948969797</c:v>
                </c:pt>
                <c:pt idx="28">
                  <c:v>5.9145458533561834</c:v>
                </c:pt>
                <c:pt idx="29">
                  <c:v>6.0460304280569295</c:v>
                </c:pt>
                <c:pt idx="30">
                  <c:v>6.1742278883901509</c:v>
                </c:pt>
                <c:pt idx="31">
                  <c:v>6.2992599793324331</c:v>
                </c:pt>
                <c:pt idx="32">
                  <c:v>6.4212425070809998</c:v>
                </c:pt>
                <c:pt idx="33">
                  <c:v>6.5402856968115293</c:v>
                </c:pt>
                <c:pt idx="34">
                  <c:v>6.6564945248818059</c:v>
                </c:pt>
                <c:pt idx="35">
                  <c:v>6.7699690275857272</c:v>
                </c:pt>
                <c:pt idx="36">
                  <c:v>6.8808045883662974</c:v>
                </c:pt>
                <c:pt idx="37">
                  <c:v>6.9890922052208797</c:v>
                </c:pt>
                <c:pt idx="38">
                  <c:v>7.0949187398742204</c:v>
                </c:pt>
                <c:pt idx="39">
                  <c:v>7.1983671501533273</c:v>
                </c:pt>
                <c:pt idx="40">
                  <c:v>7.2995167068706817</c:v>
                </c:pt>
                <c:pt idx="41">
                  <c:v>7.3984431964074293</c:v>
                </c:pt>
                <c:pt idx="42">
                  <c:v>7.4952191100846859</c:v>
                </c:pt>
                <c:pt idx="43">
                  <c:v>7.5899138213172668</c:v>
                </c:pt>
                <c:pt idx="44">
                  <c:v>7.6825937514597955</c:v>
                </c:pt>
                <c:pt idx="45">
                  <c:v>7.7733225251782709</c:v>
                </c:pt>
                <c:pt idx="46">
                  <c:v>7.8621611161109453</c:v>
                </c:pt>
                <c:pt idx="47">
                  <c:v>7.9491679835192341</c:v>
                </c:pt>
                <c:pt idx="48">
                  <c:v>8.0343992005722509</c:v>
                </c:pt>
                <c:pt idx="49">
                  <c:v>8.1179085748565196</c:v>
                </c:pt>
                <c:pt idx="50">
                  <c:v>8.199747761655102</c:v>
                </c:pt>
                <c:pt idx="51">
                  <c:v>8.279966370497279</c:v>
                </c:pt>
                <c:pt idx="52">
                  <c:v>8.3586120654405871</c:v>
                </c:pt>
                <c:pt idx="53">
                  <c:v>8.4357306595112149</c:v>
                </c:pt>
                <c:pt idx="54">
                  <c:v>8.5113662036958644</c:v>
                </c:pt>
                <c:pt idx="55">
                  <c:v>8.5855610708484278</c:v>
                </c:pt>
                <c:pt idx="56">
                  <c:v>8.6583560348471664</c:v>
                </c:pt>
                <c:pt idx="57">
                  <c:v>8.7297903453132193</c:v>
                </c:pt>
                <c:pt idx="58">
                  <c:v>8.7999017981780518</c:v>
                </c:pt>
                <c:pt idx="59">
                  <c:v>8.8687268023664618</c:v>
                </c:pt>
                <c:pt idx="60">
                  <c:v>8.9363004428423594</c:v>
                </c:pt>
                <c:pt idx="61">
                  <c:v>9.0026565402466137</c:v>
                </c:pt>
                <c:pt idx="62">
                  <c:v>9.1223953276601257</c:v>
                </c:pt>
                <c:pt idx="63">
                  <c:v>9.2503123857255254</c:v>
                </c:pt>
                <c:pt idx="64">
                  <c:v>9.3759852848774994</c:v>
                </c:pt>
                <c:pt idx="65">
                  <c:v>9.4994725683920436</c:v>
                </c:pt>
                <c:pt idx="66">
                  <c:v>9.6208307608115184</c:v>
                </c:pt>
                <c:pt idx="67">
                  <c:v>9.7401144542152736</c:v>
                </c:pt>
                <c:pt idx="68">
                  <c:v>9.8573763901037026</c:v>
                </c:pt>
                <c:pt idx="69">
                  <c:v>9.9726675371536793</c:v>
                </c:pt>
                <c:pt idx="70">
                  <c:v>10.086037165086148</c:v>
                </c:pt>
                <c:pt idx="71">
                  <c:v>10.197532914870976</c:v>
                </c:pt>
                <c:pt idx="72">
                  <c:v>10.307200865479007</c:v>
                </c:pt>
                <c:pt idx="73">
                  <c:v>10.415085597377963</c:v>
                </c:pt>
                <c:pt idx="74">
                  <c:v>10.521230252955966</c:v>
                </c:pt>
                <c:pt idx="75">
                  <c:v>10.625676594044723</c:v>
                </c:pt>
                <c:pt idx="76">
                  <c:v>10.728465056703499</c:v>
                </c:pt>
                <c:pt idx="77">
                  <c:v>10.829634803414889</c:v>
                </c:pt>
                <c:pt idx="78">
                  <c:v>10.929223772833922</c:v>
                </c:pt>
                <c:pt idx="79">
                  <c:v>11.027268727223193</c:v>
                </c:pt>
                <c:pt idx="80">
                  <c:v>11.123805297698789</c:v>
                </c:pt>
                <c:pt idx="81">
                  <c:v>11.218868027403763</c:v>
                </c:pt>
                <c:pt idx="82">
                  <c:v>11.312490412719272</c:v>
                </c:pt>
                <c:pt idx="83">
                  <c:v>11.404704942616496</c:v>
                </c:pt>
                <c:pt idx="84">
                  <c:v>11.495543136246599</c:v>
                </c:pt>
                <c:pt idx="85">
                  <c:v>11.585035578859964</c:v>
                </c:pt>
                <c:pt idx="86">
                  <c:v>11.673211956140774</c:v>
                </c:pt>
                <c:pt idx="87">
                  <c:v>11.760101087037929</c:v>
                </c:pt>
                <c:pt idx="88">
                  <c:v>11.845730955168454</c:v>
                </c:pt>
                <c:pt idx="89">
                  <c:v>11.930128738865449</c:v>
                </c:pt>
                <c:pt idx="90">
                  <c:v>12.013320839938196</c:v>
                </c:pt>
                <c:pt idx="91">
                  <c:v>12.095332911208496</c:v>
                </c:pt>
                <c:pt idx="92">
                  <c:v>12.176189882883442</c:v>
                </c:pt>
                <c:pt idx="93">
                  <c:v>12.255915987821671</c:v>
                </c:pt>
                <c:pt idx="94">
                  <c:v>12.334534785746868</c:v>
                </c:pt>
                <c:pt idx="95">
                  <c:v>12.412069186459313</c:v>
                </c:pt>
                <c:pt idx="96">
                  <c:v>12.488541472093498</c:v>
                </c:pt>
                <c:pt idx="97">
                  <c:v>12.563973318467353</c:v>
                </c:pt>
                <c:pt idx="98">
                  <c:v>12.63838581556589</c:v>
                </c:pt>
                <c:pt idx="99">
                  <c:v>12.711799487200009</c:v>
                </c:pt>
                <c:pt idx="100">
                  <c:v>12.784234309879015</c:v>
                </c:pt>
                <c:pt idx="101">
                  <c:v>12.855709730933128</c:v>
                </c:pt>
                <c:pt idx="102">
                  <c:v>12.926244685920746</c:v>
                </c:pt>
                <c:pt idx="103">
                  <c:v>12.995857615352971</c:v>
                </c:pt>
                <c:pt idx="104">
                  <c:v>13.064566480766585</c:v>
                </c:pt>
                <c:pt idx="105">
                  <c:v>13.132388780174869</c:v>
                </c:pt>
                <c:pt idx="106">
                  <c:v>13.199341562924078</c:v>
                </c:pt>
                <c:pt idx="107">
                  <c:v>13.265441443982203</c:v>
                </c:pt>
                <c:pt idx="108">
                  <c:v>13.330704617685168</c:v>
                </c:pt>
                <c:pt idx="109">
                  <c:v>13.395146870964195</c:v>
                </c:pt>
                <c:pt idx="110">
                  <c:v>13.458783596077234</c:v>
                </c:pt>
                <c:pt idx="111">
                  <c:v>13.521629802865887</c:v>
                </c:pt>
                <c:pt idx="112">
                  <c:v>13.583700130558382</c:v>
                </c:pt>
                <c:pt idx="113">
                  <c:v>13.645008859138086</c:v>
                </c:pt>
                <c:pt idx="114">
                  <c:v>13.705569920296091</c:v>
                </c:pt>
                <c:pt idx="115">
                  <c:v>13.765396907985512</c:v>
                </c:pt>
                <c:pt idx="116">
                  <c:v>13.824503088594339</c:v>
                </c:pt>
                <c:pt idx="117">
                  <c:v>13.892867901939606</c:v>
                </c:pt>
                <c:pt idx="118">
                  <c:v>13.988603810442132</c:v>
                </c:pt>
                <c:pt idx="119">
                  <c:v>14.083206749613266</c:v>
                </c:pt>
                <c:pt idx="120">
                  <c:v>14.176696713029452</c:v>
                </c:pt>
                <c:pt idx="121">
                  <c:v>14.269093226581123</c:v>
                </c:pt>
                <c:pt idx="122">
                  <c:v>14.360415362068233</c:v>
                </c:pt>
                <c:pt idx="123">
                  <c:v>14.450681750324271</c:v>
                </c:pt>
                <c:pt idx="124">
                  <c:v>14.539910593887722</c:v>
                </c:pt>
                <c:pt idx="125">
                  <c:v>14.628119679239019</c:v>
                </c:pt>
                <c:pt idx="126">
                  <c:v>14.715326388620406</c:v>
                </c:pt>
                <c:pt idx="127">
                  <c:v>14.801547711455122</c:v>
                </c:pt>
                <c:pt idx="128">
                  <c:v>14.886800255381576</c:v>
                </c:pt>
                <c:pt idx="129">
                  <c:v>14.97110025691779</c:v>
                </c:pt>
                <c:pt idx="130">
                  <c:v>15.054463591770272</c:v>
                </c:pt>
                <c:pt idx="131">
                  <c:v>15.136905784801177</c:v>
                </c:pt>
                <c:pt idx="132">
                  <c:v>15.218442019666906</c:v>
                </c:pt>
                <c:pt idx="133">
                  <c:v>15.299087148140659</c:v>
                </c:pt>
                <c:pt idx="134">
                  <c:v>15.378855699131009</c:v>
                </c:pt>
                <c:pt idx="135">
                  <c:v>15.457761887407942</c:v>
                </c:pt>
                <c:pt idx="136">
                  <c:v>15.535819622047489</c:v>
                </c:pt>
                <c:pt idx="137">
                  <c:v>15.613042514605338</c:v>
                </c:pt>
                <c:pt idx="138">
                  <c:v>15.689443887029586</c:v>
                </c:pt>
                <c:pt idx="139">
                  <c:v>15.765036779322358</c:v>
                </c:pt>
                <c:pt idx="140">
                  <c:v>15.839833956959417</c:v>
                </c:pt>
                <c:pt idx="141">
                  <c:v>15.913847918076726</c:v>
                </c:pt>
                <c:pt idx="142">
                  <c:v>15.987090900432394</c:v>
                </c:pt>
                <c:pt idx="143">
                  <c:v>16.059574888152245</c:v>
                </c:pt>
                <c:pt idx="144">
                  <c:v>16.131311618266739</c:v>
                </c:pt>
                <c:pt idx="145">
                  <c:v>16.202312587046723</c:v>
                </c:pt>
                <c:pt idx="146">
                  <c:v>16.272589056145282</c:v>
                </c:pt>
                <c:pt idx="147">
                  <c:v>16.34215205855249</c:v>
                </c:pt>
                <c:pt idx="148">
                  <c:v>16.411012404369725</c:v>
                </c:pt>
                <c:pt idx="149">
                  <c:v>16.47918068640989</c:v>
                </c:pt>
                <c:pt idx="150">
                  <c:v>16.546667285629663</c:v>
                </c:pt>
                <c:pt idx="151">
                  <c:v>16.613482376399482</c:v>
                </c:pt>
                <c:pt idx="152">
                  <c:v>16.679635931617128</c:v>
                </c:pt>
                <c:pt idx="153">
                  <c:v>16.745137727670066</c:v>
                </c:pt>
                <c:pt idx="154">
                  <c:v>16.809997349251905</c:v>
                </c:pt>
                <c:pt idx="155">
                  <c:v>16.874224194037815</c:v>
                </c:pt>
                <c:pt idx="156">
                  <c:v>16.937827477223859</c:v>
                </c:pt>
                <c:pt idx="157">
                  <c:v>17.000816235934682</c:v>
                </c:pt>
                <c:pt idx="158">
                  <c:v>17.063199333504052</c:v>
                </c:pt>
                <c:pt idx="159">
                  <c:v>17.124985463632569</c:v>
                </c:pt>
                <c:pt idx="160">
                  <c:v>17.186183154426526</c:v>
                </c:pt>
                <c:pt idx="161">
                  <c:v>17.246800772321961</c:v>
                </c:pt>
                <c:pt idx="162">
                  <c:v>17.306846525897633</c:v>
                </c:pt>
                <c:pt idx="163">
                  <c:v>17.366328469580576</c:v>
                </c:pt>
                <c:pt idx="164">
                  <c:v>17.425254507247796</c:v>
                </c:pt>
                <c:pt idx="165">
                  <c:v>17.483632395727394</c:v>
                </c:pt>
                <c:pt idx="166">
                  <c:v>17.541469748202562</c:v>
                </c:pt>
                <c:pt idx="167">
                  <c:v>17.598774037521281</c:v>
                </c:pt>
                <c:pt idx="168">
                  <c:v>17.655552599415056</c:v>
                </c:pt>
                <c:pt idx="169">
                  <c:v>17.711812635629432</c:v>
                </c:pt>
                <c:pt idx="170">
                  <c:v>17.767561216969142</c:v>
                </c:pt>
                <c:pt idx="171">
                  <c:v>17.822805286260522</c:v>
                </c:pt>
                <c:pt idx="172">
                  <c:v>17.877551661233959</c:v>
                </c:pt>
                <c:pt idx="173">
                  <c:v>17.950297139411475</c:v>
                </c:pt>
                <c:pt idx="174">
                  <c:v>18.031051007355966</c:v>
                </c:pt>
                <c:pt idx="175">
                  <c:v>18.111087063140953</c:v>
                </c:pt>
                <c:pt idx="176">
                  <c:v>18.190414835246425</c:v>
                </c:pt>
                <c:pt idx="177">
                  <c:v>18.269043684249638</c:v>
                </c:pt>
                <c:pt idx="178">
                  <c:v>18.346982806507217</c:v>
                </c:pt>
                <c:pt idx="179">
                  <c:v>18.424241237740706</c:v>
                </c:pt>
                <c:pt idx="180">
                  <c:v>18.500827856528691</c:v>
                </c:pt>
                <c:pt idx="181">
                  <c:v>18.576751387708125</c:v>
                </c:pt>
                <c:pt idx="182">
                  <c:v>18.652020405687729</c:v>
                </c:pt>
                <c:pt idx="183">
                  <c:v>18.726643337676087</c:v>
                </c:pt>
                <c:pt idx="184">
                  <c:v>18.80062846682695</c:v>
                </c:pt>
                <c:pt idx="185">
                  <c:v>18.873983935304185</c:v>
                </c:pt>
                <c:pt idx="186">
                  <c:v>18.946717747268899</c:v>
                </c:pt>
                <c:pt idx="187">
                  <c:v>19.018837771790871</c:v>
                </c:pt>
                <c:pt idx="188">
                  <c:v>19.090351745686611</c:v>
                </c:pt>
                <c:pt idx="189">
                  <c:v>19.161267276286154</c:v>
                </c:pt>
                <c:pt idx="190">
                  <c:v>19.231591844130694</c:v>
                </c:pt>
                <c:pt idx="191">
                  <c:v>19.301332805603085</c:v>
                </c:pt>
                <c:pt idx="192">
                  <c:v>19.370497395493061</c:v>
                </c:pt>
                <c:pt idx="193">
                  <c:v>19.439092729499166</c:v>
                </c:pt>
                <c:pt idx="194">
                  <c:v>19.507125806669158</c:v>
                </c:pt>
                <c:pt idx="195">
                  <c:v>19.574603511780616</c:v>
                </c:pt>
                <c:pt idx="196">
                  <c:v>19.641532617663533</c:v>
                </c:pt>
                <c:pt idx="197">
                  <c:v>19.707919787466416</c:v>
                </c:pt>
                <c:pt idx="198">
                  <c:v>19.77377157686767</c:v>
                </c:pt>
                <c:pt idx="199">
                  <c:v>19.839094436233566</c:v>
                </c:pt>
                <c:pt idx="200">
                  <c:v>19.90389471272454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98-436C-8370-6882BF25A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82424"/>
        <c:axId val="1"/>
      </c:areaChart>
      <c:areaChart>
        <c:grouping val="standard"/>
        <c:varyColors val="0"/>
        <c:ser>
          <c:idx val="4"/>
          <c:order val="4"/>
          <c:tx>
            <c:strRef>
              <c:f>AVG!$F$32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ysClr val="windowText" lastClr="000000"/>
              </a:solidFill>
              <a:prstDash val="solid"/>
              <a:round/>
            </a:ln>
            <a:effectLst/>
            <a:extLst/>
          </c:spP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AVG!$F$33:$F$233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98-436C-8370-6882BF25A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AVG!$G$32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AVG!$G$33:$G$233</c:f>
              <c:numCache>
                <c:formatCode>0.00</c:formatCode>
                <c:ptCount val="201"/>
                <c:pt idx="0">
                  <c:v>33.229608924405028</c:v>
                </c:pt>
                <c:pt idx="1">
                  <c:v>33.508575816449785</c:v>
                </c:pt>
                <c:pt idx="2">
                  <c:v>33.776813212646672</c:v>
                </c:pt>
                <c:pt idx="3">
                  <c:v>34.03492844294933</c:v>
                </c:pt>
                <c:pt idx="4">
                  <c:v>34.283483849907441</c:v>
                </c:pt>
                <c:pt idx="5">
                  <c:v>34.523000878430722</c:v>
                </c:pt>
                <c:pt idx="6">
                  <c:v>34.753963727363882</c:v>
                </c:pt>
                <c:pt idx="7">
                  <c:v>34.97682261668534</c:v>
                </c:pt>
                <c:pt idx="8">
                  <c:v>35.191996716719856</c:v>
                </c:pt>
                <c:pt idx="9">
                  <c:v>35.399876779465075</c:v>
                </c:pt>
                <c:pt idx="10">
                  <c:v>35.60082750678545</c:v>
                </c:pt>
                <c:pt idx="11">
                  <c:v>35.795189685669087</c:v>
                </c:pt>
                <c:pt idx="12">
                  <c:v>35.983282116846802</c:v>
                </c:pt>
                <c:pt idx="13">
                  <c:v>36.165403359733169</c:v>
                </c:pt>
                <c:pt idx="14">
                  <c:v>36.341833313779325</c:v>
                </c:pt>
                <c:pt idx="15">
                  <c:v>36.512834653854839</c:v>
                </c:pt>
                <c:pt idx="16">
                  <c:v>36.678654135140178</c:v>
                </c:pt>
                <c:pt idx="17">
                  <c:v>36.846248754779928</c:v>
                </c:pt>
                <c:pt idx="18">
                  <c:v>37.0240819306592</c:v>
                </c:pt>
                <c:pt idx="19">
                  <c:v>37.196760521730383</c:v>
                </c:pt>
                <c:pt idx="20">
                  <c:v>37.364505438770955</c:v>
                </c:pt>
                <c:pt idx="21">
                  <c:v>37.527525146880805</c:v>
                </c:pt>
                <c:pt idx="22">
                  <c:v>37.686016529765389</c:v>
                </c:pt>
                <c:pt idx="23">
                  <c:v>37.840165682981905</c:v>
                </c:pt>
                <c:pt idx="24">
                  <c:v>37.990148642868235</c:v>
                </c:pt>
                <c:pt idx="25">
                  <c:v>38.13613205715761</c:v>
                </c:pt>
                <c:pt idx="26">
                  <c:v>38.278273802649885</c:v>
                </c:pt>
                <c:pt idx="27">
                  <c:v>38.41672355475275</c:v>
                </c:pt>
                <c:pt idx="28">
                  <c:v>38.551623313211955</c:v>
                </c:pt>
                <c:pt idx="29">
                  <c:v>38.683107887912698</c:v>
                </c:pt>
                <c:pt idx="30">
                  <c:v>38.811305348245916</c:v>
                </c:pt>
                <c:pt idx="31">
                  <c:v>38.9363374391882</c:v>
                </c:pt>
                <c:pt idx="32">
                  <c:v>39.058319966936772</c:v>
                </c:pt>
                <c:pt idx="33">
                  <c:v>39.177363156667298</c:v>
                </c:pt>
                <c:pt idx="34">
                  <c:v>39.293571984737575</c:v>
                </c:pt>
                <c:pt idx="35">
                  <c:v>39.407046487441498</c:v>
                </c:pt>
                <c:pt idx="36">
                  <c:v>39.51788204822207</c:v>
                </c:pt>
                <c:pt idx="37">
                  <c:v>39.626169665076652</c:v>
                </c:pt>
                <c:pt idx="38">
                  <c:v>39.731996199729991</c:v>
                </c:pt>
                <c:pt idx="39">
                  <c:v>39.835444610009098</c:v>
                </c:pt>
                <c:pt idx="40">
                  <c:v>39.936594166726444</c:v>
                </c:pt>
                <c:pt idx="41">
                  <c:v>40.035520656263202</c:v>
                </c:pt>
                <c:pt idx="42">
                  <c:v>40.132296569940451</c:v>
                </c:pt>
                <c:pt idx="43">
                  <c:v>40.226991281173035</c:v>
                </c:pt>
                <c:pt idx="44">
                  <c:v>40.319671211315566</c:v>
                </c:pt>
                <c:pt idx="45">
                  <c:v>40.410399985034047</c:v>
                </c:pt>
                <c:pt idx="46">
                  <c:v>40.499238575966714</c:v>
                </c:pt>
                <c:pt idx="47">
                  <c:v>40.586245443374999</c:v>
                </c:pt>
                <c:pt idx="48">
                  <c:v>40.67147666042802</c:v>
                </c:pt>
                <c:pt idx="49">
                  <c:v>40.754986034712289</c:v>
                </c:pt>
                <c:pt idx="50">
                  <c:v>40.836825221510864</c:v>
                </c:pt>
                <c:pt idx="51">
                  <c:v>40.917043830353052</c:v>
                </c:pt>
                <c:pt idx="52">
                  <c:v>40.995689525296356</c:v>
                </c:pt>
                <c:pt idx="53">
                  <c:v>41.072808119366982</c:v>
                </c:pt>
                <c:pt idx="54">
                  <c:v>41.148443663551639</c:v>
                </c:pt>
                <c:pt idx="55">
                  <c:v>41.222638530704195</c:v>
                </c:pt>
                <c:pt idx="56">
                  <c:v>41.295433494702934</c:v>
                </c:pt>
                <c:pt idx="57">
                  <c:v>41.366867805168987</c:v>
                </c:pt>
                <c:pt idx="58">
                  <c:v>41.436979258033816</c:v>
                </c:pt>
                <c:pt idx="59">
                  <c:v>41.50580426222222</c:v>
                </c:pt>
                <c:pt idx="60">
                  <c:v>41.573377902698127</c:v>
                </c:pt>
                <c:pt idx="61">
                  <c:v>41.639734000102379</c:v>
                </c:pt>
                <c:pt idx="62">
                  <c:v>41.759472787515897</c:v>
                </c:pt>
                <c:pt idx="63">
                  <c:v>41.887389845581289</c:v>
                </c:pt>
                <c:pt idx="64">
                  <c:v>42.013062744733261</c:v>
                </c:pt>
                <c:pt idx="65">
                  <c:v>42.136550028247818</c:v>
                </c:pt>
                <c:pt idx="66">
                  <c:v>42.257908220667289</c:v>
                </c:pt>
                <c:pt idx="67">
                  <c:v>42.377191914071041</c:v>
                </c:pt>
                <c:pt idx="68">
                  <c:v>42.49445384995947</c:v>
                </c:pt>
                <c:pt idx="69">
                  <c:v>42.609744997009443</c:v>
                </c:pt>
                <c:pt idx="70">
                  <c:v>42.723114624941914</c:v>
                </c:pt>
                <c:pt idx="71">
                  <c:v>42.834610374726743</c:v>
                </c:pt>
                <c:pt idx="72">
                  <c:v>42.944278325334778</c:v>
                </c:pt>
                <c:pt idx="73">
                  <c:v>43.052163057233727</c:v>
                </c:pt>
                <c:pt idx="74">
                  <c:v>43.158307712811734</c:v>
                </c:pt>
                <c:pt idx="75">
                  <c:v>43.262754053900487</c:v>
                </c:pt>
                <c:pt idx="76">
                  <c:v>43.365542516559266</c:v>
                </c:pt>
                <c:pt idx="77">
                  <c:v>43.466712263270665</c:v>
                </c:pt>
                <c:pt idx="78">
                  <c:v>43.566301232689689</c:v>
                </c:pt>
                <c:pt idx="79">
                  <c:v>43.664346187078962</c:v>
                </c:pt>
                <c:pt idx="80">
                  <c:v>43.760882757554562</c:v>
                </c:pt>
                <c:pt idx="81">
                  <c:v>43.855945487259532</c:v>
                </c:pt>
                <c:pt idx="82">
                  <c:v>43.949567872575045</c:v>
                </c:pt>
                <c:pt idx="83">
                  <c:v>44.041782402472272</c:v>
                </c:pt>
                <c:pt idx="84">
                  <c:v>44.13262059610237</c:v>
                </c:pt>
                <c:pt idx="85">
                  <c:v>44.222113038715733</c:v>
                </c:pt>
                <c:pt idx="86">
                  <c:v>44.310289415996543</c:v>
                </c:pt>
                <c:pt idx="87">
                  <c:v>44.397178546893691</c:v>
                </c:pt>
                <c:pt idx="88">
                  <c:v>44.482808415024223</c:v>
                </c:pt>
                <c:pt idx="89">
                  <c:v>44.567206198721223</c:v>
                </c:pt>
                <c:pt idx="90">
                  <c:v>44.650398299793963</c:v>
                </c:pt>
                <c:pt idx="91">
                  <c:v>44.732410371064255</c:v>
                </c:pt>
                <c:pt idx="92">
                  <c:v>44.813267342739216</c:v>
                </c:pt>
                <c:pt idx="93">
                  <c:v>44.892993447677441</c:v>
                </c:pt>
                <c:pt idx="94">
                  <c:v>44.971612245602635</c:v>
                </c:pt>
                <c:pt idx="95">
                  <c:v>45.049146646315073</c:v>
                </c:pt>
                <c:pt idx="96">
                  <c:v>45.125618931949262</c:v>
                </c:pt>
                <c:pt idx="97">
                  <c:v>45.201050778323122</c:v>
                </c:pt>
                <c:pt idx="98">
                  <c:v>45.275463275421664</c:v>
                </c:pt>
                <c:pt idx="99">
                  <c:v>45.348876947055786</c:v>
                </c:pt>
                <c:pt idx="100">
                  <c:v>45.421311769734778</c:v>
                </c:pt>
                <c:pt idx="101">
                  <c:v>45.492787190788896</c:v>
                </c:pt>
                <c:pt idx="102">
                  <c:v>45.56332214577651</c:v>
                </c:pt>
                <c:pt idx="103">
                  <c:v>45.632935075208742</c:v>
                </c:pt>
                <c:pt idx="104">
                  <c:v>45.701643940622347</c:v>
                </c:pt>
                <c:pt idx="105">
                  <c:v>45.769466240030631</c:v>
                </c:pt>
                <c:pt idx="106">
                  <c:v>45.83641902277985</c:v>
                </c:pt>
                <c:pt idx="107">
                  <c:v>45.902518903837972</c:v>
                </c:pt>
                <c:pt idx="108">
                  <c:v>45.967782077540939</c:v>
                </c:pt>
                <c:pt idx="109">
                  <c:v>46.032224330819965</c:v>
                </c:pt>
                <c:pt idx="110">
                  <c:v>46.095861055933</c:v>
                </c:pt>
                <c:pt idx="111">
                  <c:v>46.158707262721656</c:v>
                </c:pt>
                <c:pt idx="112">
                  <c:v>46.220777590414144</c:v>
                </c:pt>
                <c:pt idx="113">
                  <c:v>46.282086318993855</c:v>
                </c:pt>
                <c:pt idx="114">
                  <c:v>46.34264738015186</c:v>
                </c:pt>
                <c:pt idx="115">
                  <c:v>46.402474367841279</c:v>
                </c:pt>
                <c:pt idx="116">
                  <c:v>46.461580548450108</c:v>
                </c:pt>
                <c:pt idx="117">
                  <c:v>46.52994536179537</c:v>
                </c:pt>
                <c:pt idx="118">
                  <c:v>46.625681270297903</c:v>
                </c:pt>
                <c:pt idx="119">
                  <c:v>46.720284209469035</c:v>
                </c:pt>
                <c:pt idx="120">
                  <c:v>46.813774172885225</c:v>
                </c:pt>
                <c:pt idx="121">
                  <c:v>46.906170686436887</c:v>
                </c:pt>
                <c:pt idx="122">
                  <c:v>46.997492821923991</c:v>
                </c:pt>
                <c:pt idx="123">
                  <c:v>47.087759210180039</c:v>
                </c:pt>
                <c:pt idx="124">
                  <c:v>47.176988053743493</c:v>
                </c:pt>
                <c:pt idx="125">
                  <c:v>47.265197139094781</c:v>
                </c:pt>
                <c:pt idx="126">
                  <c:v>47.352403848476172</c:v>
                </c:pt>
                <c:pt idx="127">
                  <c:v>47.438625171310896</c:v>
                </c:pt>
                <c:pt idx="128">
                  <c:v>47.523877715237347</c:v>
                </c:pt>
                <c:pt idx="129">
                  <c:v>47.608177716773561</c:v>
                </c:pt>
                <c:pt idx="130">
                  <c:v>47.691541051626039</c:v>
                </c:pt>
                <c:pt idx="131">
                  <c:v>47.773983244656939</c:v>
                </c:pt>
                <c:pt idx="132">
                  <c:v>47.855519479522677</c:v>
                </c:pt>
                <c:pt idx="133">
                  <c:v>47.936164607996425</c:v>
                </c:pt>
                <c:pt idx="134">
                  <c:v>48.015933158986769</c:v>
                </c:pt>
                <c:pt idx="135">
                  <c:v>48.094839347263715</c:v>
                </c:pt>
                <c:pt idx="136">
                  <c:v>48.172897081903258</c:v>
                </c:pt>
                <c:pt idx="137">
                  <c:v>48.250119974461107</c:v>
                </c:pt>
                <c:pt idx="138">
                  <c:v>48.326521346885357</c:v>
                </c:pt>
                <c:pt idx="139">
                  <c:v>48.402114239178118</c:v>
                </c:pt>
                <c:pt idx="140">
                  <c:v>48.476911416815192</c:v>
                </c:pt>
                <c:pt idx="141">
                  <c:v>48.550925377932494</c:v>
                </c:pt>
                <c:pt idx="142">
                  <c:v>48.624168360288152</c:v>
                </c:pt>
                <c:pt idx="143">
                  <c:v>48.696652348008008</c:v>
                </c:pt>
                <c:pt idx="144">
                  <c:v>48.76838907812251</c:v>
                </c:pt>
                <c:pt idx="145">
                  <c:v>48.839390046902487</c:v>
                </c:pt>
                <c:pt idx="146">
                  <c:v>48.909666516001046</c:v>
                </c:pt>
                <c:pt idx="147">
                  <c:v>48.97922951840826</c:v>
                </c:pt>
                <c:pt idx="148">
                  <c:v>49.048089864225489</c:v>
                </c:pt>
                <c:pt idx="149">
                  <c:v>49.116258146265665</c:v>
                </c:pt>
                <c:pt idx="150">
                  <c:v>49.183744745485427</c:v>
                </c:pt>
                <c:pt idx="151">
                  <c:v>49.250559836255256</c:v>
                </c:pt>
                <c:pt idx="152">
                  <c:v>49.316713391472895</c:v>
                </c:pt>
                <c:pt idx="153">
                  <c:v>49.38221518752583</c:v>
                </c:pt>
                <c:pt idx="154">
                  <c:v>49.447074809107669</c:v>
                </c:pt>
                <c:pt idx="155">
                  <c:v>49.511301653893582</c:v>
                </c:pt>
                <c:pt idx="156">
                  <c:v>49.57490493707963</c:v>
                </c:pt>
                <c:pt idx="157">
                  <c:v>49.637893695790453</c:v>
                </c:pt>
                <c:pt idx="158">
                  <c:v>49.700276793359819</c:v>
                </c:pt>
                <c:pt idx="159">
                  <c:v>49.762062923488344</c:v>
                </c:pt>
                <c:pt idx="160">
                  <c:v>49.823260614282283</c:v>
                </c:pt>
                <c:pt idx="161">
                  <c:v>49.883878232177729</c:v>
                </c:pt>
                <c:pt idx="162">
                  <c:v>49.943923985753393</c:v>
                </c:pt>
                <c:pt idx="163">
                  <c:v>50.003405929436354</c:v>
                </c:pt>
                <c:pt idx="164">
                  <c:v>50.06233196710356</c:v>
                </c:pt>
                <c:pt idx="165">
                  <c:v>50.120709855583165</c:v>
                </c:pt>
                <c:pt idx="166">
                  <c:v>50.178547208058319</c:v>
                </c:pt>
                <c:pt idx="167">
                  <c:v>50.235851497377048</c:v>
                </c:pt>
                <c:pt idx="168">
                  <c:v>50.292630059270827</c:v>
                </c:pt>
                <c:pt idx="169">
                  <c:v>50.348890095485203</c:v>
                </c:pt>
                <c:pt idx="170">
                  <c:v>50.404638676824909</c:v>
                </c:pt>
                <c:pt idx="171">
                  <c:v>50.459882746116278</c:v>
                </c:pt>
                <c:pt idx="172">
                  <c:v>50.514629121089726</c:v>
                </c:pt>
                <c:pt idx="173">
                  <c:v>50.587374599267257</c:v>
                </c:pt>
                <c:pt idx="174">
                  <c:v>50.668128467211737</c:v>
                </c:pt>
                <c:pt idx="175">
                  <c:v>50.748164522996717</c:v>
                </c:pt>
                <c:pt idx="176">
                  <c:v>50.827492295102196</c:v>
                </c:pt>
                <c:pt idx="177">
                  <c:v>50.906121144105413</c:v>
                </c:pt>
                <c:pt idx="178">
                  <c:v>50.984060266362988</c:v>
                </c:pt>
                <c:pt idx="179">
                  <c:v>51.061318697596469</c:v>
                </c:pt>
                <c:pt idx="180">
                  <c:v>51.137905316384455</c:v>
                </c:pt>
                <c:pt idx="181">
                  <c:v>51.213828847563889</c:v>
                </c:pt>
                <c:pt idx="182">
                  <c:v>51.289097865543496</c:v>
                </c:pt>
                <c:pt idx="183">
                  <c:v>51.363720797531855</c:v>
                </c:pt>
                <c:pt idx="184">
                  <c:v>51.43770592668271</c:v>
                </c:pt>
                <c:pt idx="185">
                  <c:v>51.511061395159949</c:v>
                </c:pt>
                <c:pt idx="186">
                  <c:v>51.583795207124659</c:v>
                </c:pt>
                <c:pt idx="187">
                  <c:v>51.655915231646645</c:v>
                </c:pt>
                <c:pt idx="188">
                  <c:v>51.727429205542386</c:v>
                </c:pt>
                <c:pt idx="189">
                  <c:v>51.798344736141921</c:v>
                </c:pt>
                <c:pt idx="190">
                  <c:v>51.868669303986458</c:v>
                </c:pt>
                <c:pt idx="191">
                  <c:v>51.938410265458856</c:v>
                </c:pt>
                <c:pt idx="192">
                  <c:v>52.007574855348835</c:v>
                </c:pt>
                <c:pt idx="193">
                  <c:v>52.076170189354933</c:v>
                </c:pt>
                <c:pt idx="194">
                  <c:v>52.144203266524933</c:v>
                </c:pt>
                <c:pt idx="195">
                  <c:v>52.211680971636397</c:v>
                </c:pt>
                <c:pt idx="196">
                  <c:v>52.278610077519303</c:v>
                </c:pt>
                <c:pt idx="197">
                  <c:v>52.344997247322176</c:v>
                </c:pt>
                <c:pt idx="198">
                  <c:v>52.410849036723441</c:v>
                </c:pt>
                <c:pt idx="199">
                  <c:v>52.47617189608934</c:v>
                </c:pt>
                <c:pt idx="200">
                  <c:v>52.540972172580311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E98-436C-8370-6882BF25A531}"/>
            </c:ext>
          </c:extLst>
        </c:ser>
        <c:ser>
          <c:idx val="6"/>
          <c:order val="6"/>
          <c:tx>
            <c:strRef>
              <c:f>AVG!$H$32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AVG!$H$33:$H$233</c:f>
              <c:numCache>
                <c:formatCode>0.00</c:formatCode>
                <c:ptCount val="201"/>
                <c:pt idx="0">
                  <c:v>16.594322407846178</c:v>
                </c:pt>
                <c:pt idx="1">
                  <c:v>16.942791576319784</c:v>
                </c:pt>
                <c:pt idx="2">
                  <c:v>17.277858084467482</c:v>
                </c:pt>
                <c:pt idx="3">
                  <c:v>17.600280573439797</c:v>
                </c:pt>
                <c:pt idx="4">
                  <c:v>17.910761488746466</c:v>
                </c:pt>
                <c:pt idx="5">
                  <c:v>18.209952188951071</c:v>
                </c:pt>
                <c:pt idx="6">
                  <c:v>18.498457507005519</c:v>
                </c:pt>
                <c:pt idx="7">
                  <c:v>18.776839831444015</c:v>
                </c:pt>
                <c:pt idx="8">
                  <c:v>19.045622765384635</c:v>
                </c:pt>
                <c:pt idx="9">
                  <c:v>19.305294413428964</c:v>
                </c:pt>
                <c:pt idx="10">
                  <c:v>19.556310339871821</c:v>
                </c:pt>
                <c:pt idx="11">
                  <c:v>19.799096235939491</c:v>
                </c:pt>
                <c:pt idx="12">
                  <c:v>20.034050328908211</c:v>
                </c:pt>
                <c:pt idx="13">
                  <c:v>20.261545561782686</c:v>
                </c:pt>
                <c:pt idx="14">
                  <c:v>20.481931568629829</c:v>
                </c:pt>
                <c:pt idx="15">
                  <c:v>20.695536467573987</c:v>
                </c:pt>
                <c:pt idx="16">
                  <c:v>20.902668490792561</c:v>
                </c:pt>
                <c:pt idx="17">
                  <c:v>21.112017913293716</c:v>
                </c:pt>
                <c:pt idx="18">
                  <c:v>21.334156743000179</c:v>
                </c:pt>
                <c:pt idx="19">
                  <c:v>21.549856766048489</c:v>
                </c:pt>
                <c:pt idx="20">
                  <c:v>21.759393931295413</c:v>
                </c:pt>
                <c:pt idx="21">
                  <c:v>21.963028641183271</c:v>
                </c:pt>
                <c:pt idx="22">
                  <c:v>22.161006831352026</c:v>
                </c:pt>
                <c:pt idx="23">
                  <c:v>22.353560961516152</c:v>
                </c:pt>
                <c:pt idx="24">
                  <c:v>22.540910926000166</c:v>
                </c:pt>
                <c:pt idx="25">
                  <c:v>22.723264891431278</c:v>
                </c:pt>
                <c:pt idx="26">
                  <c:v>22.900820068298412</c:v>
                </c:pt>
                <c:pt idx="27">
                  <c:v>23.073763422389774</c:v>
                </c:pt>
                <c:pt idx="28">
                  <c:v>23.242272331504431</c:v>
                </c:pt>
                <c:pt idx="29">
                  <c:v>23.406515192287078</c:v>
                </c:pt>
                <c:pt idx="30">
                  <c:v>23.566651981550155</c:v>
                </c:pt>
                <c:pt idx="31">
                  <c:v>23.722834776016619</c:v>
                </c:pt>
                <c:pt idx="32">
                  <c:v>23.875208234032673</c:v>
                </c:pt>
                <c:pt idx="33">
                  <c:v>24.023910042457981</c:v>
                </c:pt>
                <c:pt idx="34">
                  <c:v>24.169071331635067</c:v>
                </c:pt>
                <c:pt idx="35">
                  <c:v>24.310817061066814</c:v>
                </c:pt>
                <c:pt idx="36">
                  <c:v>24.449266378186195</c:v>
                </c:pt>
                <c:pt idx="37">
                  <c:v>24.584532952383288</c:v>
                </c:pt>
                <c:pt idx="38">
                  <c:v>24.716725286257716</c:v>
                </c:pt>
                <c:pt idx="39">
                  <c:v>24.84594700588778</c:v>
                </c:pt>
                <c:pt idx="40">
                  <c:v>24.972297131748292</c:v>
                </c:pt>
                <c:pt idx="41">
                  <c:v>25.095870331765703</c:v>
                </c:pt>
                <c:pt idx="42">
                  <c:v>25.216757157869701</c:v>
                </c:pt>
                <c:pt idx="43">
                  <c:v>25.335044267283287</c:v>
                </c:pt>
                <c:pt idx="44">
                  <c:v>25.450814629688079</c:v>
                </c:pt>
                <c:pt idx="45">
                  <c:v>25.564147721305396</c:v>
                </c:pt>
                <c:pt idx="46">
                  <c:v>25.675119706847354</c:v>
                </c:pt>
                <c:pt idx="47">
                  <c:v>25.783803610213184</c:v>
                </c:pt>
                <c:pt idx="48">
                  <c:v>25.890269474734822</c:v>
                </c:pt>
                <c:pt idx="49">
                  <c:v>25.994584513710567</c:v>
                </c:pt>
                <c:pt idx="50">
                  <c:v>26.096813251906791</c:v>
                </c:pt>
                <c:pt idx="51">
                  <c:v>26.197017658653593</c:v>
                </c:pt>
                <c:pt idx="52">
                  <c:v>26.295257273111233</c:v>
                </c:pt>
                <c:pt idx="53">
                  <c:v>26.391589322239607</c:v>
                </c:pt>
                <c:pt idx="54">
                  <c:v>26.486068831961664</c:v>
                </c:pt>
                <c:pt idx="55">
                  <c:v>26.57874873197472</c:v>
                </c:pt>
                <c:pt idx="56">
                  <c:v>26.66967995462905</c:v>
                </c:pt>
                <c:pt idx="57">
                  <c:v>26.758911528261798</c:v>
                </c:pt>
                <c:pt idx="58">
                  <c:v>26.846490665345797</c:v>
                </c:pt>
                <c:pt idx="59">
                  <c:v>26.932462845786048</c:v>
                </c:pt>
                <c:pt idx="60">
                  <c:v>27.016871895672846</c:v>
                </c:pt>
                <c:pt idx="61">
                  <c:v>27.099760061777889</c:v>
                </c:pt>
                <c:pt idx="62">
                  <c:v>27.249330770252243</c:v>
                </c:pt>
                <c:pt idx="63">
                  <c:v>27.40911729735916</c:v>
                </c:pt>
                <c:pt idx="64">
                  <c:v>27.566100552060686</c:v>
                </c:pt>
                <c:pt idx="65">
                  <c:v>27.720353663202186</c:v>
                </c:pt>
                <c:pt idx="66">
                  <c:v>27.871947237944706</c:v>
                </c:pt>
                <c:pt idx="67">
                  <c:v>28.020949469529221</c:v>
                </c:pt>
                <c:pt idx="68">
                  <c:v>28.167426239561454</c:v>
                </c:pt>
                <c:pt idx="69">
                  <c:v>28.311441215139375</c:v>
                </c:pt>
                <c:pt idx="70">
                  <c:v>28.453055941124315</c:v>
                </c:pt>
                <c:pt idx="71">
                  <c:v>28.59232992783679</c:v>
                </c:pt>
                <c:pt idx="72">
                  <c:v>28.729320734439224</c:v>
                </c:pt>
                <c:pt idx="73">
                  <c:v>28.864084048251371</c:v>
                </c:pt>
                <c:pt idx="74">
                  <c:v>28.996673760227836</c:v>
                </c:pt>
                <c:pt idx="75">
                  <c:v>29.127142036812682</c:v>
                </c:pt>
                <c:pt idx="76">
                  <c:v>29.25553938837237</c:v>
                </c:pt>
                <c:pt idx="77">
                  <c:v>29.381914734395675</c:v>
                </c:pt>
                <c:pt idx="78">
                  <c:v>29.506315465637385</c:v>
                </c:pt>
                <c:pt idx="79">
                  <c:v>29.628787503371463</c:v>
                </c:pt>
                <c:pt idx="80">
                  <c:v>29.749375355909631</c:v>
                </c:pt>
                <c:pt idx="81">
                  <c:v>29.868122172531187</c:v>
                </c:pt>
                <c:pt idx="82">
                  <c:v>29.985069794961504</c:v>
                </c:pt>
                <c:pt idx="83">
                  <c:v>30.100258806528206</c:v>
                </c:pt>
                <c:pt idx="84">
                  <c:v>30.213728579116299</c:v>
                </c:pt>
                <c:pt idx="85">
                  <c:v>30.325517318036432</c:v>
                </c:pt>
                <c:pt idx="86">
                  <c:v>30.435662104913614</c:v>
                </c:pt>
                <c:pt idx="87">
                  <c:v>30.544198938697708</c:v>
                </c:pt>
                <c:pt idx="88">
                  <c:v>30.651162774890711</c:v>
                </c:pt>
                <c:pt idx="89">
                  <c:v>30.756587563080956</c:v>
                </c:pt>
                <c:pt idx="90">
                  <c:v>30.860506282868471</c:v>
                </c:pt>
                <c:pt idx="91">
                  <c:v>30.962950978261834</c:v>
                </c:pt>
                <c:pt idx="92">
                  <c:v>31.063952790621496</c:v>
                </c:pt>
                <c:pt idx="93">
                  <c:v>31.163541990220878</c:v>
                </c:pt>
                <c:pt idx="94">
                  <c:v>31.261748006492486</c:v>
                </c:pt>
                <c:pt idx="95">
                  <c:v>31.358599457022429</c:v>
                </c:pt>
                <c:pt idx="96">
                  <c:v>31.454124175353325</c:v>
                </c:pt>
                <c:pt idx="97">
                  <c:v>31.548349237652502</c:v>
                </c:pt>
                <c:pt idx="98">
                  <c:v>31.641300988298998</c:v>
                </c:pt>
                <c:pt idx="99">
                  <c:v>31.733005064440167</c:v>
                </c:pt>
                <c:pt idx="100">
                  <c:v>31.823486419566123</c:v>
                </c:pt>
                <c:pt idx="101">
                  <c:v>31.912769346147364</c:v>
                </c:pt>
                <c:pt idx="102">
                  <c:v>32.000877497378852</c:v>
                </c:pt>
                <c:pt idx="103">
                  <c:v>32.087833908071367</c:v>
                </c:pt>
                <c:pt idx="104">
                  <c:v>32.173661014728907</c:v>
                </c:pt>
                <c:pt idx="105">
                  <c:v>32.258380674848937</c:v>
                </c:pt>
                <c:pt idx="106">
                  <c:v>32.342014185480252</c:v>
                </c:pt>
                <c:pt idx="107">
                  <c:v>32.424582301071666</c:v>
                </c:pt>
                <c:pt idx="108">
                  <c:v>32.506105250642946</c:v>
                </c:pt>
                <c:pt idx="109">
                  <c:v>32.586602754307663</c:v>
                </c:pt>
                <c:pt idx="110">
                  <c:v>32.666094039176571</c:v>
                </c:pt>
                <c:pt idx="111">
                  <c:v>32.744597854668235</c:v>
                </c:pt>
                <c:pt idx="112">
                  <c:v>32.822132487252581</c:v>
                </c:pt>
                <c:pt idx="113">
                  <c:v>32.898715774651848</c:v>
                </c:pt>
                <c:pt idx="114">
                  <c:v>32.974365119521856</c:v>
                </c:pt>
                <c:pt idx="115">
                  <c:v>33.049097502635867</c:v>
                </c:pt>
                <c:pt idx="116">
                  <c:v>33.122929495591876</c:v>
                </c:pt>
                <c:pt idx="117">
                  <c:v>33.208326832475343</c:v>
                </c:pt>
                <c:pt idx="118">
                  <c:v>33.32791454478204</c:v>
                </c:pt>
                <c:pt idx="119">
                  <c:v>33.44608701788983</c:v>
                </c:pt>
                <c:pt idx="120">
                  <c:v>33.562869226608129</c:v>
                </c:pt>
                <c:pt idx="121">
                  <c:v>33.67828556154025</c:v>
                </c:pt>
                <c:pt idx="122">
                  <c:v>33.792359846066176</c:v>
                </c:pt>
                <c:pt idx="123">
                  <c:v>33.905115352736317</c:v>
                </c:pt>
                <c:pt idx="124">
                  <c:v>34.016574819099901</c:v>
                </c:pt>
                <c:pt idx="125">
                  <c:v>34.126760462990759</c:v>
                </c:pt>
                <c:pt idx="126">
                  <c:v>34.235693997291939</c:v>
                </c:pt>
                <c:pt idx="127">
                  <c:v>34.343396644199906</c:v>
                </c:pt>
                <c:pt idx="128">
                  <c:v>34.449889149007767</c:v>
                </c:pt>
                <c:pt idx="129">
                  <c:v>34.555191793426715</c:v>
                </c:pt>
                <c:pt idx="130">
                  <c:v>34.659324408463235</c:v>
                </c:pt>
                <c:pt idx="131">
                  <c:v>34.762306386869518</c:v>
                </c:pt>
                <c:pt idx="132">
                  <c:v>34.864156695183418</c:v>
                </c:pt>
                <c:pt idx="133">
                  <c:v>34.964893885373669</c:v>
                </c:pt>
                <c:pt idx="134">
                  <c:v>35.064536106105344</c:v>
                </c:pt>
                <c:pt idx="135">
                  <c:v>35.163101113639897</c:v>
                </c:pt>
                <c:pt idx="136">
                  <c:v>35.260606282383769</c:v>
                </c:pt>
                <c:pt idx="137">
                  <c:v>35.357068615098299</c:v>
                </c:pt>
                <c:pt idx="138">
                  <c:v>35.452504752783945</c:v>
                </c:pt>
                <c:pt idx="139">
                  <c:v>35.546930984250693</c:v>
                </c:pt>
                <c:pt idx="140">
                  <c:v>35.640363255386212</c:v>
                </c:pt>
                <c:pt idx="141">
                  <c:v>35.73281717813289</c:v>
                </c:pt>
                <c:pt idx="142">
                  <c:v>35.824308039184295</c:v>
                </c:pt>
                <c:pt idx="143">
                  <c:v>35.914850808411309</c:v>
                </c:pt>
                <c:pt idx="144">
                  <c:v>36.004460147027743</c:v>
                </c:pt>
                <c:pt idx="145">
                  <c:v>36.093150415504518</c:v>
                </c:pt>
                <c:pt idx="146">
                  <c:v>36.180935681241742</c:v>
                </c:pt>
                <c:pt idx="147">
                  <c:v>36.267829726007022</c:v>
                </c:pt>
                <c:pt idx="148">
                  <c:v>36.353846053148402</c:v>
                </c:pt>
                <c:pt idx="149">
                  <c:v>36.43899789458986</c:v>
                </c:pt>
                <c:pt idx="150">
                  <c:v>36.523298217616912</c:v>
                </c:pt>
                <c:pt idx="151">
                  <c:v>36.606759731459611</c:v>
                </c:pt>
                <c:pt idx="152">
                  <c:v>36.689394893680102</c:v>
                </c:pt>
                <c:pt idx="153">
                  <c:v>36.771215916371332</c:v>
                </c:pt>
                <c:pt idx="154">
                  <c:v>36.852234772173439</c:v>
                </c:pt>
                <c:pt idx="155">
                  <c:v>36.93246320011405</c:v>
                </c:pt>
                <c:pt idx="156">
                  <c:v>37.011912711278541</c:v>
                </c:pt>
                <c:pt idx="157">
                  <c:v>37.090594594315839</c:v>
                </c:pt>
                <c:pt idx="158">
                  <c:v>37.168519920785478</c:v>
                </c:pt>
                <c:pt idx="159">
                  <c:v>37.245699550351098</c:v>
                </c:pt>
                <c:pt idx="160">
                  <c:v>37.32214413582561</c:v>
                </c:pt>
                <c:pt idx="161">
                  <c:v>37.397864128072875</c:v>
                </c:pt>
                <c:pt idx="162">
                  <c:v>37.472869780770644</c:v>
                </c:pt>
                <c:pt idx="163">
                  <c:v>37.547171155039329</c:v>
                </c:pt>
                <c:pt idx="164">
                  <c:v>37.620778123941022</c:v>
                </c:pt>
                <c:pt idx="165">
                  <c:v>37.69370037685291</c:v>
                </c:pt>
                <c:pt idx="166">
                  <c:v>37.765947423719325</c:v>
                </c:pt>
                <c:pt idx="167">
                  <c:v>37.837528599186065</c:v>
                </c:pt>
                <c:pt idx="168">
                  <c:v>37.908453066620986</c:v>
                </c:pt>
                <c:pt idx="169">
                  <c:v>37.97872982202454</c:v>
                </c:pt>
                <c:pt idx="170">
                  <c:v>38.048367697833527</c:v>
                </c:pt>
                <c:pt idx="171">
                  <c:v>38.117375366621602</c:v>
                </c:pt>
                <c:pt idx="172">
                  <c:v>38.185761344699891</c:v>
                </c:pt>
                <c:pt idx="173">
                  <c:v>38.276630752553018</c:v>
                </c:pt>
                <c:pt idx="174">
                  <c:v>38.377503773746973</c:v>
                </c:pt>
                <c:pt idx="175">
                  <c:v>38.477480145863666</c:v>
                </c:pt>
                <c:pt idx="176">
                  <c:v>38.576571771324438</c:v>
                </c:pt>
                <c:pt idx="177">
                  <c:v>38.674790342816408</c:v>
                </c:pt>
                <c:pt idx="178">
                  <c:v>38.772147347891767</c:v>
                </c:pt>
                <c:pt idx="179">
                  <c:v>38.868654073446827</c:v>
                </c:pt>
                <c:pt idx="180">
                  <c:v>38.964321610084014</c:v>
                </c:pt>
                <c:pt idx="181">
                  <c:v>39.059160856360705</c:v>
                </c:pt>
                <c:pt idx="182">
                  <c:v>39.153182522928105</c:v>
                </c:pt>
                <c:pt idx="183">
                  <c:v>39.246397136563601</c:v>
                </c:pt>
                <c:pt idx="184">
                  <c:v>39.338815044099654</c:v>
                </c:pt>
                <c:pt idx="185">
                  <c:v>39.430446416252423</c:v>
                </c:pt>
                <c:pt idx="186">
                  <c:v>39.521301251353051</c:v>
                </c:pt>
                <c:pt idx="187">
                  <c:v>39.611389378984477</c:v>
                </c:pt>
                <c:pt idx="188">
                  <c:v>39.700720463526551</c:v>
                </c:pt>
                <c:pt idx="189">
                  <c:v>39.789304007612209</c:v>
                </c:pt>
                <c:pt idx="190">
                  <c:v>39.877149355497153</c:v>
                </c:pt>
                <c:pt idx="191">
                  <c:v>39.96426569634572</c:v>
                </c:pt>
                <c:pt idx="192">
                  <c:v>40.050662067435198</c:v>
                </c:pt>
                <c:pt idx="193">
                  <c:v>40.136347357281139</c:v>
                </c:pt>
                <c:pt idx="194">
                  <c:v>40.221330308685729</c:v>
                </c:pt>
                <c:pt idx="195">
                  <c:v>40.305619521711499</c:v>
                </c:pt>
                <c:pt idx="196">
                  <c:v>40.389223456582592</c:v>
                </c:pt>
                <c:pt idx="197">
                  <c:v>40.472150436515442</c:v>
                </c:pt>
                <c:pt idx="198">
                  <c:v>40.554408650481108</c:v>
                </c:pt>
                <c:pt idx="199">
                  <c:v>40.636006155900859</c:v>
                </c:pt>
                <c:pt idx="200">
                  <c:v>40.716950881277256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E98-436C-8370-6882BF25A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82424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60"/>
          <c:min val="-2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82424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60"/>
          <c:min val="-2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Parent isolé avec 2 enfants</a:t>
            </a:r>
          </a:p>
        </c:rich>
      </c:tx>
      <c:layout>
        <c:manualLayout>
          <c:xMode val="edge"/>
          <c:yMode val="edge"/>
          <c:x val="0.32461221759044823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AVG!$B$236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AVG!$B$237:$B$437</c:f>
              <c:numCache>
                <c:formatCode>0.00</c:formatCode>
                <c:ptCount val="201"/>
                <c:pt idx="0">
                  <c:v>19.945028919858302</c:v>
                </c:pt>
                <c:pt idx="1">
                  <c:v>19.945028919858302</c:v>
                </c:pt>
                <c:pt idx="2">
                  <c:v>19.945028919858306</c:v>
                </c:pt>
                <c:pt idx="3">
                  <c:v>19.945028919858306</c:v>
                </c:pt>
                <c:pt idx="4">
                  <c:v>19.945028919858306</c:v>
                </c:pt>
                <c:pt idx="5">
                  <c:v>19.945028919858306</c:v>
                </c:pt>
                <c:pt idx="6">
                  <c:v>19.945028919858306</c:v>
                </c:pt>
                <c:pt idx="7">
                  <c:v>19.945028919858306</c:v>
                </c:pt>
                <c:pt idx="8">
                  <c:v>19.945028919858306</c:v>
                </c:pt>
                <c:pt idx="9">
                  <c:v>19.945028919858306</c:v>
                </c:pt>
                <c:pt idx="10">
                  <c:v>19.945028919858306</c:v>
                </c:pt>
                <c:pt idx="11">
                  <c:v>19.945028919858306</c:v>
                </c:pt>
                <c:pt idx="12">
                  <c:v>19.945028919858306</c:v>
                </c:pt>
                <c:pt idx="13">
                  <c:v>19.945028919858306</c:v>
                </c:pt>
                <c:pt idx="14">
                  <c:v>19.945028919858302</c:v>
                </c:pt>
                <c:pt idx="15">
                  <c:v>19.945028919858306</c:v>
                </c:pt>
                <c:pt idx="16">
                  <c:v>19.945028919858306</c:v>
                </c:pt>
                <c:pt idx="17">
                  <c:v>19.945028919858306</c:v>
                </c:pt>
                <c:pt idx="18">
                  <c:v>19.945028919858306</c:v>
                </c:pt>
                <c:pt idx="19">
                  <c:v>19.945028919858306</c:v>
                </c:pt>
                <c:pt idx="20">
                  <c:v>19.945028919858306</c:v>
                </c:pt>
                <c:pt idx="21">
                  <c:v>19.945028919858302</c:v>
                </c:pt>
                <c:pt idx="22">
                  <c:v>19.945028919858306</c:v>
                </c:pt>
                <c:pt idx="23">
                  <c:v>19.945028919858306</c:v>
                </c:pt>
                <c:pt idx="24">
                  <c:v>19.945028919858306</c:v>
                </c:pt>
                <c:pt idx="25">
                  <c:v>19.945028919858306</c:v>
                </c:pt>
                <c:pt idx="26">
                  <c:v>19.945028919858306</c:v>
                </c:pt>
                <c:pt idx="27">
                  <c:v>19.945028919858302</c:v>
                </c:pt>
                <c:pt idx="28">
                  <c:v>19.945028919858306</c:v>
                </c:pt>
                <c:pt idx="29">
                  <c:v>19.945028919858306</c:v>
                </c:pt>
                <c:pt idx="30">
                  <c:v>19.945028919858306</c:v>
                </c:pt>
                <c:pt idx="31">
                  <c:v>19.945028919858302</c:v>
                </c:pt>
                <c:pt idx="32">
                  <c:v>19.945028919858302</c:v>
                </c:pt>
                <c:pt idx="33">
                  <c:v>19.945028919858302</c:v>
                </c:pt>
                <c:pt idx="34">
                  <c:v>19.945028919858306</c:v>
                </c:pt>
                <c:pt idx="35">
                  <c:v>19.945028919858306</c:v>
                </c:pt>
                <c:pt idx="36">
                  <c:v>19.945028919858306</c:v>
                </c:pt>
                <c:pt idx="37">
                  <c:v>19.945028919858306</c:v>
                </c:pt>
                <c:pt idx="38">
                  <c:v>19.945028919858306</c:v>
                </c:pt>
                <c:pt idx="39">
                  <c:v>19.945028919858306</c:v>
                </c:pt>
                <c:pt idx="40">
                  <c:v>19.945028919858302</c:v>
                </c:pt>
                <c:pt idx="41">
                  <c:v>19.945028919858306</c:v>
                </c:pt>
                <c:pt idx="42">
                  <c:v>19.945028919858306</c:v>
                </c:pt>
                <c:pt idx="43">
                  <c:v>19.945028919858306</c:v>
                </c:pt>
                <c:pt idx="44">
                  <c:v>19.945028919858302</c:v>
                </c:pt>
                <c:pt idx="45">
                  <c:v>19.945028919858306</c:v>
                </c:pt>
                <c:pt idx="46">
                  <c:v>19.945028919858306</c:v>
                </c:pt>
                <c:pt idx="47">
                  <c:v>19.945028919858306</c:v>
                </c:pt>
                <c:pt idx="48">
                  <c:v>19.945028919858306</c:v>
                </c:pt>
                <c:pt idx="49">
                  <c:v>19.945028919858302</c:v>
                </c:pt>
                <c:pt idx="50">
                  <c:v>19.945028919858302</c:v>
                </c:pt>
                <c:pt idx="51">
                  <c:v>19.945028919858306</c:v>
                </c:pt>
                <c:pt idx="52">
                  <c:v>19.945028919858306</c:v>
                </c:pt>
                <c:pt idx="53">
                  <c:v>19.945028919858306</c:v>
                </c:pt>
                <c:pt idx="54">
                  <c:v>19.945028919858302</c:v>
                </c:pt>
                <c:pt idx="55">
                  <c:v>19.945028919858306</c:v>
                </c:pt>
                <c:pt idx="56">
                  <c:v>19.945028919858306</c:v>
                </c:pt>
                <c:pt idx="57">
                  <c:v>19.945028919858306</c:v>
                </c:pt>
                <c:pt idx="58">
                  <c:v>19.945028919858306</c:v>
                </c:pt>
                <c:pt idx="59">
                  <c:v>19.945028919858302</c:v>
                </c:pt>
                <c:pt idx="60">
                  <c:v>19.945028919858306</c:v>
                </c:pt>
                <c:pt idx="61">
                  <c:v>19.945028919858306</c:v>
                </c:pt>
                <c:pt idx="62">
                  <c:v>19.945028919858306</c:v>
                </c:pt>
                <c:pt idx="63">
                  <c:v>19.945028919858302</c:v>
                </c:pt>
                <c:pt idx="64">
                  <c:v>19.945028919858306</c:v>
                </c:pt>
                <c:pt idx="65">
                  <c:v>19.945028919858306</c:v>
                </c:pt>
                <c:pt idx="66">
                  <c:v>19.945028919858306</c:v>
                </c:pt>
                <c:pt idx="67">
                  <c:v>19.945028919858302</c:v>
                </c:pt>
                <c:pt idx="68">
                  <c:v>19.945028919858306</c:v>
                </c:pt>
                <c:pt idx="69">
                  <c:v>19.945028919858302</c:v>
                </c:pt>
                <c:pt idx="70">
                  <c:v>19.945028919858306</c:v>
                </c:pt>
                <c:pt idx="71">
                  <c:v>19.945028919858302</c:v>
                </c:pt>
                <c:pt idx="72">
                  <c:v>19.945028919858306</c:v>
                </c:pt>
                <c:pt idx="73">
                  <c:v>19.945028919858302</c:v>
                </c:pt>
                <c:pt idx="74">
                  <c:v>19.945028919858306</c:v>
                </c:pt>
                <c:pt idx="75">
                  <c:v>19.945028919858302</c:v>
                </c:pt>
                <c:pt idx="76">
                  <c:v>19.945028919858306</c:v>
                </c:pt>
                <c:pt idx="77">
                  <c:v>19.945028919858306</c:v>
                </c:pt>
                <c:pt idx="78">
                  <c:v>19.945028919858306</c:v>
                </c:pt>
                <c:pt idx="79">
                  <c:v>19.945028919858306</c:v>
                </c:pt>
                <c:pt idx="80">
                  <c:v>19.945028919858302</c:v>
                </c:pt>
                <c:pt idx="81">
                  <c:v>19.945028919858302</c:v>
                </c:pt>
                <c:pt idx="82">
                  <c:v>19.945028919858306</c:v>
                </c:pt>
                <c:pt idx="83">
                  <c:v>19.945028919858306</c:v>
                </c:pt>
                <c:pt idx="84">
                  <c:v>19.945028919858306</c:v>
                </c:pt>
                <c:pt idx="85">
                  <c:v>19.945028919858306</c:v>
                </c:pt>
                <c:pt idx="86">
                  <c:v>19.945028919858302</c:v>
                </c:pt>
                <c:pt idx="87">
                  <c:v>19.945028919858302</c:v>
                </c:pt>
                <c:pt idx="88">
                  <c:v>19.945028919858306</c:v>
                </c:pt>
                <c:pt idx="89">
                  <c:v>19.945028919858306</c:v>
                </c:pt>
                <c:pt idx="90">
                  <c:v>19.945028919858302</c:v>
                </c:pt>
                <c:pt idx="91">
                  <c:v>19.945028919858302</c:v>
                </c:pt>
                <c:pt idx="92">
                  <c:v>19.945028919858306</c:v>
                </c:pt>
                <c:pt idx="93">
                  <c:v>19.945028919858306</c:v>
                </c:pt>
                <c:pt idx="94">
                  <c:v>19.945028919858302</c:v>
                </c:pt>
                <c:pt idx="95">
                  <c:v>19.945028919858302</c:v>
                </c:pt>
                <c:pt idx="96">
                  <c:v>19.945028919858302</c:v>
                </c:pt>
                <c:pt idx="97">
                  <c:v>19.945028919858306</c:v>
                </c:pt>
                <c:pt idx="98">
                  <c:v>19.945028919858306</c:v>
                </c:pt>
                <c:pt idx="99">
                  <c:v>19.945028919858306</c:v>
                </c:pt>
                <c:pt idx="100">
                  <c:v>19.945028919858306</c:v>
                </c:pt>
                <c:pt idx="101">
                  <c:v>19.945028919858302</c:v>
                </c:pt>
                <c:pt idx="102">
                  <c:v>19.945028919858306</c:v>
                </c:pt>
                <c:pt idx="103">
                  <c:v>19.945028919858306</c:v>
                </c:pt>
                <c:pt idx="104">
                  <c:v>19.945028919858302</c:v>
                </c:pt>
                <c:pt idx="105">
                  <c:v>19.945028919858302</c:v>
                </c:pt>
                <c:pt idx="106">
                  <c:v>19.945028919858306</c:v>
                </c:pt>
                <c:pt idx="107">
                  <c:v>19.945028919858306</c:v>
                </c:pt>
                <c:pt idx="108">
                  <c:v>19.945028919858306</c:v>
                </c:pt>
                <c:pt idx="109">
                  <c:v>19.945028919858306</c:v>
                </c:pt>
                <c:pt idx="110">
                  <c:v>19.945028919858306</c:v>
                </c:pt>
                <c:pt idx="111">
                  <c:v>19.945028919858306</c:v>
                </c:pt>
                <c:pt idx="112">
                  <c:v>19.945028919858306</c:v>
                </c:pt>
                <c:pt idx="113">
                  <c:v>19.945028919858302</c:v>
                </c:pt>
                <c:pt idx="114">
                  <c:v>19.945028919858302</c:v>
                </c:pt>
                <c:pt idx="115">
                  <c:v>19.945028919858306</c:v>
                </c:pt>
                <c:pt idx="116">
                  <c:v>19.945028919858302</c:v>
                </c:pt>
                <c:pt idx="117">
                  <c:v>19.945028919858306</c:v>
                </c:pt>
                <c:pt idx="118">
                  <c:v>19.945028919858306</c:v>
                </c:pt>
                <c:pt idx="119">
                  <c:v>19.945028919858306</c:v>
                </c:pt>
                <c:pt idx="120">
                  <c:v>19.945028919858306</c:v>
                </c:pt>
                <c:pt idx="121">
                  <c:v>19.945028919858302</c:v>
                </c:pt>
                <c:pt idx="122">
                  <c:v>19.945028919858302</c:v>
                </c:pt>
                <c:pt idx="123">
                  <c:v>19.945028919858302</c:v>
                </c:pt>
                <c:pt idx="124">
                  <c:v>19.945028919858306</c:v>
                </c:pt>
                <c:pt idx="125">
                  <c:v>19.945028919858302</c:v>
                </c:pt>
                <c:pt idx="126">
                  <c:v>19.945028919858306</c:v>
                </c:pt>
                <c:pt idx="127">
                  <c:v>19.945028919858306</c:v>
                </c:pt>
                <c:pt idx="128">
                  <c:v>19.945028919858306</c:v>
                </c:pt>
                <c:pt idx="129">
                  <c:v>19.945028919858306</c:v>
                </c:pt>
                <c:pt idx="130">
                  <c:v>19.945028919858306</c:v>
                </c:pt>
                <c:pt idx="131">
                  <c:v>19.945028919858306</c:v>
                </c:pt>
                <c:pt idx="132">
                  <c:v>19.945028919858306</c:v>
                </c:pt>
                <c:pt idx="133">
                  <c:v>19.945028919858302</c:v>
                </c:pt>
                <c:pt idx="134">
                  <c:v>19.945028919858302</c:v>
                </c:pt>
                <c:pt idx="135">
                  <c:v>19.945028919858306</c:v>
                </c:pt>
                <c:pt idx="136">
                  <c:v>19.945028919858306</c:v>
                </c:pt>
                <c:pt idx="137">
                  <c:v>19.945028919858306</c:v>
                </c:pt>
                <c:pt idx="138">
                  <c:v>19.945028919858302</c:v>
                </c:pt>
                <c:pt idx="139">
                  <c:v>19.945028919858302</c:v>
                </c:pt>
                <c:pt idx="140">
                  <c:v>19.945028919858306</c:v>
                </c:pt>
                <c:pt idx="141">
                  <c:v>19.945028919858306</c:v>
                </c:pt>
                <c:pt idx="142">
                  <c:v>19.945028919858302</c:v>
                </c:pt>
                <c:pt idx="143">
                  <c:v>19.945028919858302</c:v>
                </c:pt>
                <c:pt idx="144">
                  <c:v>19.945028919858306</c:v>
                </c:pt>
                <c:pt idx="145">
                  <c:v>19.945028919858306</c:v>
                </c:pt>
                <c:pt idx="146">
                  <c:v>19.945028919858306</c:v>
                </c:pt>
                <c:pt idx="147">
                  <c:v>19.945028919858306</c:v>
                </c:pt>
                <c:pt idx="148">
                  <c:v>19.945028919858306</c:v>
                </c:pt>
                <c:pt idx="149">
                  <c:v>19.945028919858306</c:v>
                </c:pt>
                <c:pt idx="150">
                  <c:v>19.945028919858302</c:v>
                </c:pt>
                <c:pt idx="151">
                  <c:v>19.945028919858306</c:v>
                </c:pt>
                <c:pt idx="152">
                  <c:v>19.945028919858306</c:v>
                </c:pt>
                <c:pt idx="153">
                  <c:v>19.945028919858306</c:v>
                </c:pt>
                <c:pt idx="154">
                  <c:v>19.945028919858302</c:v>
                </c:pt>
                <c:pt idx="155">
                  <c:v>19.945028919858306</c:v>
                </c:pt>
                <c:pt idx="156">
                  <c:v>19.945028919858306</c:v>
                </c:pt>
                <c:pt idx="157">
                  <c:v>19.945028919858306</c:v>
                </c:pt>
                <c:pt idx="158">
                  <c:v>19.945028919858302</c:v>
                </c:pt>
                <c:pt idx="159">
                  <c:v>19.945028919858306</c:v>
                </c:pt>
                <c:pt idx="160">
                  <c:v>19.945028919858302</c:v>
                </c:pt>
                <c:pt idx="161">
                  <c:v>19.945028919858306</c:v>
                </c:pt>
                <c:pt idx="162">
                  <c:v>19.945028919858306</c:v>
                </c:pt>
                <c:pt idx="163">
                  <c:v>19.945028919858302</c:v>
                </c:pt>
                <c:pt idx="164">
                  <c:v>19.945028919858302</c:v>
                </c:pt>
                <c:pt idx="165">
                  <c:v>19.945028919858306</c:v>
                </c:pt>
                <c:pt idx="166">
                  <c:v>19.945028919858306</c:v>
                </c:pt>
                <c:pt idx="167">
                  <c:v>19.945028919858302</c:v>
                </c:pt>
                <c:pt idx="168">
                  <c:v>19.945028919858306</c:v>
                </c:pt>
                <c:pt idx="169">
                  <c:v>19.945028919858306</c:v>
                </c:pt>
                <c:pt idx="170">
                  <c:v>19.945028919858306</c:v>
                </c:pt>
                <c:pt idx="171">
                  <c:v>19.945028919858302</c:v>
                </c:pt>
                <c:pt idx="172">
                  <c:v>19.945028919858302</c:v>
                </c:pt>
                <c:pt idx="173">
                  <c:v>19.945028919858306</c:v>
                </c:pt>
                <c:pt idx="174">
                  <c:v>19.945028919858306</c:v>
                </c:pt>
                <c:pt idx="175">
                  <c:v>19.945028919858302</c:v>
                </c:pt>
                <c:pt idx="176">
                  <c:v>19.945028919858306</c:v>
                </c:pt>
                <c:pt idx="177">
                  <c:v>19.945028919858306</c:v>
                </c:pt>
                <c:pt idx="178">
                  <c:v>19.945028919858302</c:v>
                </c:pt>
                <c:pt idx="179">
                  <c:v>19.945028919858306</c:v>
                </c:pt>
                <c:pt idx="180">
                  <c:v>19.945028919858302</c:v>
                </c:pt>
                <c:pt idx="181">
                  <c:v>19.945028919858306</c:v>
                </c:pt>
                <c:pt idx="182">
                  <c:v>19.945028919858306</c:v>
                </c:pt>
                <c:pt idx="183">
                  <c:v>19.945028919858306</c:v>
                </c:pt>
                <c:pt idx="184">
                  <c:v>19.945028919858306</c:v>
                </c:pt>
                <c:pt idx="185">
                  <c:v>19.945028919858306</c:v>
                </c:pt>
                <c:pt idx="186">
                  <c:v>19.945028919858302</c:v>
                </c:pt>
                <c:pt idx="187">
                  <c:v>19.945028919858306</c:v>
                </c:pt>
                <c:pt idx="188">
                  <c:v>19.945028919858306</c:v>
                </c:pt>
                <c:pt idx="189">
                  <c:v>19.945028919858302</c:v>
                </c:pt>
                <c:pt idx="190">
                  <c:v>19.945028919858306</c:v>
                </c:pt>
                <c:pt idx="191">
                  <c:v>19.945028919858306</c:v>
                </c:pt>
                <c:pt idx="192">
                  <c:v>19.945028919858306</c:v>
                </c:pt>
                <c:pt idx="193">
                  <c:v>19.945028919858302</c:v>
                </c:pt>
                <c:pt idx="194">
                  <c:v>19.945028919858306</c:v>
                </c:pt>
                <c:pt idx="195">
                  <c:v>19.945028919858306</c:v>
                </c:pt>
                <c:pt idx="196">
                  <c:v>19.945028919858306</c:v>
                </c:pt>
                <c:pt idx="197">
                  <c:v>19.945028919858306</c:v>
                </c:pt>
                <c:pt idx="198">
                  <c:v>19.945028919858302</c:v>
                </c:pt>
                <c:pt idx="199">
                  <c:v>19.945028919858306</c:v>
                </c:pt>
                <c:pt idx="200">
                  <c:v>19.945028919858306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38-4097-8985-10085583EDF6}"/>
            </c:ext>
          </c:extLst>
        </c:ser>
        <c:ser>
          <c:idx val="1"/>
          <c:order val="1"/>
          <c:tx>
            <c:strRef>
              <c:f>AVG!$C$236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AVG!$C$237:$C$437</c:f>
              <c:numCache>
                <c:formatCode>0.00</c:formatCode>
                <c:ptCount val="201"/>
                <c:pt idx="0">
                  <c:v>12.692048539997463</c:v>
                </c:pt>
                <c:pt idx="1">
                  <c:v>12.692048539997463</c:v>
                </c:pt>
                <c:pt idx="2">
                  <c:v>12.692048539997467</c:v>
                </c:pt>
                <c:pt idx="3">
                  <c:v>12.692048539997463</c:v>
                </c:pt>
                <c:pt idx="4">
                  <c:v>12.692048539997463</c:v>
                </c:pt>
                <c:pt idx="5">
                  <c:v>12.692048539997467</c:v>
                </c:pt>
                <c:pt idx="6">
                  <c:v>12.692048539997467</c:v>
                </c:pt>
                <c:pt idx="7">
                  <c:v>12.692048539997463</c:v>
                </c:pt>
                <c:pt idx="8">
                  <c:v>12.692048539997463</c:v>
                </c:pt>
                <c:pt idx="9">
                  <c:v>12.692048539997463</c:v>
                </c:pt>
                <c:pt idx="10">
                  <c:v>12.692048539997467</c:v>
                </c:pt>
                <c:pt idx="11">
                  <c:v>12.692048539997467</c:v>
                </c:pt>
                <c:pt idx="12">
                  <c:v>12.692048539997463</c:v>
                </c:pt>
                <c:pt idx="13">
                  <c:v>12.692048539997467</c:v>
                </c:pt>
                <c:pt idx="14">
                  <c:v>12.692048539997463</c:v>
                </c:pt>
                <c:pt idx="15">
                  <c:v>12.692048539997467</c:v>
                </c:pt>
                <c:pt idx="16">
                  <c:v>12.692048539997463</c:v>
                </c:pt>
                <c:pt idx="17">
                  <c:v>12.692048539997467</c:v>
                </c:pt>
                <c:pt idx="18">
                  <c:v>12.692048539997467</c:v>
                </c:pt>
                <c:pt idx="19">
                  <c:v>12.692048539997467</c:v>
                </c:pt>
                <c:pt idx="20">
                  <c:v>12.692048539997467</c:v>
                </c:pt>
                <c:pt idx="21">
                  <c:v>12.692048539997463</c:v>
                </c:pt>
                <c:pt idx="22">
                  <c:v>12.692048539997463</c:v>
                </c:pt>
                <c:pt idx="23">
                  <c:v>12.692048539997463</c:v>
                </c:pt>
                <c:pt idx="24">
                  <c:v>12.692048539997463</c:v>
                </c:pt>
                <c:pt idx="25">
                  <c:v>12.692048539997463</c:v>
                </c:pt>
                <c:pt idx="26">
                  <c:v>12.692048539997467</c:v>
                </c:pt>
                <c:pt idx="27">
                  <c:v>12.692048539997467</c:v>
                </c:pt>
                <c:pt idx="28">
                  <c:v>12.692048539997467</c:v>
                </c:pt>
                <c:pt idx="29">
                  <c:v>12.692048539997463</c:v>
                </c:pt>
                <c:pt idx="30">
                  <c:v>12.692048539997463</c:v>
                </c:pt>
                <c:pt idx="31">
                  <c:v>12.692048539997467</c:v>
                </c:pt>
                <c:pt idx="32">
                  <c:v>12.692048539997463</c:v>
                </c:pt>
                <c:pt idx="33">
                  <c:v>12.692048539997463</c:v>
                </c:pt>
                <c:pt idx="34">
                  <c:v>12.692048539997463</c:v>
                </c:pt>
                <c:pt idx="35">
                  <c:v>12.692048539997463</c:v>
                </c:pt>
                <c:pt idx="36">
                  <c:v>12.692048539997467</c:v>
                </c:pt>
                <c:pt idx="37">
                  <c:v>12.692048539997463</c:v>
                </c:pt>
                <c:pt idx="38">
                  <c:v>12.692048539997467</c:v>
                </c:pt>
                <c:pt idx="39">
                  <c:v>12.692048539997463</c:v>
                </c:pt>
                <c:pt idx="40">
                  <c:v>12.692048539997463</c:v>
                </c:pt>
                <c:pt idx="41">
                  <c:v>12.692048539997467</c:v>
                </c:pt>
                <c:pt idx="42">
                  <c:v>12.692048539997463</c:v>
                </c:pt>
                <c:pt idx="43">
                  <c:v>12.692048539997463</c:v>
                </c:pt>
                <c:pt idx="44">
                  <c:v>12.692048539997467</c:v>
                </c:pt>
                <c:pt idx="45">
                  <c:v>12.692048539997469</c:v>
                </c:pt>
                <c:pt idx="46">
                  <c:v>12.692048539997467</c:v>
                </c:pt>
                <c:pt idx="47">
                  <c:v>12.692048539997463</c:v>
                </c:pt>
                <c:pt idx="48">
                  <c:v>12.692048539997463</c:v>
                </c:pt>
                <c:pt idx="49">
                  <c:v>12.692048539997463</c:v>
                </c:pt>
                <c:pt idx="50">
                  <c:v>12.692048539997463</c:v>
                </c:pt>
                <c:pt idx="51">
                  <c:v>12.692048539997467</c:v>
                </c:pt>
                <c:pt idx="52">
                  <c:v>12.692048539997467</c:v>
                </c:pt>
                <c:pt idx="53">
                  <c:v>12.692048539997463</c:v>
                </c:pt>
                <c:pt idx="54">
                  <c:v>12.692048539997467</c:v>
                </c:pt>
                <c:pt idx="55">
                  <c:v>12.692048539997467</c:v>
                </c:pt>
                <c:pt idx="56">
                  <c:v>12.692048539997463</c:v>
                </c:pt>
                <c:pt idx="57">
                  <c:v>12.692048539997467</c:v>
                </c:pt>
                <c:pt idx="58">
                  <c:v>12.692048539997463</c:v>
                </c:pt>
                <c:pt idx="59">
                  <c:v>12.692048539997463</c:v>
                </c:pt>
                <c:pt idx="60">
                  <c:v>12.692048539997463</c:v>
                </c:pt>
                <c:pt idx="61">
                  <c:v>12.692048539997463</c:v>
                </c:pt>
                <c:pt idx="62">
                  <c:v>12.692048539997463</c:v>
                </c:pt>
                <c:pt idx="63">
                  <c:v>12.692048539997467</c:v>
                </c:pt>
                <c:pt idx="64">
                  <c:v>12.692048539997463</c:v>
                </c:pt>
                <c:pt idx="65">
                  <c:v>12.692048539997467</c:v>
                </c:pt>
                <c:pt idx="66">
                  <c:v>12.692048539997467</c:v>
                </c:pt>
                <c:pt idx="67">
                  <c:v>12.692048539997467</c:v>
                </c:pt>
                <c:pt idx="68">
                  <c:v>12.692048539997463</c:v>
                </c:pt>
                <c:pt idx="69">
                  <c:v>12.692048539997463</c:v>
                </c:pt>
                <c:pt idx="70">
                  <c:v>12.692048539997463</c:v>
                </c:pt>
                <c:pt idx="71">
                  <c:v>12.692048539997469</c:v>
                </c:pt>
                <c:pt idx="72">
                  <c:v>12.692048539997467</c:v>
                </c:pt>
                <c:pt idx="73">
                  <c:v>12.692048539997467</c:v>
                </c:pt>
                <c:pt idx="74">
                  <c:v>12.692048539997463</c:v>
                </c:pt>
                <c:pt idx="75">
                  <c:v>12.692048539997463</c:v>
                </c:pt>
                <c:pt idx="76">
                  <c:v>12.692048539997467</c:v>
                </c:pt>
                <c:pt idx="77">
                  <c:v>12.692048539997467</c:v>
                </c:pt>
                <c:pt idx="78">
                  <c:v>12.692048539997462</c:v>
                </c:pt>
                <c:pt idx="79">
                  <c:v>12.692048539997467</c:v>
                </c:pt>
                <c:pt idx="80">
                  <c:v>12.692048539997467</c:v>
                </c:pt>
                <c:pt idx="81">
                  <c:v>12.692048539997467</c:v>
                </c:pt>
                <c:pt idx="82">
                  <c:v>12.692048539997467</c:v>
                </c:pt>
                <c:pt idx="83">
                  <c:v>12.692048539997469</c:v>
                </c:pt>
                <c:pt idx="84">
                  <c:v>12.692048539997463</c:v>
                </c:pt>
                <c:pt idx="85">
                  <c:v>12.692048539997463</c:v>
                </c:pt>
                <c:pt idx="86">
                  <c:v>12.692048539997467</c:v>
                </c:pt>
                <c:pt idx="87">
                  <c:v>12.692048539997463</c:v>
                </c:pt>
                <c:pt idx="88">
                  <c:v>12.692048539997463</c:v>
                </c:pt>
                <c:pt idx="89">
                  <c:v>12.692048539997467</c:v>
                </c:pt>
                <c:pt idx="90">
                  <c:v>12.692048539997467</c:v>
                </c:pt>
                <c:pt idx="91">
                  <c:v>12.692048539997462</c:v>
                </c:pt>
                <c:pt idx="92">
                  <c:v>12.692048539997469</c:v>
                </c:pt>
                <c:pt idx="93">
                  <c:v>12.692048539997467</c:v>
                </c:pt>
                <c:pt idx="94">
                  <c:v>12.692048539997463</c:v>
                </c:pt>
                <c:pt idx="95">
                  <c:v>12.692048539997463</c:v>
                </c:pt>
                <c:pt idx="96">
                  <c:v>12.692048539997463</c:v>
                </c:pt>
                <c:pt idx="97">
                  <c:v>12.692048539997463</c:v>
                </c:pt>
                <c:pt idx="98">
                  <c:v>12.692048539997467</c:v>
                </c:pt>
                <c:pt idx="99">
                  <c:v>12.692048539997469</c:v>
                </c:pt>
                <c:pt idx="100">
                  <c:v>12.692048539997463</c:v>
                </c:pt>
                <c:pt idx="101">
                  <c:v>12.692048539997463</c:v>
                </c:pt>
                <c:pt idx="102">
                  <c:v>12.692048539997462</c:v>
                </c:pt>
                <c:pt idx="103">
                  <c:v>12.692048539997467</c:v>
                </c:pt>
                <c:pt idx="104">
                  <c:v>12.692048539997463</c:v>
                </c:pt>
                <c:pt idx="105">
                  <c:v>12.692048539997463</c:v>
                </c:pt>
                <c:pt idx="106">
                  <c:v>12.692048539997467</c:v>
                </c:pt>
                <c:pt idx="107">
                  <c:v>12.692048539997463</c:v>
                </c:pt>
                <c:pt idx="108">
                  <c:v>12.692048539997467</c:v>
                </c:pt>
                <c:pt idx="109">
                  <c:v>12.692048539997467</c:v>
                </c:pt>
                <c:pt idx="110">
                  <c:v>12.692048539997463</c:v>
                </c:pt>
                <c:pt idx="111">
                  <c:v>12.692048539997463</c:v>
                </c:pt>
                <c:pt idx="112">
                  <c:v>12.692048539997463</c:v>
                </c:pt>
                <c:pt idx="113">
                  <c:v>12.692048539997463</c:v>
                </c:pt>
                <c:pt idx="114">
                  <c:v>12.692048539997463</c:v>
                </c:pt>
                <c:pt idx="115">
                  <c:v>12.692048539997467</c:v>
                </c:pt>
                <c:pt idx="116">
                  <c:v>12.692048539997467</c:v>
                </c:pt>
                <c:pt idx="117">
                  <c:v>12.692048539997463</c:v>
                </c:pt>
                <c:pt idx="118">
                  <c:v>12.692048539997467</c:v>
                </c:pt>
                <c:pt idx="119">
                  <c:v>12.692048539997467</c:v>
                </c:pt>
                <c:pt idx="120">
                  <c:v>12.692048539997463</c:v>
                </c:pt>
                <c:pt idx="121">
                  <c:v>12.692048539997463</c:v>
                </c:pt>
                <c:pt idx="122">
                  <c:v>12.692048539997462</c:v>
                </c:pt>
                <c:pt idx="123">
                  <c:v>12.692048539997463</c:v>
                </c:pt>
                <c:pt idx="124">
                  <c:v>12.692048539997463</c:v>
                </c:pt>
                <c:pt idx="125">
                  <c:v>12.692048539997467</c:v>
                </c:pt>
                <c:pt idx="126">
                  <c:v>12.692048539997463</c:v>
                </c:pt>
                <c:pt idx="127">
                  <c:v>12.692048539997467</c:v>
                </c:pt>
                <c:pt idx="128">
                  <c:v>12.692048539997463</c:v>
                </c:pt>
                <c:pt idx="129">
                  <c:v>12.692048539997463</c:v>
                </c:pt>
                <c:pt idx="130">
                  <c:v>12.692048539997463</c:v>
                </c:pt>
                <c:pt idx="131">
                  <c:v>12.692048539997462</c:v>
                </c:pt>
                <c:pt idx="132">
                  <c:v>12.692048539997467</c:v>
                </c:pt>
                <c:pt idx="133">
                  <c:v>12.692048539997463</c:v>
                </c:pt>
                <c:pt idx="134">
                  <c:v>12.692048539997463</c:v>
                </c:pt>
                <c:pt idx="135">
                  <c:v>12.692048539997463</c:v>
                </c:pt>
                <c:pt idx="136">
                  <c:v>12.692048539997463</c:v>
                </c:pt>
                <c:pt idx="137">
                  <c:v>12.692048539997467</c:v>
                </c:pt>
                <c:pt idx="138">
                  <c:v>12.692048539997467</c:v>
                </c:pt>
                <c:pt idx="139">
                  <c:v>12.692048539997463</c:v>
                </c:pt>
                <c:pt idx="140">
                  <c:v>12.692048539997467</c:v>
                </c:pt>
                <c:pt idx="141">
                  <c:v>12.692048539997463</c:v>
                </c:pt>
                <c:pt idx="142">
                  <c:v>12.692048539997467</c:v>
                </c:pt>
                <c:pt idx="143">
                  <c:v>12.692048539997463</c:v>
                </c:pt>
                <c:pt idx="144">
                  <c:v>12.692048539997467</c:v>
                </c:pt>
                <c:pt idx="145">
                  <c:v>12.692048539997462</c:v>
                </c:pt>
                <c:pt idx="146">
                  <c:v>12.692048539997463</c:v>
                </c:pt>
                <c:pt idx="147">
                  <c:v>12.692048539997467</c:v>
                </c:pt>
                <c:pt idx="148">
                  <c:v>12.692048539997462</c:v>
                </c:pt>
                <c:pt idx="149">
                  <c:v>12.692048539997467</c:v>
                </c:pt>
                <c:pt idx="150">
                  <c:v>12.692048539997463</c:v>
                </c:pt>
                <c:pt idx="151">
                  <c:v>12.692048539997467</c:v>
                </c:pt>
                <c:pt idx="152">
                  <c:v>12.692048539997462</c:v>
                </c:pt>
                <c:pt idx="153">
                  <c:v>12.692048539997463</c:v>
                </c:pt>
                <c:pt idx="154">
                  <c:v>12.692048539997463</c:v>
                </c:pt>
                <c:pt idx="155">
                  <c:v>12.692048539997467</c:v>
                </c:pt>
                <c:pt idx="156">
                  <c:v>12.692048539997463</c:v>
                </c:pt>
                <c:pt idx="157">
                  <c:v>12.692048539997463</c:v>
                </c:pt>
                <c:pt idx="158">
                  <c:v>12.692048539997467</c:v>
                </c:pt>
                <c:pt idx="159">
                  <c:v>12.692048539997467</c:v>
                </c:pt>
                <c:pt idx="160">
                  <c:v>12.692048539997462</c:v>
                </c:pt>
                <c:pt idx="161">
                  <c:v>12.692048539997463</c:v>
                </c:pt>
                <c:pt idx="162">
                  <c:v>12.692048539997462</c:v>
                </c:pt>
                <c:pt idx="163">
                  <c:v>12.692048539997469</c:v>
                </c:pt>
                <c:pt idx="164">
                  <c:v>12.692048539997463</c:v>
                </c:pt>
                <c:pt idx="165">
                  <c:v>12.692048539997463</c:v>
                </c:pt>
                <c:pt idx="166">
                  <c:v>12.692048539997462</c:v>
                </c:pt>
                <c:pt idx="167">
                  <c:v>12.692048539997467</c:v>
                </c:pt>
                <c:pt idx="168">
                  <c:v>12.692048539997463</c:v>
                </c:pt>
                <c:pt idx="169">
                  <c:v>12.692048539997463</c:v>
                </c:pt>
                <c:pt idx="170">
                  <c:v>12.692048539997463</c:v>
                </c:pt>
                <c:pt idx="171">
                  <c:v>12.692048539997462</c:v>
                </c:pt>
                <c:pt idx="172">
                  <c:v>12.692048539997467</c:v>
                </c:pt>
                <c:pt idx="173">
                  <c:v>12.692048539997467</c:v>
                </c:pt>
                <c:pt idx="174">
                  <c:v>12.692048539997463</c:v>
                </c:pt>
                <c:pt idx="175">
                  <c:v>12.692048539997467</c:v>
                </c:pt>
                <c:pt idx="176">
                  <c:v>12.692048539997463</c:v>
                </c:pt>
                <c:pt idx="177">
                  <c:v>12.692048539997467</c:v>
                </c:pt>
                <c:pt idx="178">
                  <c:v>12.692048539997463</c:v>
                </c:pt>
                <c:pt idx="179">
                  <c:v>12.692048539997462</c:v>
                </c:pt>
                <c:pt idx="180">
                  <c:v>12.692048539997467</c:v>
                </c:pt>
                <c:pt idx="181">
                  <c:v>12.692048539997462</c:v>
                </c:pt>
                <c:pt idx="182">
                  <c:v>12.692048539997463</c:v>
                </c:pt>
                <c:pt idx="183">
                  <c:v>12.692048539997462</c:v>
                </c:pt>
                <c:pt idx="184">
                  <c:v>12.692048539997463</c:v>
                </c:pt>
                <c:pt idx="185">
                  <c:v>12.692048539997462</c:v>
                </c:pt>
                <c:pt idx="186">
                  <c:v>12.692048539997462</c:v>
                </c:pt>
                <c:pt idx="187">
                  <c:v>12.692048539997467</c:v>
                </c:pt>
                <c:pt idx="188">
                  <c:v>12.692048539997467</c:v>
                </c:pt>
                <c:pt idx="189">
                  <c:v>12.692048539997463</c:v>
                </c:pt>
                <c:pt idx="190">
                  <c:v>12.692048539997463</c:v>
                </c:pt>
                <c:pt idx="191">
                  <c:v>12.692048539997467</c:v>
                </c:pt>
                <c:pt idx="192">
                  <c:v>12.692048539997467</c:v>
                </c:pt>
                <c:pt idx="193">
                  <c:v>12.692048539997462</c:v>
                </c:pt>
                <c:pt idx="194">
                  <c:v>12.692048539997463</c:v>
                </c:pt>
                <c:pt idx="195">
                  <c:v>12.692048539997469</c:v>
                </c:pt>
                <c:pt idx="196">
                  <c:v>12.692048539997467</c:v>
                </c:pt>
                <c:pt idx="197">
                  <c:v>12.692048539997463</c:v>
                </c:pt>
                <c:pt idx="198">
                  <c:v>12.692048539997467</c:v>
                </c:pt>
                <c:pt idx="199">
                  <c:v>12.692048539997469</c:v>
                </c:pt>
                <c:pt idx="200">
                  <c:v>12.692048539997467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38-4097-8985-10085583EDF6}"/>
            </c:ext>
          </c:extLst>
        </c:ser>
        <c:ser>
          <c:idx val="2"/>
          <c:order val="2"/>
          <c:tx>
            <c:strRef>
              <c:f>AVG!$D$236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AVG!$D$237:$D$437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38-4097-8985-10085583EDF6}"/>
            </c:ext>
          </c:extLst>
        </c:ser>
        <c:ser>
          <c:idx val="3"/>
          <c:order val="3"/>
          <c:tx>
            <c:strRef>
              <c:f>AVG!$E$236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AVG!$E$237:$E$437</c:f>
              <c:numCache>
                <c:formatCode>0.00</c:formatCode>
                <c:ptCount val="201"/>
                <c:pt idx="0">
                  <c:v>0</c:v>
                </c:pt>
                <c:pt idx="1">
                  <c:v>0.137374956476249</c:v>
                </c:pt>
                <c:pt idx="2">
                  <c:v>0.41973011036770025</c:v>
                </c:pt>
                <c:pt idx="3">
                  <c:v>0.69143035279155252</c:v>
                </c:pt>
                <c:pt idx="4">
                  <c:v>0.95306762327377459</c:v>
                </c:pt>
                <c:pt idx="5">
                  <c:v>1.2051908111930099</c:v>
                </c:pt>
                <c:pt idx="6">
                  <c:v>1.4483095995437039</c:v>
                </c:pt>
                <c:pt idx="7">
                  <c:v>1.6828979040926131</c:v>
                </c:pt>
                <c:pt idx="8">
                  <c:v>1.9093969567605313</c:v>
                </c:pt>
                <c:pt idx="9">
                  <c:v>2.1282180754397038</c:v>
                </c:pt>
                <c:pt idx="10">
                  <c:v>2.3397451568295735</c:v>
                </c:pt>
                <c:pt idx="11">
                  <c:v>2.5443369240755072</c:v>
                </c:pt>
                <c:pt idx="12">
                  <c:v>2.7423289568941587</c:v>
                </c:pt>
                <c:pt idx="13">
                  <c:v>2.9340355283534847</c:v>
                </c:pt>
                <c:pt idx="14">
                  <c:v>3.119751269454706</c:v>
                </c:pt>
                <c:pt idx="15">
                  <c:v>3.2997526800605068</c:v>
                </c:pt>
                <c:pt idx="16">
                  <c:v>3.4742995024661312</c:v>
                </c:pt>
                <c:pt idx="17">
                  <c:v>3.6503609455807737</c:v>
                </c:pt>
                <c:pt idx="18">
                  <c:v>3.8364119207150984</c:v>
                </c:pt>
                <c:pt idx="19">
                  <c:v>4.0170701139614753</c:v>
                </c:pt>
                <c:pt idx="20">
                  <c:v>4.1925666445436667</c:v>
                </c:pt>
                <c:pt idx="21">
                  <c:v>4.3631196108841062</c:v>
                </c:pt>
                <c:pt idx="22">
                  <c:v>4.5289349948262032</c:v>
                </c:pt>
                <c:pt idx="23">
                  <c:v>4.6902074915370067</c:v>
                </c:pt>
                <c:pt idx="24">
                  <c:v>4.8471212721204884</c:v>
                </c:pt>
                <c:pt idx="25">
                  <c:v>4.9998506852217499</c:v>
                </c:pt>
                <c:pt idx="26">
                  <c:v>5.1485609032413961</c:v>
                </c:pt>
                <c:pt idx="27">
                  <c:v>5.293408518195597</c:v>
                </c:pt>
                <c:pt idx="28">
                  <c:v>5.4345420917407159</c:v>
                </c:pt>
                <c:pt idx="29">
                  <c:v>5.5721026634239363</c:v>
                </c:pt>
                <c:pt idx="30">
                  <c:v>5.70622422081507</c:v>
                </c:pt>
                <c:pt idx="31">
                  <c:v>5.8370341348138357</c:v>
                </c:pt>
                <c:pt idx="32">
                  <c:v>5.964653563105311</c:v>
                </c:pt>
                <c:pt idx="33">
                  <c:v>6.0891978244500056</c:v>
                </c:pt>
                <c:pt idx="34">
                  <c:v>6.2107767462388725</c:v>
                </c:pt>
                <c:pt idx="35">
                  <c:v>6.3294949875150639</c:v>
                </c:pt>
                <c:pt idx="36">
                  <c:v>6.445452339459246</c:v>
                </c:pt>
                <c:pt idx="37">
                  <c:v>6.5587440051518398</c:v>
                </c:pt>
                <c:pt idx="38">
                  <c:v>6.6694608602605108</c:v>
                </c:pt>
                <c:pt idx="39">
                  <c:v>6.7776896961532547</c:v>
                </c:pt>
                <c:pt idx="40">
                  <c:v>6.8835134468039429</c:v>
                </c:pt>
                <c:pt idx="41">
                  <c:v>6.9870114007370283</c:v>
                </c:pt>
                <c:pt idx="42">
                  <c:v>7.0882593991498322</c:v>
                </c:pt>
                <c:pt idx="43">
                  <c:v>7.1873300212526807</c:v>
                </c:pt>
                <c:pt idx="44">
                  <c:v>7.2842927577788767</c:v>
                </c:pt>
                <c:pt idx="45">
                  <c:v>7.3792141735360968</c:v>
                </c:pt>
                <c:pt idx="46">
                  <c:v>7.4721580597983772</c:v>
                </c:pt>
                <c:pt idx="47">
                  <c:v>7.563185577271744</c:v>
                </c:pt>
                <c:pt idx="48">
                  <c:v>7.6523553903068784</c:v>
                </c:pt>
                <c:pt idx="49">
                  <c:v>7.7397237929776654</c:v>
                </c:pt>
                <c:pt idx="50">
                  <c:v>7.8253448275950372</c:v>
                </c:pt>
                <c:pt idx="51">
                  <c:v>7.9092703961803847</c:v>
                </c:pt>
                <c:pt idx="52">
                  <c:v>7.991550365381701</c:v>
                </c:pt>
                <c:pt idx="53">
                  <c:v>8.0722326652781415</c:v>
                </c:pt>
                <c:pt idx="54">
                  <c:v>8.1513633824842646</c:v>
                </c:pt>
                <c:pt idx="55">
                  <c:v>8.2289868479340793</c:v>
                </c:pt>
                <c:pt idx="56">
                  <c:v>8.3051457196961618</c:v>
                </c:pt>
                <c:pt idx="57">
                  <c:v>8.3798810611449355</c:v>
                </c:pt>
                <c:pt idx="58">
                  <c:v>8.4532324147891025</c:v>
                </c:pt>
                <c:pt idx="59">
                  <c:v>8.5252378720361275</c:v>
                </c:pt>
                <c:pt idx="60">
                  <c:v>8.5959341391513924</c:v>
                </c:pt>
                <c:pt idx="61">
                  <c:v>8.665356599651961</c:v>
                </c:pt>
                <c:pt idx="62">
                  <c:v>8.7881069936779266</c:v>
                </c:pt>
                <c:pt idx="63">
                  <c:v>8.9189823555838732</c:v>
                </c:pt>
                <c:pt idx="64">
                  <c:v>9.0475616585090215</c:v>
                </c:pt>
                <c:pt idx="65">
                  <c:v>9.1739047996441609</c:v>
                </c:pt>
                <c:pt idx="66">
                  <c:v>9.2980696107597396</c:v>
                </c:pt>
                <c:pt idx="67">
                  <c:v>9.4201119464716285</c:v>
                </c:pt>
                <c:pt idx="68">
                  <c:v>9.5400857680189013</c:v>
                </c:pt>
                <c:pt idx="69">
                  <c:v>9.6580432228174882</c:v>
                </c:pt>
                <c:pt idx="70">
                  <c:v>9.7740347200360933</c:v>
                </c:pt>
                <c:pt idx="71">
                  <c:v>9.8881090024246419</c:v>
                </c:pt>
                <c:pt idx="72">
                  <c:v>10.000313214610102</c:v>
                </c:pt>
                <c:pt idx="73">
                  <c:v>10.110692968060835</c:v>
                </c:pt>
                <c:pt idx="74">
                  <c:v>10.219292402907527</c:v>
                </c:pt>
                <c:pt idx="75">
                  <c:v>10.326154246796671</c:v>
                </c:pt>
                <c:pt idx="76">
                  <c:v>10.431319870941543</c:v>
                </c:pt>
                <c:pt idx="77">
                  <c:v>10.534829343525075</c:v>
                </c:pt>
                <c:pt idx="78">
                  <c:v>10.636721480599496</c:v>
                </c:pt>
                <c:pt idx="79">
                  <c:v>10.737033894618492</c:v>
                </c:pt>
                <c:pt idx="80">
                  <c:v>10.835803040729509</c:v>
                </c:pt>
                <c:pt idx="81">
                  <c:v>10.933064260945699</c:v>
                </c:pt>
                <c:pt idx="82">
                  <c:v>11.028851826310133</c:v>
                </c:pt>
                <c:pt idx="83">
                  <c:v>11.123198977157802</c:v>
                </c:pt>
                <c:pt idx="84">
                  <c:v>11.21613796157491</c:v>
                </c:pt>
                <c:pt idx="85">
                  <c:v>11.307700072148805</c:v>
                </c:pt>
                <c:pt idx="86">
                  <c:v>11.397915681096608</c:v>
                </c:pt>
                <c:pt idx="87">
                  <c:v>11.4868142738554</c:v>
                </c:pt>
                <c:pt idx="88">
                  <c:v>11.574424481211885</c:v>
                </c:pt>
                <c:pt idx="89">
                  <c:v>11.66077411004526</c:v>
                </c:pt>
                <c:pt idx="90">
                  <c:v>11.745890172752436</c:v>
                </c:pt>
                <c:pt idx="91">
                  <c:v>11.829798915421216</c:v>
                </c:pt>
                <c:pt idx="92">
                  <c:v>11.912525844812974</c:v>
                </c:pt>
                <c:pt idx="93">
                  <c:v>11.994095754213236</c:v>
                </c:pt>
                <c:pt idx="94">
                  <c:v>12.074532748205158</c:v>
                </c:pt>
                <c:pt idx="95">
                  <c:v>12.153860266417887</c:v>
                </c:pt>
                <c:pt idx="96">
                  <c:v>12.232101106298932</c:v>
                </c:pt>
                <c:pt idx="97">
                  <c:v>12.309277444957104</c:v>
                </c:pt>
                <c:pt idx="98">
                  <c:v>12.385410860119899</c:v>
                </c:pt>
                <c:pt idx="99">
                  <c:v>12.460522350246947</c:v>
                </c:pt>
                <c:pt idx="100">
                  <c:v>12.534632353838973</c:v>
                </c:pt>
                <c:pt idx="101">
                  <c:v>12.607760767979444</c:v>
                </c:pt>
                <c:pt idx="102">
                  <c:v>12.679926966144386</c:v>
                </c:pt>
                <c:pt idx="103">
                  <c:v>12.751149815313711</c:v>
                </c:pt>
                <c:pt idx="104">
                  <c:v>12.821447692415894</c:v>
                </c:pt>
                <c:pt idx="105">
                  <c:v>12.890838500136118</c:v>
                </c:pt>
                <c:pt idx="106">
                  <c:v>12.959339682116344</c:v>
                </c:pt>
                <c:pt idx="107">
                  <c:v>13.026968237574522</c:v>
                </c:pt>
                <c:pt idx="108">
                  <c:v>13.093740735368673</c:v>
                </c:pt>
                <c:pt idx="109">
                  <c:v>13.159673327530191</c:v>
                </c:pt>
                <c:pt idx="110">
                  <c:v>13.224781762289691</c:v>
                </c:pt>
                <c:pt idx="111">
                  <c:v>13.2890813966174</c:v>
                </c:pt>
                <c:pt idx="112">
                  <c:v>13.352587208299086</c:v>
                </c:pt>
                <c:pt idx="113">
                  <c:v>13.415313807567495</c:v>
                </c:pt>
                <c:pt idx="114">
                  <c:v>13.477275448308246</c:v>
                </c:pt>
                <c:pt idx="115">
                  <c:v>13.538486038858199</c:v>
                </c:pt>
                <c:pt idx="116">
                  <c:v>13.598959152413578</c:v>
                </c:pt>
                <c:pt idx="117">
                  <c:v>13.668674528250946</c:v>
                </c:pt>
                <c:pt idx="118">
                  <c:v>13.765744921120666</c:v>
                </c:pt>
                <c:pt idx="119">
                  <c:v>13.861666551944587</c:v>
                </c:pt>
                <c:pt idx="120">
                  <c:v>13.95645969299412</c:v>
                </c:pt>
                <c:pt idx="121">
                  <c:v>14.050144142335469</c:v>
                </c:pt>
                <c:pt idx="122">
                  <c:v>14.142739237614704</c:v>
                </c:pt>
                <c:pt idx="123">
                  <c:v>14.234263869364696</c:v>
                </c:pt>
                <c:pt idx="124">
                  <c:v>14.324736493853202</c:v>
                </c:pt>
                <c:pt idx="125">
                  <c:v>14.414175145490409</c:v>
                </c:pt>
                <c:pt idx="126">
                  <c:v>14.502597448813553</c:v>
                </c:pt>
                <c:pt idx="127">
                  <c:v>14.590020630065254</c:v>
                </c:pt>
                <c:pt idx="128">
                  <c:v>14.676461528381541</c:v>
                </c:pt>
                <c:pt idx="129">
                  <c:v>14.761936606604905</c:v>
                </c:pt>
                <c:pt idx="130">
                  <c:v>14.846461961736903</c:v>
                </c:pt>
                <c:pt idx="131">
                  <c:v>14.930053335044235</c:v>
                </c:pt>
                <c:pt idx="132">
                  <c:v>15.012726121831705</c:v>
                </c:pt>
                <c:pt idx="133">
                  <c:v>15.09449538089472</c:v>
                </c:pt>
                <c:pt idx="134">
                  <c:v>15.175375843663582</c:v>
                </c:pt>
                <c:pt idx="135">
                  <c:v>15.25538192305115</c:v>
                </c:pt>
                <c:pt idx="136">
                  <c:v>15.334527722015196</c:v>
                </c:pt>
                <c:pt idx="137">
                  <c:v>15.412827041845947</c:v>
                </c:pt>
                <c:pt idx="138">
                  <c:v>15.490293390189125</c:v>
                </c:pt>
                <c:pt idx="139">
                  <c:v>15.566939988814388</c:v>
                </c:pt>
                <c:pt idx="140">
                  <c:v>15.642779781138334</c:v>
                </c:pt>
                <c:pt idx="141">
                  <c:v>15.717825439511248</c:v>
                </c:pt>
                <c:pt idx="142">
                  <c:v>15.792089372276108</c:v>
                </c:pt>
                <c:pt idx="143">
                  <c:v>15.86558373060817</c:v>
                </c:pt>
                <c:pt idx="144">
                  <c:v>15.938320415142995</c:v>
                </c:pt>
                <c:pt idx="145">
                  <c:v>16.010311082400534</c:v>
                </c:pt>
                <c:pt idx="146">
                  <c:v>16.081567151012596</c:v>
                </c:pt>
                <c:pt idx="147">
                  <c:v>16.152099807760578</c:v>
                </c:pt>
                <c:pt idx="148">
                  <c:v>16.221920013430296</c:v>
                </c:pt>
                <c:pt idx="149">
                  <c:v>16.291038508490256</c:v>
                </c:pt>
                <c:pt idx="150">
                  <c:v>16.359465818599631</c:v>
                </c:pt>
                <c:pt idx="151">
                  <c:v>16.427212259951688</c:v>
                </c:pt>
                <c:pt idx="152">
                  <c:v>16.494287944458684</c:v>
                </c:pt>
                <c:pt idx="153">
                  <c:v>16.560702784783334</c:v>
                </c:pt>
                <c:pt idx="154">
                  <c:v>16.62646649922246</c:v>
                </c:pt>
                <c:pt idx="155">
                  <c:v>16.69158861644754</c:v>
                </c:pt>
                <c:pt idx="156">
                  <c:v>16.756078480107327</c:v>
                </c:pt>
                <c:pt idx="157">
                  <c:v>16.819945253296968</c:v>
                </c:pt>
                <c:pt idx="158">
                  <c:v>16.883197922898248</c:v>
                </c:pt>
                <c:pt idx="159">
                  <c:v>16.945845303795217</c:v>
                </c:pt>
                <c:pt idx="160">
                  <c:v>17.007896042969353</c:v>
                </c:pt>
                <c:pt idx="161">
                  <c:v>17.06935862347833</c:v>
                </c:pt>
                <c:pt idx="162">
                  <c:v>17.130241368322132</c:v>
                </c:pt>
                <c:pt idx="163">
                  <c:v>17.190552444200264</c:v>
                </c:pt>
                <c:pt idx="164">
                  <c:v>17.250299865163651</c:v>
                </c:pt>
                <c:pt idx="165">
                  <c:v>17.309491496164572</c:v>
                </c:pt>
                <c:pt idx="166">
                  <c:v>17.368135056508088</c:v>
                </c:pt>
                <c:pt idx="167">
                  <c:v>17.426238123207888</c:v>
                </c:pt>
                <c:pt idx="168">
                  <c:v>17.483808134249887</c:v>
                </c:pt>
                <c:pt idx="169">
                  <c:v>17.540852391766386</c:v>
                </c:pt>
                <c:pt idx="170">
                  <c:v>17.597378065123657</c:v>
                </c:pt>
                <c:pt idx="171">
                  <c:v>17.653392193925647</c:v>
                </c:pt>
                <c:pt idx="172">
                  <c:v>17.708901690936631</c:v>
                </c:pt>
                <c:pt idx="173">
                  <c:v>17.782403447007859</c:v>
                </c:pt>
                <c:pt idx="174">
                  <c:v>17.863906840364866</c:v>
                </c:pt>
                <c:pt idx="175">
                  <c:v>17.944685759114261</c:v>
                </c:pt>
                <c:pt idx="176">
                  <c:v>18.0247498201756</c:v>
                </c:pt>
                <c:pt idx="177">
                  <c:v>18.104108471007322</c:v>
                </c:pt>
                <c:pt idx="178">
                  <c:v>18.182770993322979</c:v>
                </c:pt>
                <c:pt idx="179">
                  <c:v>18.26074650671011</c:v>
                </c:pt>
                <c:pt idx="180">
                  <c:v>18.338043972154747</c:v>
                </c:pt>
                <c:pt idx="181">
                  <c:v>18.414672195474331</c:v>
                </c:pt>
                <c:pt idx="182">
                  <c:v>18.490639830661838</c:v>
                </c:pt>
                <c:pt idx="183">
                  <c:v>18.565955383143873</c:v>
                </c:pt>
                <c:pt idx="184">
                  <c:v>18.640627212955128</c:v>
                </c:pt>
                <c:pt idx="185">
                  <c:v>18.714663537831814</c:v>
                </c:pt>
                <c:pt idx="186">
                  <c:v>18.7880724362265</c:v>
                </c:pt>
                <c:pt idx="187">
                  <c:v>18.86086185024654</c:v>
                </c:pt>
                <c:pt idx="188">
                  <c:v>18.933039588518515</c:v>
                </c:pt>
                <c:pt idx="189">
                  <c:v>19.004613328980685</c:v>
                </c:pt>
                <c:pt idx="190">
                  <c:v>19.075590621605667</c:v>
                </c:pt>
                <c:pt idx="191">
                  <c:v>19.145978891055339</c:v>
                </c:pt>
                <c:pt idx="192">
                  <c:v>19.21578543926989</c:v>
                </c:pt>
                <c:pt idx="193">
                  <c:v>19.285017447992967</c:v>
                </c:pt>
                <c:pt idx="194">
                  <c:v>19.353681981234708</c:v>
                </c:pt>
                <c:pt idx="195">
                  <c:v>19.421785987674468</c:v>
                </c:pt>
                <c:pt idx="196">
                  <c:v>19.489336303004968</c:v>
                </c:pt>
                <c:pt idx="197">
                  <c:v>19.556339652219425</c:v>
                </c:pt>
                <c:pt idx="198">
                  <c:v>19.62280265184345</c:v>
                </c:pt>
                <c:pt idx="199">
                  <c:v>19.688731812113058</c:v>
                </c:pt>
                <c:pt idx="200">
                  <c:v>19.754133539100511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38-4097-8985-10085583E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98168"/>
        <c:axId val="1"/>
      </c:areaChart>
      <c:areaChart>
        <c:grouping val="standard"/>
        <c:varyColors val="0"/>
        <c:ser>
          <c:idx val="4"/>
          <c:order val="4"/>
          <c:tx>
            <c:strRef>
              <c:f>AVG!$F$236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AVG!$F$237:$F$437</c:f>
              <c:numCache>
                <c:formatCode>0.00</c:formatCode>
                <c:ptCount val="201"/>
                <c:pt idx="0">
                  <c:v>-12.579938584418176</c:v>
                </c:pt>
                <c:pt idx="1">
                  <c:v>-12.333273121978605</c:v>
                </c:pt>
                <c:pt idx="2">
                  <c:v>-12.096094792709788</c:v>
                </c:pt>
                <c:pt idx="3">
                  <c:v>-11.867866589073751</c:v>
                </c:pt>
                <c:pt idx="4">
                  <c:v>-11.648091281868684</c:v>
                </c:pt>
                <c:pt idx="5">
                  <c:v>-11.436307804016527</c:v>
                </c:pt>
                <c:pt idx="6">
                  <c:v>-11.232088021801943</c:v>
                </c:pt>
                <c:pt idx="7">
                  <c:v>-11.035033845980857</c:v>
                </c:pt>
                <c:pt idx="8">
                  <c:v>-10.844774641739805</c:v>
                </c:pt>
                <c:pt idx="9">
                  <c:v>-10.660964902049303</c:v>
                </c:pt>
                <c:pt idx="10">
                  <c:v>-10.483282153681815</c:v>
                </c:pt>
                <c:pt idx="11">
                  <c:v>-6.1868550415171359</c:v>
                </c:pt>
                <c:pt idx="12">
                  <c:v>-6.0870670569765375</c:v>
                </c:pt>
                <c:pt idx="13">
                  <c:v>-5.9904469449610369</c:v>
                </c:pt>
                <c:pt idx="14">
                  <c:v>-5.8968462114460198</c:v>
                </c:pt>
                <c:pt idx="15">
                  <c:v>-5.8061255005006975</c:v>
                </c:pt>
                <c:pt idx="16">
                  <c:v>-5.7181539020082628</c:v>
                </c:pt>
                <c:pt idx="17">
                  <c:v>-5.6328083213812734</c:v>
                </c:pt>
                <c:pt idx="18">
                  <c:v>-5.5499729048903719</c:v>
                </c:pt>
                <c:pt idx="19">
                  <c:v>-5.4695385149644249</c:v>
                </c:pt>
                <c:pt idx="20">
                  <c:v>-5.3914022504649326</c:v>
                </c:pt>
                <c:pt idx="21">
                  <c:v>-5.3154670075006383</c:v>
                </c:pt>
                <c:pt idx="22">
                  <c:v>-5.2416410768409065</c:v>
                </c:pt>
                <c:pt idx="23">
                  <c:v>-5.1698377744184292</c:v>
                </c:pt>
                <c:pt idx="24">
                  <c:v>-5.099975101791153</c:v>
                </c:pt>
                <c:pt idx="25">
                  <c:v>-5.0319754337672702</c:v>
                </c:pt>
                <c:pt idx="26">
                  <c:v>-4.9657652306913853</c:v>
                </c:pt>
                <c:pt idx="27">
                  <c:v>-4.9012747731499395</c:v>
                </c:pt>
                <c:pt idx="28">
                  <c:v>-4.8384379170839136</c:v>
                </c:pt>
                <c:pt idx="29">
                  <c:v>-4.7771918675005729</c:v>
                </c:pt>
                <c:pt idx="30">
                  <c:v>-4.7174769691568166</c:v>
                </c:pt>
                <c:pt idx="31">
                  <c:v>-4.6592365127474729</c:v>
                </c:pt>
                <c:pt idx="32">
                  <c:v>-4.6024165552749414</c:v>
                </c:pt>
                <c:pt idx="33">
                  <c:v>-4.5469657534041596</c:v>
                </c:pt>
                <c:pt idx="34">
                  <c:v>-4.492835208720777</c:v>
                </c:pt>
                <c:pt idx="35">
                  <c:v>-4.439978323912297</c:v>
                </c:pt>
                <c:pt idx="36">
                  <c:v>-4.3883506689830858</c:v>
                </c:pt>
                <c:pt idx="37">
                  <c:v>-4.3379098566959229</c:v>
                </c:pt>
                <c:pt idx="38">
                  <c:v>-4.2886154265061958</c:v>
                </c:pt>
                <c:pt idx="39">
                  <c:v>-4.2404287363207329</c:v>
                </c:pt>
                <c:pt idx="40">
                  <c:v>-4.1933128614727249</c:v>
                </c:pt>
                <c:pt idx="41">
                  <c:v>-4.1472325003576405</c:v>
                </c:pt>
                <c:pt idx="42">
                  <c:v>-4.1021538862233182</c:v>
                </c:pt>
                <c:pt idx="43">
                  <c:v>-4.0580447046510235</c:v>
                </c:pt>
                <c:pt idx="44">
                  <c:v>-4.0148740163036729</c:v>
                </c:pt>
                <c:pt idx="45">
                  <c:v>-3.9726121845531077</c:v>
                </c:pt>
                <c:pt idx="46">
                  <c:v>-3.9312308076306803</c:v>
                </c:pt>
                <c:pt idx="47">
                  <c:v>-3.8907026549746933</c:v>
                </c:pt>
                <c:pt idx="48">
                  <c:v>-3.8510016074749513</c:v>
                </c:pt>
                <c:pt idx="49">
                  <c:v>-3.8121026013388413</c:v>
                </c:pt>
                <c:pt idx="50">
                  <c:v>-3.7739815753254522</c:v>
                </c:pt>
                <c:pt idx="51">
                  <c:v>-3.7366154211143097</c:v>
                </c:pt>
                <c:pt idx="52">
                  <c:v>-3.6999819365935811</c:v>
                </c:pt>
                <c:pt idx="53">
                  <c:v>-3.6640597818693714</c:v>
                </c:pt>
                <c:pt idx="54">
                  <c:v>-3.6288284378129352</c:v>
                </c:pt>
                <c:pt idx="55">
                  <c:v>-3.5942681669766219</c:v>
                </c:pt>
                <c:pt idx="56">
                  <c:v>-3.560359976722125</c:v>
                </c:pt>
                <c:pt idx="57">
                  <c:v>-3.5270855844163105</c:v>
                </c:pt>
                <c:pt idx="58">
                  <c:v>-3.4944273845606042</c:v>
                </c:pt>
                <c:pt idx="59">
                  <c:v>-3.4623684177297727</c:v>
                </c:pt>
                <c:pt idx="60">
                  <c:v>-3.4308923412049568</c:v>
                </c:pt>
                <c:pt idx="61">
                  <c:v>-3.3999834011941017</c:v>
                </c:pt>
                <c:pt idx="62">
                  <c:v>-2.2464176043603885</c:v>
                </c:pt>
                <c:pt idx="63">
                  <c:v>-2.2265378025518889</c:v>
                </c:pt>
                <c:pt idx="64">
                  <c:v>-2.2070067691961714</c:v>
                </c:pt>
                <c:pt idx="65">
                  <c:v>-2.1878154059857695</c:v>
                </c:pt>
                <c:pt idx="66">
                  <c:v>-2.168954928347961</c:v>
                </c:pt>
                <c:pt idx="67">
                  <c:v>-2.1504168520372948</c:v>
                </c:pt>
                <c:pt idx="68">
                  <c:v>-2.1321929804098603</c:v>
                </c:pt>
                <c:pt idx="69">
                  <c:v>-2.1142753923391888</c:v>
                </c:pt>
                <c:pt idx="70">
                  <c:v>-2.0966564307363624</c:v>
                </c:pt>
                <c:pt idx="71">
                  <c:v>-2.0793286916393678</c:v>
                </c:pt>
                <c:pt idx="72">
                  <c:v>-2.0622850138390452</c:v>
                </c:pt>
                <c:pt idx="73">
                  <c:v>-2.045518469011085</c:v>
                </c:pt>
                <c:pt idx="74">
                  <c:v>-2.0290223523255118</c:v>
                </c:pt>
                <c:pt idx="75">
                  <c:v>-2.0127901735069078</c:v>
                </c:pt>
                <c:pt idx="76">
                  <c:v>-1.9968156483203454</c:v>
                </c:pt>
                <c:pt idx="77">
                  <c:v>-1.9810926904595554</c:v>
                </c:pt>
                <c:pt idx="78">
                  <c:v>-1.9656154038153399</c:v>
                </c:pt>
                <c:pt idx="79">
                  <c:v>-1.9503780751035926</c:v>
                </c:pt>
                <c:pt idx="80">
                  <c:v>-1.9353751668335653</c:v>
                </c:pt>
                <c:pt idx="81">
                  <c:v>-1.9206013105981943</c:v>
                </c:pt>
                <c:pt idx="82">
                  <c:v>-1.9060513006694206</c:v>
                </c:pt>
                <c:pt idx="83">
                  <c:v>-1.8917200878824325</c:v>
                </c:pt>
                <c:pt idx="84">
                  <c:v>-1.8776027737937573</c:v>
                </c:pt>
                <c:pt idx="85">
                  <c:v>-1.8636946050989887</c:v>
                </c:pt>
                <c:pt idx="86">
                  <c:v>-1.8499909682967903</c:v>
                </c:pt>
                <c:pt idx="87">
                  <c:v>-1.8364873845865948</c:v>
                </c:pt>
                <c:pt idx="88">
                  <c:v>-1.8231795049881414</c:v>
                </c:pt>
                <c:pt idx="89">
                  <c:v>-1.8100631056716796</c:v>
                </c:pt>
                <c:pt idx="90">
                  <c:v>-1.7971340834883105</c:v>
                </c:pt>
                <c:pt idx="91">
                  <c:v>-1.7843884516905211</c:v>
                </c:pt>
                <c:pt idx="92">
                  <c:v>-1.7718223358335456</c:v>
                </c:pt>
                <c:pt idx="93">
                  <c:v>-1.759431969848696</c:v>
                </c:pt>
                <c:pt idx="94">
                  <c:v>-1.7472136922803021</c:v>
                </c:pt>
                <c:pt idx="95">
                  <c:v>-1.7351639426783687</c:v>
                </c:pt>
                <c:pt idx="96">
                  <c:v>-1.7232792581394758</c:v>
                </c:pt>
                <c:pt idx="97">
                  <c:v>-1.7115562699888676</c:v>
                </c:pt>
                <c:pt idx="98">
                  <c:v>-1.6999917005970504</c:v>
                </c:pt>
                <c:pt idx="99">
                  <c:v>-1.6885823603245875</c:v>
                </c:pt>
                <c:pt idx="100">
                  <c:v>-1.67732514458909</c:v>
                </c:pt>
                <c:pt idx="101">
                  <c:v>-1.6662170310487647</c:v>
                </c:pt>
                <c:pt idx="102">
                  <c:v>-1.6552550768971281</c:v>
                </c:pt>
                <c:pt idx="103">
                  <c:v>-1.6444364162638139</c:v>
                </c:pt>
                <c:pt idx="104">
                  <c:v>-1.6337582577166461</c:v>
                </c:pt>
                <c:pt idx="105">
                  <c:v>-1.6232178818604095</c:v>
                </c:pt>
                <c:pt idx="106">
                  <c:v>-1.6128126390279711</c:v>
                </c:pt>
                <c:pt idx="107">
                  <c:v>-1.6025399470596402</c:v>
                </c:pt>
                <c:pt idx="108">
                  <c:v>-1.5923972891668576</c:v>
                </c:pt>
                <c:pt idx="109">
                  <c:v>-1.5823822118764999</c:v>
                </c:pt>
                <c:pt idx="110">
                  <c:v>-1.5724923230522718</c:v>
                </c:pt>
                <c:pt idx="111">
                  <c:v>-1.5627252899898352</c:v>
                </c:pt>
                <c:pt idx="112">
                  <c:v>-1.5530788375824907</c:v>
                </c:pt>
                <c:pt idx="113">
                  <c:v>-1.5435507465543774</c:v>
                </c:pt>
                <c:pt idx="114">
                  <c:v>-1.5341388517583139</c:v>
                </c:pt>
                <c:pt idx="115">
                  <c:v>-1.5248410405355362</c:v>
                </c:pt>
                <c:pt idx="116">
                  <c:v>-1.5156552511347197</c:v>
                </c:pt>
                <c:pt idx="117">
                  <c:v>-1.5065794711878053</c:v>
                </c:pt>
                <c:pt idx="118">
                  <c:v>-1.4976117362402588</c:v>
                </c:pt>
                <c:pt idx="119">
                  <c:v>-1.4887501283335118</c:v>
                </c:pt>
                <c:pt idx="120">
                  <c:v>-1.4799927746374324</c:v>
                </c:pt>
                <c:pt idx="121">
                  <c:v>-1.4713378461307807</c:v>
                </c:pt>
                <c:pt idx="122">
                  <c:v>-1.4627835563276947</c:v>
                </c:pt>
                <c:pt idx="123">
                  <c:v>-1.4543281600483438</c:v>
                </c:pt>
                <c:pt idx="124">
                  <c:v>-1.445969952231974</c:v>
                </c:pt>
                <c:pt idx="125">
                  <c:v>-1.4377072667906483</c:v>
                </c:pt>
                <c:pt idx="126">
                  <c:v>-1.4295384755020653</c:v>
                </c:pt>
                <c:pt idx="127">
                  <c:v>-1.4214619869399068</c:v>
                </c:pt>
                <c:pt idx="128">
                  <c:v>-1.4134762454402441</c:v>
                </c:pt>
                <c:pt idx="129">
                  <c:v>-1.4055797301025894</c:v>
                </c:pt>
                <c:pt idx="130">
                  <c:v>-1.3977709538242415</c:v>
                </c:pt>
                <c:pt idx="131">
                  <c:v>-1.3900484623666489</c:v>
                </c:pt>
                <c:pt idx="132">
                  <c:v>-1.3824108334525469</c:v>
                </c:pt>
                <c:pt idx="133">
                  <c:v>-1.3748566758926968</c:v>
                </c:pt>
                <c:pt idx="134">
                  <c:v>-1.3673846287411058</c:v>
                </c:pt>
                <c:pt idx="135">
                  <c:v>-1.3599933604776404</c:v>
                </c:pt>
                <c:pt idx="136">
                  <c:v>-1.3526815682170079</c:v>
                </c:pt>
                <c:pt idx="137">
                  <c:v>-1.3454479769431202</c:v>
                </c:pt>
                <c:pt idx="138">
                  <c:v>-1.338291338767891</c:v>
                </c:pt>
                <c:pt idx="139">
                  <c:v>-1.3312104322135634</c:v>
                </c:pt>
                <c:pt idx="140">
                  <c:v>-1.3242040615177026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38-4097-8985-10085583E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AVG!$G$236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AVG!$G$237:$G$437</c:f>
              <c:numCache>
                <c:formatCode>0.00</c:formatCode>
                <c:ptCount val="201"/>
                <c:pt idx="0">
                  <c:v>20.057138875437587</c:v>
                </c:pt>
                <c:pt idx="1">
                  <c:v>20.441179294353411</c:v>
                </c:pt>
                <c:pt idx="2">
                  <c:v>20.960712777513681</c:v>
                </c:pt>
                <c:pt idx="3">
                  <c:v>21.460641223573568</c:v>
                </c:pt>
                <c:pt idx="4">
                  <c:v>21.942053801260858</c:v>
                </c:pt>
                <c:pt idx="5">
                  <c:v>22.405960467032259</c:v>
                </c:pt>
                <c:pt idx="6">
                  <c:v>22.85329903759753</c:v>
                </c:pt>
                <c:pt idx="7">
                  <c:v>23.284941517967521</c:v>
                </c:pt>
                <c:pt idx="8">
                  <c:v>23.701699774876495</c:v>
                </c:pt>
                <c:pt idx="9">
                  <c:v>24.104330633246168</c:v>
                </c:pt>
                <c:pt idx="10">
                  <c:v>24.49354046300353</c:v>
                </c:pt>
                <c:pt idx="11">
                  <c:v>28.994559342414139</c:v>
                </c:pt>
                <c:pt idx="12">
                  <c:v>29.29233935977339</c:v>
                </c:pt>
                <c:pt idx="13">
                  <c:v>29.580666043248215</c:v>
                </c:pt>
                <c:pt idx="14">
                  <c:v>29.859982517864452</c:v>
                </c:pt>
                <c:pt idx="15">
                  <c:v>30.13070463941558</c:v>
                </c:pt>
                <c:pt idx="16">
                  <c:v>30.393223060313634</c:v>
                </c:pt>
                <c:pt idx="17">
                  <c:v>30.654630084055267</c:v>
                </c:pt>
                <c:pt idx="18">
                  <c:v>30.923516475680497</c:v>
                </c:pt>
                <c:pt idx="19">
                  <c:v>31.184609058852818</c:v>
                </c:pt>
                <c:pt idx="20">
                  <c:v>31.4382418539345</c:v>
                </c:pt>
                <c:pt idx="21">
                  <c:v>31.684730063239229</c:v>
                </c:pt>
                <c:pt idx="22">
                  <c:v>31.924371377841066</c:v>
                </c:pt>
                <c:pt idx="23">
                  <c:v>32.157447176974344</c:v>
                </c:pt>
                <c:pt idx="24">
                  <c:v>32.384223630185105</c:v>
                </c:pt>
                <c:pt idx="25">
                  <c:v>32.604952711310254</c:v>
                </c:pt>
                <c:pt idx="26">
                  <c:v>32.819873132405782</c:v>
                </c:pt>
                <c:pt idx="27">
                  <c:v>33.029211204901429</c:v>
                </c:pt>
                <c:pt idx="28">
                  <c:v>33.233181634512576</c:v>
                </c:pt>
                <c:pt idx="29">
                  <c:v>33.431988255779132</c:v>
                </c:pt>
                <c:pt idx="30">
                  <c:v>33.625824711514021</c:v>
                </c:pt>
                <c:pt idx="31">
                  <c:v>33.814875081922132</c:v>
                </c:pt>
                <c:pt idx="32">
                  <c:v>33.999314467686133</c:v>
                </c:pt>
                <c:pt idx="33">
                  <c:v>34.179309530901612</c:v>
                </c:pt>
                <c:pt idx="34">
                  <c:v>34.355018997373868</c:v>
                </c:pt>
                <c:pt idx="35">
                  <c:v>34.526594123458537</c:v>
                </c:pt>
                <c:pt idx="36">
                  <c:v>34.694179130331932</c:v>
                </c:pt>
                <c:pt idx="37">
                  <c:v>34.857911608311689</c:v>
                </c:pt>
                <c:pt idx="38">
                  <c:v>35.017922893610084</c:v>
                </c:pt>
                <c:pt idx="39">
                  <c:v>35.17433841968829</c:v>
                </c:pt>
                <c:pt idx="40">
                  <c:v>35.327278045186986</c:v>
                </c:pt>
                <c:pt idx="41">
                  <c:v>35.476856360235161</c:v>
                </c:pt>
                <c:pt idx="42">
                  <c:v>35.623182972782281</c:v>
                </c:pt>
                <c:pt idx="43">
                  <c:v>35.766362776457427</c:v>
                </c:pt>
                <c:pt idx="44">
                  <c:v>35.906496201330974</c:v>
                </c:pt>
                <c:pt idx="45">
                  <c:v>36.043679448838759</c:v>
                </c:pt>
                <c:pt idx="46">
                  <c:v>36.178004712023473</c:v>
                </c:pt>
                <c:pt idx="47">
                  <c:v>36.309560382152817</c:v>
                </c:pt>
                <c:pt idx="48">
                  <c:v>36.438431242687699</c:v>
                </c:pt>
                <c:pt idx="49">
                  <c:v>36.564698651494588</c:v>
                </c:pt>
                <c:pt idx="50">
                  <c:v>36.688440712125349</c:v>
                </c:pt>
                <c:pt idx="51">
                  <c:v>36.809732434921848</c:v>
                </c:pt>
                <c:pt idx="52">
                  <c:v>36.928645888643892</c:v>
                </c:pt>
                <c:pt idx="53">
                  <c:v>37.045250343264534</c:v>
                </c:pt>
                <c:pt idx="54">
                  <c:v>37.159612404527095</c:v>
                </c:pt>
                <c:pt idx="55">
                  <c:v>37.27179614081323</c:v>
                </c:pt>
                <c:pt idx="56">
                  <c:v>37.381863202829798</c:v>
                </c:pt>
                <c:pt idx="57">
                  <c:v>37.489872936584398</c:v>
                </c:pt>
                <c:pt idx="58">
                  <c:v>37.595882490084264</c:v>
                </c:pt>
                <c:pt idx="59">
                  <c:v>37.699946914162119</c:v>
                </c:pt>
                <c:pt idx="60">
                  <c:v>37.802119257802204</c:v>
                </c:pt>
                <c:pt idx="61">
                  <c:v>37.902450658313626</c:v>
                </c:pt>
                <c:pt idx="62">
                  <c:v>39.178766849173307</c:v>
                </c:pt>
                <c:pt idx="63">
                  <c:v>39.32952201288775</c:v>
                </c:pt>
                <c:pt idx="64">
                  <c:v>39.477632349168616</c:v>
                </c:pt>
                <c:pt idx="65">
                  <c:v>39.623166853514164</c:v>
                </c:pt>
                <c:pt idx="66">
                  <c:v>39.766192142267549</c:v>
                </c:pt>
                <c:pt idx="67">
                  <c:v>39.906772554290107</c:v>
                </c:pt>
                <c:pt idx="68">
                  <c:v>40.044970247464803</c:v>
                </c:pt>
                <c:pt idx="69">
                  <c:v>40.180845290334069</c:v>
                </c:pt>
                <c:pt idx="70">
                  <c:v>40.314455749155499</c:v>
                </c:pt>
                <c:pt idx="71">
                  <c:v>40.445857770641048</c:v>
                </c:pt>
                <c:pt idx="72">
                  <c:v>40.575105660626825</c:v>
                </c:pt>
                <c:pt idx="73">
                  <c:v>40.702251958905521</c:v>
                </c:pt>
                <c:pt idx="74">
                  <c:v>40.827347510437782</c:v>
                </c:pt>
                <c:pt idx="75">
                  <c:v>40.950441533145529</c:v>
                </c:pt>
                <c:pt idx="76">
                  <c:v>41.071581682476968</c:v>
                </c:pt>
                <c:pt idx="77">
                  <c:v>41.190814112921295</c:v>
                </c:pt>
                <c:pt idx="78">
                  <c:v>41.308183536639916</c:v>
                </c:pt>
                <c:pt idx="79">
                  <c:v>41.423733279370666</c:v>
                </c:pt>
                <c:pt idx="80">
                  <c:v>41.53750533375171</c:v>
                </c:pt>
                <c:pt idx="81">
                  <c:v>41.649540410203272</c:v>
                </c:pt>
                <c:pt idx="82">
                  <c:v>41.759877985496487</c:v>
                </c:pt>
                <c:pt idx="83">
                  <c:v>41.868556349131147</c:v>
                </c:pt>
                <c:pt idx="84">
                  <c:v>41.975612647636922</c:v>
                </c:pt>
                <c:pt idx="85">
                  <c:v>42.08108292690558</c:v>
                </c:pt>
                <c:pt idx="86">
                  <c:v>42.185002172655587</c:v>
                </c:pt>
                <c:pt idx="87">
                  <c:v>42.287404349124571</c:v>
                </c:pt>
                <c:pt idx="88">
                  <c:v>42.388322436079513</c:v>
                </c:pt>
                <c:pt idx="89">
                  <c:v>42.487788464229347</c:v>
                </c:pt>
                <c:pt idx="90">
                  <c:v>42.58583354911989</c:v>
                </c:pt>
                <c:pt idx="91">
                  <c:v>42.682487923586457</c:v>
                </c:pt>
                <c:pt idx="92">
                  <c:v>42.777780968835202</c:v>
                </c:pt>
                <c:pt idx="93">
                  <c:v>42.87174124422031</c:v>
                </c:pt>
                <c:pt idx="94">
                  <c:v>42.964396515780621</c:v>
                </c:pt>
                <c:pt idx="95">
                  <c:v>43.055773783595285</c:v>
                </c:pt>
                <c:pt idx="96">
                  <c:v>43.145899308015224</c:v>
                </c:pt>
                <c:pt idx="97">
                  <c:v>43.234798634824003</c:v>
                </c:pt>
                <c:pt idx="98">
                  <c:v>43.322496619378619</c:v>
                </c:pt>
                <c:pt idx="99">
                  <c:v>43.409017449778133</c:v>
                </c:pt>
                <c:pt idx="100">
                  <c:v>43.494384669105649</c:v>
                </c:pt>
                <c:pt idx="101">
                  <c:v>43.57862119678645</c:v>
                </c:pt>
                <c:pt idx="102">
                  <c:v>43.661749349103026</c:v>
                </c:pt>
                <c:pt idx="103">
                  <c:v>43.743790858905669</c:v>
                </c:pt>
                <c:pt idx="104">
                  <c:v>43.824766894555012</c:v>
                </c:pt>
                <c:pt idx="105">
                  <c:v>43.904698078131474</c:v>
                </c:pt>
                <c:pt idx="106">
                  <c:v>43.983604502944146</c:v>
                </c:pt>
                <c:pt idx="107">
                  <c:v>44.06150575037065</c:v>
                </c:pt>
                <c:pt idx="108">
                  <c:v>44.138420906057583</c:v>
                </c:pt>
                <c:pt idx="109">
                  <c:v>44.214368575509461</c:v>
                </c:pt>
                <c:pt idx="110">
                  <c:v>44.289366899093189</c:v>
                </c:pt>
                <c:pt idx="111">
                  <c:v>44.363433566483337</c:v>
                </c:pt>
                <c:pt idx="112">
                  <c:v>44.436585830572362</c:v>
                </c:pt>
                <c:pt idx="113">
                  <c:v>44.508840520868887</c:v>
                </c:pt>
                <c:pt idx="114">
                  <c:v>44.580214056405701</c:v>
                </c:pt>
                <c:pt idx="115">
                  <c:v>44.650722458178436</c:v>
                </c:pt>
                <c:pt idx="116">
                  <c:v>44.720381361134628</c:v>
                </c:pt>
                <c:pt idx="117">
                  <c:v>44.799172516918908</c:v>
                </c:pt>
                <c:pt idx="118">
                  <c:v>44.905210644736179</c:v>
                </c:pt>
                <c:pt idx="119">
                  <c:v>45.009993883466848</c:v>
                </c:pt>
                <c:pt idx="120">
                  <c:v>45.113544378212453</c:v>
                </c:pt>
                <c:pt idx="121">
                  <c:v>45.21588375606045</c:v>
                </c:pt>
                <c:pt idx="122">
                  <c:v>45.317033141142772</c:v>
                </c:pt>
                <c:pt idx="123">
                  <c:v>45.417013169172115</c:v>
                </c:pt>
                <c:pt idx="124">
                  <c:v>45.515844001476999</c:v>
                </c:pt>
                <c:pt idx="125">
                  <c:v>45.613545338555525</c:v>
                </c:pt>
                <c:pt idx="126">
                  <c:v>45.71013643316725</c:v>
                </c:pt>
                <c:pt idx="127">
                  <c:v>45.805636102981119</c:v>
                </c:pt>
                <c:pt idx="128">
                  <c:v>45.900062742797068</c:v>
                </c:pt>
                <c:pt idx="129">
                  <c:v>45.993434336358085</c:v>
                </c:pt>
                <c:pt idx="130">
                  <c:v>46.085768467768432</c:v>
                </c:pt>
                <c:pt idx="131">
                  <c:v>46.177082332533352</c:v>
                </c:pt>
                <c:pt idx="132">
                  <c:v>46.267392748234933</c:v>
                </c:pt>
                <c:pt idx="133">
                  <c:v>46.356716164857794</c:v>
                </c:pt>
                <c:pt idx="134">
                  <c:v>46.445068674778241</c:v>
                </c:pt>
                <c:pt idx="135">
                  <c:v>46.532466022429283</c:v>
                </c:pt>
                <c:pt idx="136">
                  <c:v>46.618923613653955</c:v>
                </c:pt>
                <c:pt idx="137">
                  <c:v>46.704456524758598</c:v>
                </c:pt>
                <c:pt idx="138">
                  <c:v>46.789079511276995</c:v>
                </c:pt>
                <c:pt idx="139">
                  <c:v>46.872807016456584</c:v>
                </c:pt>
                <c:pt idx="140">
                  <c:v>46.9556531794764</c:v>
                </c:pt>
                <c:pt idx="141">
                  <c:v>48.354902899367019</c:v>
                </c:pt>
                <c:pt idx="142">
                  <c:v>48.429166832131877</c:v>
                </c:pt>
                <c:pt idx="143">
                  <c:v>48.50266119046394</c:v>
                </c:pt>
                <c:pt idx="144">
                  <c:v>48.575397874998764</c:v>
                </c:pt>
                <c:pt idx="145">
                  <c:v>48.647388542256294</c:v>
                </c:pt>
                <c:pt idx="146">
                  <c:v>48.71864461086836</c:v>
                </c:pt>
                <c:pt idx="147">
                  <c:v>48.789177267616353</c:v>
                </c:pt>
                <c:pt idx="148">
                  <c:v>48.858997473286067</c:v>
                </c:pt>
                <c:pt idx="149">
                  <c:v>48.928115968346034</c:v>
                </c:pt>
                <c:pt idx="150">
                  <c:v>48.996543278455398</c:v>
                </c:pt>
                <c:pt idx="151">
                  <c:v>49.064289719807455</c:v>
                </c:pt>
                <c:pt idx="152">
                  <c:v>49.131365404314451</c:v>
                </c:pt>
                <c:pt idx="153">
                  <c:v>49.197780244639105</c:v>
                </c:pt>
                <c:pt idx="154">
                  <c:v>49.263543959078227</c:v>
                </c:pt>
                <c:pt idx="155">
                  <c:v>49.328666076303314</c:v>
                </c:pt>
                <c:pt idx="156">
                  <c:v>49.393155939963087</c:v>
                </c:pt>
                <c:pt idx="157">
                  <c:v>49.457022713152739</c:v>
                </c:pt>
                <c:pt idx="158">
                  <c:v>49.520275382754022</c:v>
                </c:pt>
                <c:pt idx="159">
                  <c:v>49.582922763650991</c:v>
                </c:pt>
                <c:pt idx="160">
                  <c:v>49.644973502825117</c:v>
                </c:pt>
                <c:pt idx="161">
                  <c:v>49.706436083334097</c:v>
                </c:pt>
                <c:pt idx="162">
                  <c:v>49.767318828177899</c:v>
                </c:pt>
                <c:pt idx="163">
                  <c:v>49.827629904056039</c:v>
                </c:pt>
                <c:pt idx="164">
                  <c:v>49.887377325019408</c:v>
                </c:pt>
                <c:pt idx="165">
                  <c:v>49.946568956020336</c:v>
                </c:pt>
                <c:pt idx="166">
                  <c:v>50.005212516363848</c:v>
                </c:pt>
                <c:pt idx="167">
                  <c:v>50.063315583063648</c:v>
                </c:pt>
                <c:pt idx="168">
                  <c:v>50.120885594105658</c:v>
                </c:pt>
                <c:pt idx="169">
                  <c:v>50.177929851622153</c:v>
                </c:pt>
                <c:pt idx="170">
                  <c:v>50.234455524979424</c:v>
                </c:pt>
                <c:pt idx="171">
                  <c:v>50.290469653781415</c:v>
                </c:pt>
                <c:pt idx="172">
                  <c:v>50.345979150792395</c:v>
                </c:pt>
                <c:pt idx="173">
                  <c:v>50.419480906863633</c:v>
                </c:pt>
                <c:pt idx="174">
                  <c:v>50.50098430022063</c:v>
                </c:pt>
                <c:pt idx="175">
                  <c:v>50.581763218970025</c:v>
                </c:pt>
                <c:pt idx="176">
                  <c:v>50.661827280031368</c:v>
                </c:pt>
                <c:pt idx="177">
                  <c:v>50.741185930863097</c:v>
                </c:pt>
                <c:pt idx="178">
                  <c:v>50.819848453178743</c:v>
                </c:pt>
                <c:pt idx="179">
                  <c:v>50.89782396656588</c:v>
                </c:pt>
                <c:pt idx="180">
                  <c:v>50.975121432010518</c:v>
                </c:pt>
                <c:pt idx="181">
                  <c:v>51.051749655330106</c:v>
                </c:pt>
                <c:pt idx="182">
                  <c:v>51.127717290517602</c:v>
                </c:pt>
                <c:pt idx="183">
                  <c:v>51.203032842999633</c:v>
                </c:pt>
                <c:pt idx="184">
                  <c:v>51.277704672810899</c:v>
                </c:pt>
                <c:pt idx="185">
                  <c:v>51.351740997687578</c:v>
                </c:pt>
                <c:pt idx="186">
                  <c:v>51.425149896082253</c:v>
                </c:pt>
                <c:pt idx="187">
                  <c:v>51.497939310102311</c:v>
                </c:pt>
                <c:pt idx="188">
                  <c:v>51.570117048374286</c:v>
                </c:pt>
                <c:pt idx="189">
                  <c:v>51.641690788836449</c:v>
                </c:pt>
                <c:pt idx="190">
                  <c:v>51.712668081461445</c:v>
                </c:pt>
                <c:pt idx="191">
                  <c:v>51.783056350911117</c:v>
                </c:pt>
                <c:pt idx="192">
                  <c:v>51.852862899125661</c:v>
                </c:pt>
                <c:pt idx="193">
                  <c:v>51.922094907848724</c:v>
                </c:pt>
                <c:pt idx="194">
                  <c:v>51.990759441090482</c:v>
                </c:pt>
                <c:pt idx="195">
                  <c:v>52.058863447530236</c:v>
                </c:pt>
                <c:pt idx="196">
                  <c:v>52.126413762860743</c:v>
                </c:pt>
                <c:pt idx="197">
                  <c:v>52.193417112075188</c:v>
                </c:pt>
                <c:pt idx="198">
                  <c:v>52.259880111699218</c:v>
                </c:pt>
                <c:pt idx="199">
                  <c:v>52.325809271968836</c:v>
                </c:pt>
                <c:pt idx="200">
                  <c:v>52.391210998956282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F38-4097-8985-10085583EDF6}"/>
            </c:ext>
          </c:extLst>
        </c:ser>
        <c:ser>
          <c:idx val="6"/>
          <c:order val="6"/>
          <c:tx>
            <c:strRef>
              <c:f>AVG!$H$236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AVG!$H$237:$H$437</c:f>
              <c:numCache>
                <c:formatCode>0.00</c:formatCode>
                <c:ptCount val="201"/>
                <c:pt idx="0">
                  <c:v>0.14004121676223771</c:v>
                </c:pt>
                <c:pt idx="1">
                  <c:v>0.61976210571410895</c:v>
                </c:pt>
                <c:pt idx="2">
                  <c:v>1.2687330267580677</c:v>
                </c:pt>
                <c:pt idx="3">
                  <c:v>1.8932144790833925</c:v>
                </c:pt>
                <c:pt idx="4">
                  <c:v>2.4945669887299915</c:v>
                </c:pt>
                <c:pt idx="5">
                  <c:v>3.0740521343894454</c:v>
                </c:pt>
                <c:pt idx="6">
                  <c:v>3.6328413819896386</c:v>
                </c:pt>
                <c:pt idx="7">
                  <c:v>4.1720239893231472</c:v>
                </c:pt>
                <c:pt idx="8">
                  <c:v>4.6926140929555116</c:v>
                </c:pt>
                <c:pt idx="9">
                  <c:v>5.1955570744308393</c:v>
                </c:pt>
                <c:pt idx="10">
                  <c:v>5.6817352898569968</c:v>
                </c:pt>
                <c:pt idx="11">
                  <c:v>11.304145514582101</c:v>
                </c:pt>
                <c:pt idx="12">
                  <c:v>11.676114941766262</c:v>
                </c:pt>
                <c:pt idx="13">
                  <c:v>12.036275815706482</c:v>
                </c:pt>
                <c:pt idx="14">
                  <c:v>12.385181662336068</c:v>
                </c:pt>
                <c:pt idx="15">
                  <c:v>12.723351944453972</c:v>
                </c:pt>
                <c:pt idx="16">
                  <c:v>13.051274642265277</c:v>
                </c:pt>
                <c:pt idx="17">
                  <c:v>13.377809047580271</c:v>
                </c:pt>
                <c:pt idx="18">
                  <c:v>13.713686242958993</c:v>
                </c:pt>
                <c:pt idx="19">
                  <c:v>14.039827867457175</c:v>
                </c:pt>
                <c:pt idx="20">
                  <c:v>14.356651159826834</c:v>
                </c:pt>
                <c:pt idx="21">
                  <c:v>14.664549852411429</c:v>
                </c:pt>
                <c:pt idx="22">
                  <c:v>14.963895803535349</c:v>
                </c:pt>
                <c:pt idx="23">
                  <c:v>15.255040495724362</c:v>
                </c:pt>
                <c:pt idx="24">
                  <c:v>15.538316412448802</c:v>
                </c:pt>
                <c:pt idx="25">
                  <c:v>15.814038304727266</c:v>
                </c:pt>
                <c:pt idx="26">
                  <c:v>16.082504357735242</c:v>
                </c:pt>
                <c:pt idx="27">
                  <c:v>16.343997266509245</c:v>
                </c:pt>
                <c:pt idx="28">
                  <c:v>16.598785228904422</c:v>
                </c:pt>
                <c:pt idx="29">
                  <c:v>16.847122863137702</c:v>
                </c:pt>
                <c:pt idx="30">
                  <c:v>17.089252056515143</c:v>
                </c:pt>
                <c:pt idx="31">
                  <c:v>17.325402751290682</c:v>
                </c:pt>
                <c:pt idx="32">
                  <c:v>17.555793673022908</c:v>
                </c:pt>
                <c:pt idx="33">
                  <c:v>17.780633006279658</c:v>
                </c:pt>
                <c:pt idx="34">
                  <c:v>18.000119022077914</c:v>
                </c:pt>
                <c:pt idx="35">
                  <c:v>18.214440661033866</c:v>
                </c:pt>
                <c:pt idx="36">
                  <c:v>18.423778075828043</c:v>
                </c:pt>
                <c:pt idx="37">
                  <c:v>18.628303136259138</c:v>
                </c:pt>
                <c:pt idx="38">
                  <c:v>18.828179899862256</c:v>
                </c:pt>
                <c:pt idx="39">
                  <c:v>19.02356505080013</c:v>
                </c:pt>
                <c:pt idx="40">
                  <c:v>19.214608309494949</c:v>
                </c:pt>
                <c:pt idx="41">
                  <c:v>19.40145281525141</c:v>
                </c:pt>
                <c:pt idx="42">
                  <c:v>19.584235483926214</c:v>
                </c:pt>
                <c:pt idx="43">
                  <c:v>19.763087342521988</c:v>
                </c:pt>
                <c:pt idx="44">
                  <c:v>19.938133842424239</c:v>
                </c:pt>
                <c:pt idx="45">
                  <c:v>20.109495152854862</c:v>
                </c:pt>
                <c:pt idx="46">
                  <c:v>20.277286435984845</c:v>
                </c:pt>
                <c:pt idx="47">
                  <c:v>20.441618105029676</c:v>
                </c:pt>
                <c:pt idx="48">
                  <c:v>20.602596066542979</c:v>
                </c:pt>
                <c:pt idx="49">
                  <c:v>20.760321948025705</c:v>
                </c:pt>
                <c:pt idx="50">
                  <c:v>20.914893311878782</c:v>
                </c:pt>
                <c:pt idx="51">
                  <c:v>21.066403856645664</c:v>
                </c:pt>
                <c:pt idx="52">
                  <c:v>21.214943606417105</c:v>
                </c:pt>
                <c:pt idx="53">
                  <c:v>21.360599089202704</c:v>
                </c:pt>
                <c:pt idx="54">
                  <c:v>21.503453505011652</c:v>
                </c:pt>
                <c:pt idx="55">
                  <c:v>21.643586884329004</c:v>
                </c:pt>
                <c:pt idx="56">
                  <c:v>21.781076237621495</c:v>
                </c:pt>
                <c:pt idx="57">
                  <c:v>21.915995696459923</c:v>
                </c:pt>
                <c:pt idx="58">
                  <c:v>22.048416646801343</c:v>
                </c:pt>
                <c:pt idx="59">
                  <c:v>22.178407854934665</c:v>
                </c:pt>
                <c:pt idx="60">
                  <c:v>22.306035586556472</c:v>
                </c:pt>
                <c:pt idx="61">
                  <c:v>22.431363719410314</c:v>
                </c:pt>
                <c:pt idx="62">
                  <c:v>24.025663453254424</c:v>
                </c:pt>
                <c:pt idx="63">
                  <c:v>24.213978009715298</c:v>
                </c:pt>
                <c:pt idx="64">
                  <c:v>24.398988802027731</c:v>
                </c:pt>
                <c:pt idx="65">
                  <c:v>24.580782015343434</c:v>
                </c:pt>
                <c:pt idx="66">
                  <c:v>24.759440862912321</c:v>
                </c:pt>
                <c:pt idx="67">
                  <c:v>24.935045713086858</c:v>
                </c:pt>
                <c:pt idx="68">
                  <c:v>25.107674209868602</c:v>
                </c:pt>
                <c:pt idx="69">
                  <c:v>25.277401387376713</c:v>
                </c:pt>
                <c:pt idx="70">
                  <c:v>25.444299778593017</c:v>
                </c:pt>
                <c:pt idx="71">
                  <c:v>25.608439518714839</c:v>
                </c:pt>
                <c:pt idx="72">
                  <c:v>25.769888443424826</c:v>
                </c:pt>
                <c:pt idx="73">
                  <c:v>25.928712182367175</c:v>
                </c:pt>
                <c:pt idx="74">
                  <c:v>26.084974248100767</c:v>
                </c:pt>
                <c:pt idx="75">
                  <c:v>26.23873612078263</c:v>
                </c:pt>
                <c:pt idx="76">
                  <c:v>26.390057328818745</c:v>
                </c:pt>
                <c:pt idx="77">
                  <c:v>26.538995525704685</c:v>
                </c:pt>
                <c:pt idx="78">
                  <c:v>26.685606563264287</c:v>
                </c:pt>
                <c:pt idx="79">
                  <c:v>26.829944561481874</c:v>
                </c:pt>
                <c:pt idx="80">
                  <c:v>26.972061975111501</c:v>
                </c:pt>
                <c:pt idx="81">
                  <c:v>27.112009657235337</c:v>
                </c:pt>
                <c:pt idx="82">
                  <c:v>27.249836919933053</c:v>
                </c:pt>
                <c:pt idx="83">
                  <c:v>27.385591592214254</c:v>
                </c:pt>
                <c:pt idx="84">
                  <c:v>27.519320075356934</c:v>
                </c:pt>
                <c:pt idx="85">
                  <c:v>27.651067395786388</c:v>
                </c:pt>
                <c:pt idx="86">
                  <c:v>27.780877255621288</c:v>
                </c:pt>
                <c:pt idx="87">
                  <c:v>27.908792081006055</c:v>
                </c:pt>
                <c:pt idx="88">
                  <c:v>28.034853068341754</c:v>
                </c:pt>
                <c:pt idx="89">
                  <c:v>28.159100228521556</c:v>
                </c:pt>
                <c:pt idx="90">
                  <c:v>28.281572429270206</c:v>
                </c:pt>
                <c:pt idx="91">
                  <c:v>28.402307435682001</c:v>
                </c:pt>
                <c:pt idx="92">
                  <c:v>28.521341949045748</c:v>
                </c:pt>
                <c:pt idx="93">
                  <c:v>28.638711644040765</c:v>
                </c:pt>
                <c:pt idx="94">
                  <c:v>28.75445120438307</c:v>
                </c:pt>
                <c:pt idx="95">
                  <c:v>28.868594356996525</c:v>
                </c:pt>
                <c:pt idx="96">
                  <c:v>28.981173904779649</c:v>
                </c:pt>
                <c:pt idx="97">
                  <c:v>29.092221758035112</c:v>
                </c:pt>
                <c:pt idx="98">
                  <c:v>29.201768964624968</c:v>
                </c:pt>
                <c:pt idx="99">
                  <c:v>29.309845738911598</c:v>
                </c:pt>
                <c:pt idx="100">
                  <c:v>29.416481489541081</c:v>
                </c:pt>
                <c:pt idx="101">
                  <c:v>29.521704846122489</c:v>
                </c:pt>
                <c:pt idx="102">
                  <c:v>29.625543684854133</c:v>
                </c:pt>
                <c:pt idx="103">
                  <c:v>29.728025153144856</c:v>
                </c:pt>
                <c:pt idx="104">
                  <c:v>29.829175693275943</c:v>
                </c:pt>
                <c:pt idx="105">
                  <c:v>29.929021065147282</c:v>
                </c:pt>
                <c:pt idx="106">
                  <c:v>30.02758636814848</c:v>
                </c:pt>
                <c:pt idx="107">
                  <c:v>30.124896062194239</c:v>
                </c:pt>
                <c:pt idx="108">
                  <c:v>30.220973987960942</c:v>
                </c:pt>
                <c:pt idx="109">
                  <c:v>30.315843386359511</c:v>
                </c:pt>
                <c:pt idx="110">
                  <c:v>30.409526917278097</c:v>
                </c:pt>
                <c:pt idx="111">
                  <c:v>30.502046677626264</c:v>
                </c:pt>
                <c:pt idx="112">
                  <c:v>30.593424218710872</c:v>
                </c:pt>
                <c:pt idx="113">
                  <c:v>30.683680562972359</c:v>
                </c:pt>
                <c:pt idx="114">
                  <c:v>30.772836220108712</c:v>
                </c:pt>
                <c:pt idx="115">
                  <c:v>30.860911202613099</c:v>
                </c:pt>
                <c:pt idx="116">
                  <c:v>30.947925040749976</c:v>
                </c:pt>
                <c:pt idx="117">
                  <c:v>31.046346356404943</c:v>
                </c:pt>
                <c:pt idx="118">
                  <c:v>31.178803000116815</c:v>
                </c:pt>
                <c:pt idx="119">
                  <c:v>31.30969210958358</c:v>
                </c:pt>
                <c:pt idx="120">
                  <c:v>31.439041347174268</c:v>
                </c:pt>
                <c:pt idx="121">
                  <c:v>31.566877728184949</c:v>
                </c:pt>
                <c:pt idx="122">
                  <c:v>31.693227639648992</c:v>
                </c:pt>
                <c:pt idx="123">
                  <c:v>31.818116858494943</c:v>
                </c:pt>
                <c:pt idx="124">
                  <c:v>31.941570569078308</c:v>
                </c:pt>
                <c:pt idx="125">
                  <c:v>32.063613380112152</c:v>
                </c:pt>
                <c:pt idx="126">
                  <c:v>32.184269341020595</c:v>
                </c:pt>
                <c:pt idx="127">
                  <c:v>32.303561957738005</c:v>
                </c:pt>
                <c:pt idx="128">
                  <c:v>32.421514207975427</c:v>
                </c:pt>
                <c:pt idx="129">
                  <c:v>32.53814855597556</c:v>
                </c:pt>
                <c:pt idx="130">
                  <c:v>32.653486966775695</c:v>
                </c:pt>
                <c:pt idx="131">
                  <c:v>32.767550919997937</c:v>
                </c:pt>
                <c:pt idx="132">
                  <c:v>32.880361423184759</c:v>
                </c:pt>
                <c:pt idx="133">
                  <c:v>32.991939024697402</c:v>
                </c:pt>
                <c:pt idx="134">
                  <c:v>33.102303826193619</c:v>
                </c:pt>
                <c:pt idx="135">
                  <c:v>33.211475494700679</c:v>
                </c:pt>
                <c:pt idx="136">
                  <c:v>33.319473274299064</c:v>
                </c:pt>
                <c:pt idx="137">
                  <c:v>33.426315997431153</c:v>
                </c:pt>
                <c:pt idx="138">
                  <c:v>33.532022095849072</c:v>
                </c:pt>
                <c:pt idx="139">
                  <c:v>33.636609611214944</c:v>
                </c:pt>
                <c:pt idx="140">
                  <c:v>33.740096205366441</c:v>
                </c:pt>
                <c:pt idx="141">
                  <c:v>35.487957332553478</c:v>
                </c:pt>
                <c:pt idx="142">
                  <c:v>35.580723505300597</c:v>
                </c:pt>
                <c:pt idx="143">
                  <c:v>35.672528370558112</c:v>
                </c:pt>
                <c:pt idx="144">
                  <c:v>35.763386793905752</c:v>
                </c:pt>
                <c:pt idx="145">
                  <c:v>35.853313335988275</c:v>
                </c:pt>
                <c:pt idx="146">
                  <c:v>35.942322260294461</c:v>
                </c:pt>
                <c:pt idx="147">
                  <c:v>36.030427540699058</c:v>
                </c:pt>
                <c:pt idx="148">
                  <c:v>36.117642868776336</c:v>
                </c:pt>
                <c:pt idx="149">
                  <c:v>36.203981660893035</c:v>
                </c:pt>
                <c:pt idx="150">
                  <c:v>36.28945706508857</c:v>
                </c:pt>
                <c:pt idx="151">
                  <c:v>36.374081967749817</c:v>
                </c:pt>
                <c:pt idx="152">
                  <c:v>36.45786900008769</c:v>
                </c:pt>
                <c:pt idx="153">
                  <c:v>36.540830544422228</c:v>
                </c:pt>
                <c:pt idx="154">
                  <c:v>36.62297874028291</c:v>
                </c:pt>
                <c:pt idx="155">
                  <c:v>36.704325490330305</c:v>
                </c:pt>
                <c:pt idx="156">
                  <c:v>36.784882466105401</c:v>
                </c:pt>
                <c:pt idx="157">
                  <c:v>36.864661113612129</c:v>
                </c:pt>
                <c:pt idx="158">
                  <c:v>36.943672658738997</c:v>
                </c:pt>
                <c:pt idx="159">
                  <c:v>37.021928112524932</c:v>
                </c:pt>
                <c:pt idx="160">
                  <c:v>37.099438276274803</c:v>
                </c:pt>
                <c:pt idx="161">
                  <c:v>37.176213746529427</c:v>
                </c:pt>
                <c:pt idx="162">
                  <c:v>37.252264919894849</c:v>
                </c:pt>
                <c:pt idx="163">
                  <c:v>37.327601997735727</c:v>
                </c:pt>
                <c:pt idx="164">
                  <c:v>37.402234990736964</c:v>
                </c:pt>
                <c:pt idx="165">
                  <c:v>37.476173723338171</c:v>
                </c:pt>
                <c:pt idx="166">
                  <c:v>37.549427838044942</c:v>
                </c:pt>
                <c:pt idx="167">
                  <c:v>37.622006799620777</c:v>
                </c:pt>
                <c:pt idx="168">
                  <c:v>37.693919899163788</c:v>
                </c:pt>
                <c:pt idx="169">
                  <c:v>37.765176258071719</c:v>
                </c:pt>
                <c:pt idx="170">
                  <c:v>37.835784831898671</c:v>
                </c:pt>
                <c:pt idx="171">
                  <c:v>37.905754414107271</c:v>
                </c:pt>
                <c:pt idx="172">
                  <c:v>37.975093639719404</c:v>
                </c:pt>
                <c:pt idx="173">
                  <c:v>38.066907745801146</c:v>
                </c:pt>
                <c:pt idx="174">
                  <c:v>38.168717030418101</c:v>
                </c:pt>
                <c:pt idx="175">
                  <c:v>38.269621343616251</c:v>
                </c:pt>
                <c:pt idx="176">
                  <c:v>38.369632698290509</c:v>
                </c:pt>
                <c:pt idx="177">
                  <c:v>38.468762895654876</c:v>
                </c:pt>
                <c:pt idx="178">
                  <c:v>38.567023529884452</c:v>
                </c:pt>
                <c:pt idx="179">
                  <c:v>38.664425992636041</c:v>
                </c:pt>
                <c:pt idx="180">
                  <c:v>38.76098147745067</c:v>
                </c:pt>
                <c:pt idx="181">
                  <c:v>38.856700984041794</c:v>
                </c:pt>
                <c:pt idx="182">
                  <c:v>38.951595322472642</c:v>
                </c:pt>
                <c:pt idx="183">
                  <c:v>39.045675117225969</c:v>
                </c:pt>
                <c:pt idx="184">
                  <c:v>39.138950811169451</c:v>
                </c:pt>
                <c:pt idx="185">
                  <c:v>39.231432669419789</c:v>
                </c:pt>
                <c:pt idx="186">
                  <c:v>39.323130783108695</c:v>
                </c:pt>
                <c:pt idx="187">
                  <c:v>39.414055073053383</c:v>
                </c:pt>
                <c:pt idx="188">
                  <c:v>39.504215293334674</c:v>
                </c:pt>
                <c:pt idx="189">
                  <c:v>39.593621034785151</c:v>
                </c:pt>
                <c:pt idx="190">
                  <c:v>39.682281728390208</c:v>
                </c:pt>
                <c:pt idx="191">
                  <c:v>39.770206648604358</c:v>
                </c:pt>
                <c:pt idx="192">
                  <c:v>39.857404916585324</c:v>
                </c:pt>
                <c:pt idx="193">
                  <c:v>39.943885503348348</c:v>
                </c:pt>
                <c:pt idx="194">
                  <c:v>40.029657232842823</c:v>
                </c:pt>
                <c:pt idx="195">
                  <c:v>40.11472878495367</c:v>
                </c:pt>
                <c:pt idx="196">
                  <c:v>40.199108698429463</c:v>
                </c:pt>
                <c:pt idx="197">
                  <c:v>40.282805373739457</c:v>
                </c:pt>
                <c:pt idx="198">
                  <c:v>40.365827075861482</c:v>
                </c:pt>
                <c:pt idx="199">
                  <c:v>40.448181937002595</c:v>
                </c:pt>
                <c:pt idx="200">
                  <c:v>40.529877959254584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F38-4097-8985-10085583E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9816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60"/>
          <c:min val="-2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98168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60"/>
          <c:min val="-2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sans enfant disposant d’un seul salaire</a:t>
            </a:r>
          </a:p>
        </c:rich>
      </c:tx>
      <c:layout>
        <c:manualLayout>
          <c:xMode val="edge"/>
          <c:yMode val="edge"/>
          <c:x val="0.15879093544679465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AVG!$B$440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AVG!$B$441:$B$641</c:f>
              <c:numCache>
                <c:formatCode>0.00</c:formatCode>
                <c:ptCount val="201"/>
                <c:pt idx="0">
                  <c:v>19.945028919858306</c:v>
                </c:pt>
                <c:pt idx="1">
                  <c:v>19.945028919858302</c:v>
                </c:pt>
                <c:pt idx="2">
                  <c:v>19.945028919858306</c:v>
                </c:pt>
                <c:pt idx="3">
                  <c:v>19.945028919858302</c:v>
                </c:pt>
                <c:pt idx="4">
                  <c:v>19.945028919858306</c:v>
                </c:pt>
                <c:pt idx="5">
                  <c:v>19.945028919858302</c:v>
                </c:pt>
                <c:pt idx="6">
                  <c:v>19.945028919858302</c:v>
                </c:pt>
                <c:pt idx="7">
                  <c:v>19.945028919858302</c:v>
                </c:pt>
                <c:pt idx="8">
                  <c:v>19.945028919858302</c:v>
                </c:pt>
                <c:pt idx="9">
                  <c:v>19.945028919858306</c:v>
                </c:pt>
                <c:pt idx="10">
                  <c:v>19.945028919858302</c:v>
                </c:pt>
                <c:pt idx="11">
                  <c:v>19.945028919858306</c:v>
                </c:pt>
                <c:pt idx="12">
                  <c:v>19.945028919858306</c:v>
                </c:pt>
                <c:pt idx="13">
                  <c:v>19.945028919858302</c:v>
                </c:pt>
                <c:pt idx="14">
                  <c:v>19.945028919858302</c:v>
                </c:pt>
                <c:pt idx="15">
                  <c:v>19.945028919858302</c:v>
                </c:pt>
                <c:pt idx="16">
                  <c:v>19.945028919858306</c:v>
                </c:pt>
                <c:pt idx="17">
                  <c:v>19.945028919858306</c:v>
                </c:pt>
                <c:pt idx="18">
                  <c:v>19.945028919858302</c:v>
                </c:pt>
                <c:pt idx="19">
                  <c:v>19.945028919858306</c:v>
                </c:pt>
                <c:pt idx="20">
                  <c:v>19.945028919858302</c:v>
                </c:pt>
                <c:pt idx="21">
                  <c:v>19.945028919858302</c:v>
                </c:pt>
                <c:pt idx="22">
                  <c:v>19.945028919858306</c:v>
                </c:pt>
                <c:pt idx="23">
                  <c:v>19.945028919858302</c:v>
                </c:pt>
                <c:pt idx="24">
                  <c:v>19.945028919858302</c:v>
                </c:pt>
                <c:pt idx="25">
                  <c:v>19.945028919858306</c:v>
                </c:pt>
                <c:pt idx="26">
                  <c:v>19.945028919858306</c:v>
                </c:pt>
                <c:pt idx="27">
                  <c:v>19.945028919858302</c:v>
                </c:pt>
                <c:pt idx="28">
                  <c:v>19.945028919858302</c:v>
                </c:pt>
                <c:pt idx="29">
                  <c:v>19.945028919858302</c:v>
                </c:pt>
                <c:pt idx="30">
                  <c:v>19.945028919858306</c:v>
                </c:pt>
                <c:pt idx="31">
                  <c:v>19.945028919858306</c:v>
                </c:pt>
                <c:pt idx="32">
                  <c:v>19.945028919858306</c:v>
                </c:pt>
                <c:pt idx="33">
                  <c:v>19.945028919858306</c:v>
                </c:pt>
                <c:pt idx="34">
                  <c:v>19.945028919858306</c:v>
                </c:pt>
                <c:pt idx="35">
                  <c:v>19.945028919858306</c:v>
                </c:pt>
                <c:pt idx="36">
                  <c:v>19.945028919858302</c:v>
                </c:pt>
                <c:pt idx="37">
                  <c:v>19.945028919858302</c:v>
                </c:pt>
                <c:pt idx="38">
                  <c:v>19.945028919858306</c:v>
                </c:pt>
                <c:pt idx="39">
                  <c:v>19.945028919858302</c:v>
                </c:pt>
                <c:pt idx="40">
                  <c:v>19.945028919858302</c:v>
                </c:pt>
                <c:pt idx="41">
                  <c:v>19.945028919858306</c:v>
                </c:pt>
                <c:pt idx="42">
                  <c:v>19.945028919858306</c:v>
                </c:pt>
                <c:pt idx="43">
                  <c:v>19.945028919858306</c:v>
                </c:pt>
                <c:pt idx="44">
                  <c:v>19.945028919858302</c:v>
                </c:pt>
                <c:pt idx="45">
                  <c:v>19.945028919858302</c:v>
                </c:pt>
                <c:pt idx="46">
                  <c:v>19.945028919858306</c:v>
                </c:pt>
                <c:pt idx="47">
                  <c:v>19.945028919858306</c:v>
                </c:pt>
                <c:pt idx="48">
                  <c:v>19.945028919858306</c:v>
                </c:pt>
                <c:pt idx="49">
                  <c:v>19.945028919858306</c:v>
                </c:pt>
                <c:pt idx="50">
                  <c:v>19.945028919858306</c:v>
                </c:pt>
                <c:pt idx="51">
                  <c:v>19.945028919858306</c:v>
                </c:pt>
                <c:pt idx="52">
                  <c:v>19.945028919858302</c:v>
                </c:pt>
                <c:pt idx="53">
                  <c:v>19.945028919858302</c:v>
                </c:pt>
                <c:pt idx="54">
                  <c:v>19.945028919858306</c:v>
                </c:pt>
                <c:pt idx="55">
                  <c:v>19.945028919858306</c:v>
                </c:pt>
                <c:pt idx="56">
                  <c:v>19.945028919858306</c:v>
                </c:pt>
                <c:pt idx="57">
                  <c:v>19.945028919858306</c:v>
                </c:pt>
                <c:pt idx="58">
                  <c:v>19.945028919858306</c:v>
                </c:pt>
                <c:pt idx="59">
                  <c:v>19.945028919858306</c:v>
                </c:pt>
                <c:pt idx="60">
                  <c:v>19.945028919858306</c:v>
                </c:pt>
                <c:pt idx="61">
                  <c:v>19.945028919858302</c:v>
                </c:pt>
                <c:pt idx="62">
                  <c:v>19.945028919858306</c:v>
                </c:pt>
                <c:pt idx="63">
                  <c:v>19.945028919858306</c:v>
                </c:pt>
                <c:pt idx="64">
                  <c:v>19.945028919858306</c:v>
                </c:pt>
                <c:pt idx="65">
                  <c:v>19.945028919858306</c:v>
                </c:pt>
                <c:pt idx="66">
                  <c:v>19.945028919858306</c:v>
                </c:pt>
                <c:pt idx="67">
                  <c:v>19.945028919858306</c:v>
                </c:pt>
                <c:pt idx="68">
                  <c:v>19.945028919858306</c:v>
                </c:pt>
                <c:pt idx="69">
                  <c:v>19.945028919858306</c:v>
                </c:pt>
                <c:pt idx="70">
                  <c:v>19.945028919858302</c:v>
                </c:pt>
                <c:pt idx="71">
                  <c:v>19.945028919858306</c:v>
                </c:pt>
                <c:pt idx="72">
                  <c:v>19.945028919858306</c:v>
                </c:pt>
                <c:pt idx="73">
                  <c:v>19.945028919858306</c:v>
                </c:pt>
                <c:pt idx="74">
                  <c:v>19.945028919858306</c:v>
                </c:pt>
                <c:pt idx="75">
                  <c:v>19.945028919858306</c:v>
                </c:pt>
                <c:pt idx="76">
                  <c:v>19.945028919858302</c:v>
                </c:pt>
                <c:pt idx="77">
                  <c:v>19.945028919858306</c:v>
                </c:pt>
                <c:pt idx="78">
                  <c:v>19.945028919858306</c:v>
                </c:pt>
                <c:pt idx="79">
                  <c:v>19.945028919858306</c:v>
                </c:pt>
                <c:pt idx="80">
                  <c:v>19.945028919858306</c:v>
                </c:pt>
                <c:pt idx="81">
                  <c:v>19.945028919858306</c:v>
                </c:pt>
                <c:pt idx="82">
                  <c:v>19.945028919858306</c:v>
                </c:pt>
                <c:pt idx="83">
                  <c:v>19.945028919858306</c:v>
                </c:pt>
                <c:pt idx="84">
                  <c:v>19.945028919858306</c:v>
                </c:pt>
                <c:pt idx="85">
                  <c:v>19.945028919858306</c:v>
                </c:pt>
                <c:pt idx="86">
                  <c:v>19.945028919858306</c:v>
                </c:pt>
                <c:pt idx="87">
                  <c:v>19.945028919858306</c:v>
                </c:pt>
                <c:pt idx="88">
                  <c:v>19.945028919858306</c:v>
                </c:pt>
                <c:pt idx="89">
                  <c:v>19.945028919858306</c:v>
                </c:pt>
                <c:pt idx="90">
                  <c:v>19.945028919858302</c:v>
                </c:pt>
                <c:pt idx="91">
                  <c:v>19.945028919858306</c:v>
                </c:pt>
                <c:pt idx="92">
                  <c:v>19.945028919858302</c:v>
                </c:pt>
                <c:pt idx="93">
                  <c:v>19.945028919858306</c:v>
                </c:pt>
                <c:pt idx="94">
                  <c:v>19.945028919858306</c:v>
                </c:pt>
                <c:pt idx="95">
                  <c:v>19.945028919858306</c:v>
                </c:pt>
                <c:pt idx="96">
                  <c:v>19.945028919858306</c:v>
                </c:pt>
                <c:pt idx="97">
                  <c:v>19.945028919858302</c:v>
                </c:pt>
                <c:pt idx="98">
                  <c:v>19.945028919858306</c:v>
                </c:pt>
                <c:pt idx="99">
                  <c:v>19.945028919858306</c:v>
                </c:pt>
                <c:pt idx="100">
                  <c:v>19.945028919858306</c:v>
                </c:pt>
                <c:pt idx="101">
                  <c:v>19.945028919858306</c:v>
                </c:pt>
                <c:pt idx="102">
                  <c:v>19.945028919858306</c:v>
                </c:pt>
                <c:pt idx="103">
                  <c:v>19.945028919858302</c:v>
                </c:pt>
                <c:pt idx="104">
                  <c:v>19.945028919858306</c:v>
                </c:pt>
                <c:pt idx="105">
                  <c:v>19.945028919858302</c:v>
                </c:pt>
                <c:pt idx="106">
                  <c:v>19.945028919858306</c:v>
                </c:pt>
                <c:pt idx="107">
                  <c:v>19.945028919858306</c:v>
                </c:pt>
                <c:pt idx="108">
                  <c:v>19.945028919858302</c:v>
                </c:pt>
                <c:pt idx="109">
                  <c:v>19.945028919858306</c:v>
                </c:pt>
                <c:pt idx="110">
                  <c:v>19.945028919858306</c:v>
                </c:pt>
                <c:pt idx="111">
                  <c:v>19.945028919858306</c:v>
                </c:pt>
                <c:pt idx="112">
                  <c:v>19.945028919858306</c:v>
                </c:pt>
                <c:pt idx="113">
                  <c:v>19.945028919858302</c:v>
                </c:pt>
                <c:pt idx="114">
                  <c:v>19.945028919858306</c:v>
                </c:pt>
                <c:pt idx="115">
                  <c:v>19.945028919858302</c:v>
                </c:pt>
                <c:pt idx="116">
                  <c:v>19.945028919858306</c:v>
                </c:pt>
                <c:pt idx="117">
                  <c:v>19.945028919858306</c:v>
                </c:pt>
                <c:pt idx="118">
                  <c:v>19.945028919858306</c:v>
                </c:pt>
                <c:pt idx="119">
                  <c:v>19.945028919858302</c:v>
                </c:pt>
                <c:pt idx="120">
                  <c:v>19.945028919858306</c:v>
                </c:pt>
                <c:pt idx="121">
                  <c:v>19.945028919858302</c:v>
                </c:pt>
                <c:pt idx="122">
                  <c:v>19.945028919858306</c:v>
                </c:pt>
                <c:pt idx="123">
                  <c:v>19.945028919858306</c:v>
                </c:pt>
                <c:pt idx="124">
                  <c:v>19.945028919858306</c:v>
                </c:pt>
                <c:pt idx="125">
                  <c:v>19.945028919858306</c:v>
                </c:pt>
                <c:pt idx="126">
                  <c:v>19.945028919858306</c:v>
                </c:pt>
                <c:pt idx="127">
                  <c:v>19.945028919858306</c:v>
                </c:pt>
                <c:pt idx="128">
                  <c:v>19.945028919858306</c:v>
                </c:pt>
                <c:pt idx="129">
                  <c:v>19.945028919858302</c:v>
                </c:pt>
                <c:pt idx="130">
                  <c:v>19.945028919858306</c:v>
                </c:pt>
                <c:pt idx="131">
                  <c:v>19.945028919858302</c:v>
                </c:pt>
                <c:pt idx="132">
                  <c:v>19.945028919858306</c:v>
                </c:pt>
                <c:pt idx="133">
                  <c:v>19.945028919858306</c:v>
                </c:pt>
                <c:pt idx="134">
                  <c:v>19.945028919858306</c:v>
                </c:pt>
                <c:pt idx="135">
                  <c:v>19.945028919858302</c:v>
                </c:pt>
                <c:pt idx="136">
                  <c:v>19.945028919858306</c:v>
                </c:pt>
                <c:pt idx="137">
                  <c:v>19.945028919858302</c:v>
                </c:pt>
                <c:pt idx="138">
                  <c:v>19.945028919858302</c:v>
                </c:pt>
                <c:pt idx="139">
                  <c:v>19.945028919858306</c:v>
                </c:pt>
                <c:pt idx="140">
                  <c:v>19.945028919858302</c:v>
                </c:pt>
                <c:pt idx="141">
                  <c:v>19.945028919858306</c:v>
                </c:pt>
                <c:pt idx="142">
                  <c:v>19.945028919858306</c:v>
                </c:pt>
                <c:pt idx="143">
                  <c:v>19.945028919858306</c:v>
                </c:pt>
                <c:pt idx="144">
                  <c:v>19.945028919858306</c:v>
                </c:pt>
                <c:pt idx="145">
                  <c:v>19.945028919858302</c:v>
                </c:pt>
                <c:pt idx="146">
                  <c:v>19.945028919858306</c:v>
                </c:pt>
                <c:pt idx="147">
                  <c:v>19.945028919858302</c:v>
                </c:pt>
                <c:pt idx="148">
                  <c:v>19.945028919858306</c:v>
                </c:pt>
                <c:pt idx="149">
                  <c:v>19.945028919858306</c:v>
                </c:pt>
                <c:pt idx="150">
                  <c:v>19.945028919858306</c:v>
                </c:pt>
                <c:pt idx="151">
                  <c:v>19.945028919858306</c:v>
                </c:pt>
                <c:pt idx="152">
                  <c:v>19.945028919858302</c:v>
                </c:pt>
                <c:pt idx="153">
                  <c:v>19.945028919858306</c:v>
                </c:pt>
                <c:pt idx="154">
                  <c:v>19.945028919858306</c:v>
                </c:pt>
                <c:pt idx="155">
                  <c:v>19.945028919858306</c:v>
                </c:pt>
                <c:pt idx="156">
                  <c:v>19.945028919858302</c:v>
                </c:pt>
                <c:pt idx="157">
                  <c:v>19.945028919858306</c:v>
                </c:pt>
                <c:pt idx="158">
                  <c:v>19.945028919858306</c:v>
                </c:pt>
                <c:pt idx="159">
                  <c:v>19.945028919858306</c:v>
                </c:pt>
                <c:pt idx="160">
                  <c:v>19.945028919858306</c:v>
                </c:pt>
                <c:pt idx="161">
                  <c:v>19.945028919858302</c:v>
                </c:pt>
                <c:pt idx="162">
                  <c:v>19.945028919858302</c:v>
                </c:pt>
                <c:pt idx="163">
                  <c:v>19.945028919858302</c:v>
                </c:pt>
                <c:pt idx="164">
                  <c:v>19.945028919858306</c:v>
                </c:pt>
                <c:pt idx="165">
                  <c:v>19.945028919858302</c:v>
                </c:pt>
                <c:pt idx="166">
                  <c:v>19.945028919858306</c:v>
                </c:pt>
                <c:pt idx="167">
                  <c:v>19.945028919858302</c:v>
                </c:pt>
                <c:pt idx="168">
                  <c:v>19.945028919858306</c:v>
                </c:pt>
                <c:pt idx="169">
                  <c:v>19.945028919858306</c:v>
                </c:pt>
                <c:pt idx="170">
                  <c:v>19.945028919858302</c:v>
                </c:pt>
                <c:pt idx="171">
                  <c:v>19.945028919858306</c:v>
                </c:pt>
                <c:pt idx="172">
                  <c:v>19.945028919858302</c:v>
                </c:pt>
                <c:pt idx="173">
                  <c:v>19.945028919858306</c:v>
                </c:pt>
                <c:pt idx="174">
                  <c:v>19.945028919858306</c:v>
                </c:pt>
                <c:pt idx="175">
                  <c:v>19.945028919858302</c:v>
                </c:pt>
                <c:pt idx="176">
                  <c:v>19.945028919858306</c:v>
                </c:pt>
                <c:pt idx="177">
                  <c:v>19.945028919858306</c:v>
                </c:pt>
                <c:pt idx="178">
                  <c:v>19.945028919858306</c:v>
                </c:pt>
                <c:pt idx="179">
                  <c:v>19.945028919858302</c:v>
                </c:pt>
                <c:pt idx="180">
                  <c:v>19.945028919858306</c:v>
                </c:pt>
                <c:pt idx="181">
                  <c:v>19.945028919858302</c:v>
                </c:pt>
                <c:pt idx="182">
                  <c:v>19.945028919858306</c:v>
                </c:pt>
                <c:pt idx="183">
                  <c:v>19.945028919858306</c:v>
                </c:pt>
                <c:pt idx="184">
                  <c:v>19.945028919858306</c:v>
                </c:pt>
                <c:pt idx="185">
                  <c:v>19.945028919858302</c:v>
                </c:pt>
                <c:pt idx="186">
                  <c:v>19.945028919858302</c:v>
                </c:pt>
                <c:pt idx="187">
                  <c:v>19.945028919858302</c:v>
                </c:pt>
                <c:pt idx="188">
                  <c:v>19.945028919858306</c:v>
                </c:pt>
                <c:pt idx="189">
                  <c:v>19.945028919858306</c:v>
                </c:pt>
                <c:pt idx="190">
                  <c:v>19.945028919858306</c:v>
                </c:pt>
                <c:pt idx="191">
                  <c:v>19.945028919858302</c:v>
                </c:pt>
                <c:pt idx="192">
                  <c:v>19.945028919858306</c:v>
                </c:pt>
                <c:pt idx="193">
                  <c:v>19.945028919858306</c:v>
                </c:pt>
                <c:pt idx="194">
                  <c:v>19.945028919858306</c:v>
                </c:pt>
                <c:pt idx="195">
                  <c:v>19.945028919858302</c:v>
                </c:pt>
                <c:pt idx="196">
                  <c:v>19.945028919858306</c:v>
                </c:pt>
                <c:pt idx="197">
                  <c:v>19.945028919858306</c:v>
                </c:pt>
                <c:pt idx="198">
                  <c:v>19.945028919858306</c:v>
                </c:pt>
                <c:pt idx="199">
                  <c:v>19.945028919858306</c:v>
                </c:pt>
                <c:pt idx="200">
                  <c:v>19.945028919858306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3F-4BB8-B993-60AB0D29FD67}"/>
            </c:ext>
          </c:extLst>
        </c:ser>
        <c:ser>
          <c:idx val="1"/>
          <c:order val="1"/>
          <c:tx>
            <c:strRef>
              <c:f>AVG!$C$440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AVG!$C$441:$C$641</c:f>
              <c:numCache>
                <c:formatCode>0.00</c:formatCode>
                <c:ptCount val="201"/>
                <c:pt idx="0">
                  <c:v>12.692048539997463</c:v>
                </c:pt>
                <c:pt idx="1">
                  <c:v>12.692048539997467</c:v>
                </c:pt>
                <c:pt idx="2">
                  <c:v>12.692048539997467</c:v>
                </c:pt>
                <c:pt idx="3">
                  <c:v>12.692048539997463</c:v>
                </c:pt>
                <c:pt idx="4">
                  <c:v>12.692048539997463</c:v>
                </c:pt>
                <c:pt idx="5">
                  <c:v>12.692048539997463</c:v>
                </c:pt>
                <c:pt idx="6">
                  <c:v>12.692048539997463</c:v>
                </c:pt>
                <c:pt idx="7">
                  <c:v>12.692048539997463</c:v>
                </c:pt>
                <c:pt idx="8">
                  <c:v>12.692048539997463</c:v>
                </c:pt>
                <c:pt idx="9">
                  <c:v>12.692048539997467</c:v>
                </c:pt>
                <c:pt idx="10">
                  <c:v>12.692048539997463</c:v>
                </c:pt>
                <c:pt idx="11">
                  <c:v>12.692048539997467</c:v>
                </c:pt>
                <c:pt idx="12">
                  <c:v>12.692048539997463</c:v>
                </c:pt>
                <c:pt idx="13">
                  <c:v>12.692048539997467</c:v>
                </c:pt>
                <c:pt idx="14">
                  <c:v>12.692048539997463</c:v>
                </c:pt>
                <c:pt idx="15">
                  <c:v>12.692048539997463</c:v>
                </c:pt>
                <c:pt idx="16">
                  <c:v>12.692048539997467</c:v>
                </c:pt>
                <c:pt idx="17">
                  <c:v>12.692048539997463</c:v>
                </c:pt>
                <c:pt idx="18">
                  <c:v>12.692048539997467</c:v>
                </c:pt>
                <c:pt idx="19">
                  <c:v>12.692048539997463</c:v>
                </c:pt>
                <c:pt idx="20">
                  <c:v>12.692048539997463</c:v>
                </c:pt>
                <c:pt idx="21">
                  <c:v>12.692048539997463</c:v>
                </c:pt>
                <c:pt idx="22">
                  <c:v>12.692048539997467</c:v>
                </c:pt>
                <c:pt idx="23">
                  <c:v>12.692048539997463</c:v>
                </c:pt>
                <c:pt idx="24">
                  <c:v>12.692048539997467</c:v>
                </c:pt>
                <c:pt idx="25">
                  <c:v>12.692048539997467</c:v>
                </c:pt>
                <c:pt idx="26">
                  <c:v>12.692048539997467</c:v>
                </c:pt>
                <c:pt idx="27">
                  <c:v>12.692048539997467</c:v>
                </c:pt>
                <c:pt idx="28">
                  <c:v>12.692048539997463</c:v>
                </c:pt>
                <c:pt idx="29">
                  <c:v>12.692048539997463</c:v>
                </c:pt>
                <c:pt idx="30">
                  <c:v>12.692048539997467</c:v>
                </c:pt>
                <c:pt idx="31">
                  <c:v>12.692048539997463</c:v>
                </c:pt>
                <c:pt idx="32">
                  <c:v>12.692048539997463</c:v>
                </c:pt>
                <c:pt idx="33">
                  <c:v>12.692048539997463</c:v>
                </c:pt>
                <c:pt idx="34">
                  <c:v>12.692048539997467</c:v>
                </c:pt>
                <c:pt idx="35">
                  <c:v>12.692048539997467</c:v>
                </c:pt>
                <c:pt idx="36">
                  <c:v>12.692048539997467</c:v>
                </c:pt>
                <c:pt idx="37">
                  <c:v>12.692048539997463</c:v>
                </c:pt>
                <c:pt idx="38">
                  <c:v>12.692048539997463</c:v>
                </c:pt>
                <c:pt idx="39">
                  <c:v>12.692048539997467</c:v>
                </c:pt>
                <c:pt idx="40">
                  <c:v>12.692048539997467</c:v>
                </c:pt>
                <c:pt idx="41">
                  <c:v>12.692048539997463</c:v>
                </c:pt>
                <c:pt idx="42">
                  <c:v>12.692048539997463</c:v>
                </c:pt>
                <c:pt idx="43">
                  <c:v>12.692048539997463</c:v>
                </c:pt>
                <c:pt idx="44">
                  <c:v>12.692048539997463</c:v>
                </c:pt>
                <c:pt idx="45">
                  <c:v>12.692048539997463</c:v>
                </c:pt>
                <c:pt idx="46">
                  <c:v>12.692048539997463</c:v>
                </c:pt>
                <c:pt idx="47">
                  <c:v>12.692048539997463</c:v>
                </c:pt>
                <c:pt idx="48">
                  <c:v>12.692048539997463</c:v>
                </c:pt>
                <c:pt idx="49">
                  <c:v>12.692048539997467</c:v>
                </c:pt>
                <c:pt idx="50">
                  <c:v>12.692048539997463</c:v>
                </c:pt>
                <c:pt idx="51">
                  <c:v>12.692048539997467</c:v>
                </c:pt>
                <c:pt idx="52">
                  <c:v>12.692048539997467</c:v>
                </c:pt>
                <c:pt idx="53">
                  <c:v>12.692048539997463</c:v>
                </c:pt>
                <c:pt idx="54">
                  <c:v>12.692048539997467</c:v>
                </c:pt>
                <c:pt idx="55">
                  <c:v>12.692048539997467</c:v>
                </c:pt>
                <c:pt idx="56">
                  <c:v>12.692048539997462</c:v>
                </c:pt>
                <c:pt idx="57">
                  <c:v>12.692048539997463</c:v>
                </c:pt>
                <c:pt idx="58">
                  <c:v>12.692048539997467</c:v>
                </c:pt>
                <c:pt idx="59">
                  <c:v>12.692048539997467</c:v>
                </c:pt>
                <c:pt idx="60">
                  <c:v>12.692048539997463</c:v>
                </c:pt>
                <c:pt idx="61">
                  <c:v>12.692048539997463</c:v>
                </c:pt>
                <c:pt idx="62">
                  <c:v>12.692048539997463</c:v>
                </c:pt>
                <c:pt idx="63">
                  <c:v>12.692048539997469</c:v>
                </c:pt>
                <c:pt idx="64">
                  <c:v>12.692048539997467</c:v>
                </c:pt>
                <c:pt idx="65">
                  <c:v>12.692048539997467</c:v>
                </c:pt>
                <c:pt idx="66">
                  <c:v>12.692048539997463</c:v>
                </c:pt>
                <c:pt idx="67">
                  <c:v>12.692048539997467</c:v>
                </c:pt>
                <c:pt idx="68">
                  <c:v>12.692048539997463</c:v>
                </c:pt>
                <c:pt idx="69">
                  <c:v>12.692048539997463</c:v>
                </c:pt>
                <c:pt idx="70">
                  <c:v>12.692048539997462</c:v>
                </c:pt>
                <c:pt idx="71">
                  <c:v>12.692048539997463</c:v>
                </c:pt>
                <c:pt idx="72">
                  <c:v>12.692048539997462</c:v>
                </c:pt>
                <c:pt idx="73">
                  <c:v>12.692048539997467</c:v>
                </c:pt>
                <c:pt idx="74">
                  <c:v>12.692048539997463</c:v>
                </c:pt>
                <c:pt idx="75">
                  <c:v>12.692048539997467</c:v>
                </c:pt>
                <c:pt idx="76">
                  <c:v>12.692048539997462</c:v>
                </c:pt>
                <c:pt idx="77">
                  <c:v>12.692048539997463</c:v>
                </c:pt>
                <c:pt idx="78">
                  <c:v>12.692048539997467</c:v>
                </c:pt>
                <c:pt idx="79">
                  <c:v>12.692048539997462</c:v>
                </c:pt>
                <c:pt idx="80">
                  <c:v>12.692048539997467</c:v>
                </c:pt>
                <c:pt idx="81">
                  <c:v>12.692048539997467</c:v>
                </c:pt>
                <c:pt idx="82">
                  <c:v>12.692048539997467</c:v>
                </c:pt>
                <c:pt idx="83">
                  <c:v>12.692048539997463</c:v>
                </c:pt>
                <c:pt idx="84">
                  <c:v>12.692048539997463</c:v>
                </c:pt>
                <c:pt idx="85">
                  <c:v>12.692048539997467</c:v>
                </c:pt>
                <c:pt idx="86">
                  <c:v>12.692048539997463</c:v>
                </c:pt>
                <c:pt idx="87">
                  <c:v>12.692048539997467</c:v>
                </c:pt>
                <c:pt idx="88">
                  <c:v>12.692048539997463</c:v>
                </c:pt>
                <c:pt idx="89">
                  <c:v>12.692048539997463</c:v>
                </c:pt>
                <c:pt idx="90">
                  <c:v>12.692048539997463</c:v>
                </c:pt>
                <c:pt idx="91">
                  <c:v>12.692048539997467</c:v>
                </c:pt>
                <c:pt idx="92">
                  <c:v>12.692048539997462</c:v>
                </c:pt>
                <c:pt idx="93">
                  <c:v>12.692048539997463</c:v>
                </c:pt>
                <c:pt idx="94">
                  <c:v>12.692048539997463</c:v>
                </c:pt>
                <c:pt idx="95">
                  <c:v>12.692048539997462</c:v>
                </c:pt>
                <c:pt idx="96">
                  <c:v>12.692048539997462</c:v>
                </c:pt>
                <c:pt idx="97">
                  <c:v>12.692048539997463</c:v>
                </c:pt>
                <c:pt idx="98">
                  <c:v>12.692048539997462</c:v>
                </c:pt>
                <c:pt idx="99">
                  <c:v>12.692048539997463</c:v>
                </c:pt>
                <c:pt idx="100">
                  <c:v>12.692048539997467</c:v>
                </c:pt>
                <c:pt idx="101">
                  <c:v>12.692048539997467</c:v>
                </c:pt>
                <c:pt idx="102">
                  <c:v>12.692048539997463</c:v>
                </c:pt>
                <c:pt idx="103">
                  <c:v>12.692048539997463</c:v>
                </c:pt>
                <c:pt idx="104">
                  <c:v>12.692048539997463</c:v>
                </c:pt>
                <c:pt idx="105">
                  <c:v>12.692048539997467</c:v>
                </c:pt>
                <c:pt idx="106">
                  <c:v>12.692048539997467</c:v>
                </c:pt>
                <c:pt idx="107">
                  <c:v>12.692048539997467</c:v>
                </c:pt>
                <c:pt idx="108">
                  <c:v>12.692048539997467</c:v>
                </c:pt>
                <c:pt idx="109">
                  <c:v>12.692048539997463</c:v>
                </c:pt>
                <c:pt idx="110">
                  <c:v>12.692048539997463</c:v>
                </c:pt>
                <c:pt idx="111">
                  <c:v>12.692048539997467</c:v>
                </c:pt>
                <c:pt idx="112">
                  <c:v>12.692048539997463</c:v>
                </c:pt>
                <c:pt idx="113">
                  <c:v>12.692048539997462</c:v>
                </c:pt>
                <c:pt idx="114">
                  <c:v>12.692048539997463</c:v>
                </c:pt>
                <c:pt idx="115">
                  <c:v>12.692048539997463</c:v>
                </c:pt>
                <c:pt idx="116">
                  <c:v>12.692048539997469</c:v>
                </c:pt>
                <c:pt idx="117">
                  <c:v>12.692048539997467</c:v>
                </c:pt>
                <c:pt idx="118">
                  <c:v>12.692048539997463</c:v>
                </c:pt>
                <c:pt idx="119">
                  <c:v>12.692048539997463</c:v>
                </c:pt>
                <c:pt idx="120">
                  <c:v>12.692048539997467</c:v>
                </c:pt>
                <c:pt idx="121">
                  <c:v>12.692048539997462</c:v>
                </c:pt>
                <c:pt idx="122">
                  <c:v>12.692048539997467</c:v>
                </c:pt>
                <c:pt idx="123">
                  <c:v>12.692048539997463</c:v>
                </c:pt>
                <c:pt idx="124">
                  <c:v>12.692048539997467</c:v>
                </c:pt>
                <c:pt idx="125">
                  <c:v>12.692048539997463</c:v>
                </c:pt>
                <c:pt idx="126">
                  <c:v>12.692048539997467</c:v>
                </c:pt>
                <c:pt idx="127">
                  <c:v>12.692048539997463</c:v>
                </c:pt>
                <c:pt idx="128">
                  <c:v>12.692048539997467</c:v>
                </c:pt>
                <c:pt idx="129">
                  <c:v>12.692048539997467</c:v>
                </c:pt>
                <c:pt idx="130">
                  <c:v>12.692048539997467</c:v>
                </c:pt>
                <c:pt idx="131">
                  <c:v>12.692048539997463</c:v>
                </c:pt>
                <c:pt idx="132">
                  <c:v>12.692048539997467</c:v>
                </c:pt>
                <c:pt idx="133">
                  <c:v>12.692048539997463</c:v>
                </c:pt>
                <c:pt idx="134">
                  <c:v>12.692048539997467</c:v>
                </c:pt>
                <c:pt idx="135">
                  <c:v>12.692048539997467</c:v>
                </c:pt>
                <c:pt idx="136">
                  <c:v>12.692048539997463</c:v>
                </c:pt>
                <c:pt idx="137">
                  <c:v>12.692048539997463</c:v>
                </c:pt>
                <c:pt idx="138">
                  <c:v>12.692048539997463</c:v>
                </c:pt>
                <c:pt idx="139">
                  <c:v>12.692048539997467</c:v>
                </c:pt>
                <c:pt idx="140">
                  <c:v>12.692048539997467</c:v>
                </c:pt>
                <c:pt idx="141">
                  <c:v>12.692048539997462</c:v>
                </c:pt>
                <c:pt idx="142">
                  <c:v>12.692048539997463</c:v>
                </c:pt>
                <c:pt idx="143">
                  <c:v>12.692048539997462</c:v>
                </c:pt>
                <c:pt idx="144">
                  <c:v>12.692048539997467</c:v>
                </c:pt>
                <c:pt idx="145">
                  <c:v>12.692048539997463</c:v>
                </c:pt>
                <c:pt idx="146">
                  <c:v>12.692048539997462</c:v>
                </c:pt>
                <c:pt idx="147">
                  <c:v>12.692048539997467</c:v>
                </c:pt>
                <c:pt idx="148">
                  <c:v>12.692048539997467</c:v>
                </c:pt>
                <c:pt idx="149">
                  <c:v>12.692048539997462</c:v>
                </c:pt>
                <c:pt idx="150">
                  <c:v>12.692048539997467</c:v>
                </c:pt>
                <c:pt idx="151">
                  <c:v>12.692048539997463</c:v>
                </c:pt>
                <c:pt idx="152">
                  <c:v>12.692048539997467</c:v>
                </c:pt>
                <c:pt idx="153">
                  <c:v>12.692048539997463</c:v>
                </c:pt>
                <c:pt idx="154">
                  <c:v>12.692048539997467</c:v>
                </c:pt>
                <c:pt idx="155">
                  <c:v>12.692048539997462</c:v>
                </c:pt>
                <c:pt idx="156">
                  <c:v>12.692048539997467</c:v>
                </c:pt>
                <c:pt idx="157">
                  <c:v>12.692048539997462</c:v>
                </c:pt>
                <c:pt idx="158">
                  <c:v>12.692048539997463</c:v>
                </c:pt>
                <c:pt idx="159">
                  <c:v>12.692048539997463</c:v>
                </c:pt>
                <c:pt idx="160">
                  <c:v>12.692048539997463</c:v>
                </c:pt>
                <c:pt idx="161">
                  <c:v>12.692048539997467</c:v>
                </c:pt>
                <c:pt idx="162">
                  <c:v>12.692048539997463</c:v>
                </c:pt>
                <c:pt idx="163">
                  <c:v>12.692048539997463</c:v>
                </c:pt>
                <c:pt idx="164">
                  <c:v>12.692048539997463</c:v>
                </c:pt>
                <c:pt idx="165">
                  <c:v>12.692048539997463</c:v>
                </c:pt>
                <c:pt idx="166">
                  <c:v>12.692048539997467</c:v>
                </c:pt>
                <c:pt idx="167">
                  <c:v>12.692048539997467</c:v>
                </c:pt>
                <c:pt idx="168">
                  <c:v>12.692048539997463</c:v>
                </c:pt>
                <c:pt idx="169">
                  <c:v>12.692048539997467</c:v>
                </c:pt>
                <c:pt idx="170">
                  <c:v>12.692048539997463</c:v>
                </c:pt>
                <c:pt idx="171">
                  <c:v>12.692048539997463</c:v>
                </c:pt>
                <c:pt idx="172">
                  <c:v>12.692048539997467</c:v>
                </c:pt>
                <c:pt idx="173">
                  <c:v>12.692048539997467</c:v>
                </c:pt>
                <c:pt idx="174">
                  <c:v>12.692048539997467</c:v>
                </c:pt>
                <c:pt idx="175">
                  <c:v>12.692048539997467</c:v>
                </c:pt>
                <c:pt idx="176">
                  <c:v>12.692048539997463</c:v>
                </c:pt>
                <c:pt idx="177">
                  <c:v>12.692048539997467</c:v>
                </c:pt>
                <c:pt idx="178">
                  <c:v>12.692048539997467</c:v>
                </c:pt>
                <c:pt idx="179">
                  <c:v>12.692048539997467</c:v>
                </c:pt>
                <c:pt idx="180">
                  <c:v>12.692048539997467</c:v>
                </c:pt>
                <c:pt idx="181">
                  <c:v>12.692048539997469</c:v>
                </c:pt>
                <c:pt idx="182">
                  <c:v>12.692048539997463</c:v>
                </c:pt>
                <c:pt idx="183">
                  <c:v>12.692048539997467</c:v>
                </c:pt>
                <c:pt idx="184">
                  <c:v>12.692048539997463</c:v>
                </c:pt>
                <c:pt idx="185">
                  <c:v>12.692048539997467</c:v>
                </c:pt>
                <c:pt idx="186">
                  <c:v>12.692048539997463</c:v>
                </c:pt>
                <c:pt idx="187">
                  <c:v>12.692048539997462</c:v>
                </c:pt>
                <c:pt idx="188">
                  <c:v>12.692048539997467</c:v>
                </c:pt>
                <c:pt idx="189">
                  <c:v>12.692048539997467</c:v>
                </c:pt>
                <c:pt idx="190">
                  <c:v>12.692048539997463</c:v>
                </c:pt>
                <c:pt idx="191">
                  <c:v>12.692048539997467</c:v>
                </c:pt>
                <c:pt idx="192">
                  <c:v>12.692048539997467</c:v>
                </c:pt>
                <c:pt idx="193">
                  <c:v>12.692048539997463</c:v>
                </c:pt>
                <c:pt idx="194">
                  <c:v>12.692048539997467</c:v>
                </c:pt>
                <c:pt idx="195">
                  <c:v>12.692048539997463</c:v>
                </c:pt>
                <c:pt idx="196">
                  <c:v>12.692048539997469</c:v>
                </c:pt>
                <c:pt idx="197">
                  <c:v>12.692048539997462</c:v>
                </c:pt>
                <c:pt idx="198">
                  <c:v>12.692048539997462</c:v>
                </c:pt>
                <c:pt idx="199">
                  <c:v>12.692048539997463</c:v>
                </c:pt>
                <c:pt idx="200">
                  <c:v>12.692048539997467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3F-4BB8-B993-60AB0D29FD67}"/>
            </c:ext>
          </c:extLst>
        </c:ser>
        <c:ser>
          <c:idx val="2"/>
          <c:order val="2"/>
          <c:tx>
            <c:strRef>
              <c:f>AVG!$D$440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AVG!$D$441:$D$641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3F-4BB8-B993-60AB0D29FD67}"/>
            </c:ext>
          </c:extLst>
        </c:ser>
        <c:ser>
          <c:idx val="3"/>
          <c:order val="3"/>
          <c:tx>
            <c:strRef>
              <c:f>AVG!$E$440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AVG!$E$441:$E$641</c:f>
              <c:numCache>
                <c:formatCode>0.00</c:formatCode>
                <c:ptCount val="201"/>
                <c:pt idx="0">
                  <c:v>1.8859234185749485</c:v>
                </c:pt>
                <c:pt idx="1">
                  <c:v>2.1395296840701765</c:v>
                </c:pt>
                <c:pt idx="2">
                  <c:v>2.383381862430979</c:v>
                </c:pt>
                <c:pt idx="3">
                  <c:v>2.6180320717970309</c:v>
                </c:pt>
                <c:pt idx="4">
                  <c:v>2.8439915326680412</c:v>
                </c:pt>
                <c:pt idx="5">
                  <c:v>3.0617342858710175</c:v>
                </c:pt>
                <c:pt idx="6">
                  <c:v>3.2717005121738896</c:v>
                </c:pt>
                <c:pt idx="7">
                  <c:v>3.4742995024661329</c:v>
                </c:pt>
                <c:pt idx="8">
                  <c:v>3.6699123206793325</c:v>
                </c:pt>
                <c:pt idx="9">
                  <c:v>3.8588941959022529</c:v>
                </c:pt>
                <c:pt idx="10">
                  <c:v>4.0415766752844133</c:v>
                </c:pt>
                <c:pt idx="11">
                  <c:v>4.2271931368910582</c:v>
                </c:pt>
                <c:pt idx="12">
                  <c:v>4.421945300081763</c:v>
                </c:pt>
                <c:pt idx="13">
                  <c:v>4.6105148549172101</c:v>
                </c:pt>
                <c:pt idx="14">
                  <c:v>4.7931916111640511</c:v>
                </c:pt>
                <c:pt idx="15">
                  <c:v>4.9702475441417544</c:v>
                </c:pt>
                <c:pt idx="16">
                  <c:v>5.1419381458171056</c:v>
                </c:pt>
                <c:pt idx="17">
                  <c:v>5.3085036549051354</c:v>
                </c:pt>
                <c:pt idx="18">
                  <c:v>5.4701701784317454</c:v>
                </c:pt>
                <c:pt idx="19">
                  <c:v>5.6271507157691865</c:v>
                </c:pt>
                <c:pt idx="20">
                  <c:v>5.7796460948969823</c:v>
                </c:pt>
                <c:pt idx="21">
                  <c:v>5.927845829542302</c:v>
                </c:pt>
                <c:pt idx="22">
                  <c:v>6.0719289048919247</c:v>
                </c:pt>
                <c:pt idx="23">
                  <c:v>6.2120644987251135</c:v>
                </c:pt>
                <c:pt idx="24">
                  <c:v>6.3484126440763289</c:v>
                </c:pt>
                <c:pt idx="25">
                  <c:v>6.4811248388848437</c:v>
                </c:pt>
                <c:pt idx="26">
                  <c:v>6.6103446075141843</c:v>
                </c:pt>
                <c:pt idx="27">
                  <c:v>6.7362080185167912</c:v>
                </c:pt>
                <c:pt idx="28">
                  <c:v>6.8588441625706151</c:v>
                </c:pt>
                <c:pt idx="29">
                  <c:v>6.9783755941167467</c:v>
                </c:pt>
                <c:pt idx="30">
                  <c:v>7.0949187398742204</c:v>
                </c:pt>
                <c:pt idx="31">
                  <c:v>7.2085842770944746</c:v>
                </c:pt>
                <c:pt idx="32">
                  <c:v>7.3194774841386314</c:v>
                </c:pt>
                <c:pt idx="33">
                  <c:v>7.4276985657118395</c:v>
                </c:pt>
                <c:pt idx="34">
                  <c:v>7.5333429548666331</c:v>
                </c:pt>
                <c:pt idx="35">
                  <c:v>7.6365015936883802</c:v>
                </c:pt>
                <c:pt idx="36">
                  <c:v>7.7372611943979912</c:v>
                </c:pt>
                <c:pt idx="37">
                  <c:v>7.8357044824476088</c:v>
                </c:pt>
                <c:pt idx="38">
                  <c:v>7.9319104230415576</c:v>
                </c:pt>
                <c:pt idx="39">
                  <c:v>8.0259544323862002</c:v>
                </c:pt>
                <c:pt idx="40">
                  <c:v>8.1179085748565196</c:v>
                </c:pt>
                <c:pt idx="41">
                  <c:v>8.2078417471626537</c:v>
                </c:pt>
                <c:pt idx="42">
                  <c:v>8.2958198505056142</c:v>
                </c:pt>
                <c:pt idx="43">
                  <c:v>8.3819059516261465</c:v>
                </c:pt>
                <c:pt idx="44">
                  <c:v>8.4661604335738971</c:v>
                </c:pt>
                <c:pt idx="45">
                  <c:v>8.5486411369543305</c:v>
                </c:pt>
                <c:pt idx="46">
                  <c:v>8.6294034923476683</c:v>
                </c:pt>
                <c:pt idx="47">
                  <c:v>8.7085006445370237</c:v>
                </c:pt>
                <c:pt idx="48">
                  <c:v>8.7859835691306749</c:v>
                </c:pt>
                <c:pt idx="49">
                  <c:v>8.8619011821163713</c:v>
                </c:pt>
                <c:pt idx="50">
                  <c:v>8.9363004428423594</c:v>
                </c:pt>
                <c:pt idx="51">
                  <c:v>9.0092264508807034</c:v>
                </c:pt>
                <c:pt idx="52">
                  <c:v>9.148161152190232</c:v>
                </c:pt>
                <c:pt idx="53">
                  <c:v>9.2882471884704323</c:v>
                </c:pt>
                <c:pt idx="54">
                  <c:v>9.4256392625144656</c:v>
                </c:pt>
                <c:pt idx="55">
                  <c:v>9.5604143446719529</c:v>
                </c:pt>
                <c:pt idx="56">
                  <c:v>9.6926465007509979</c:v>
                </c:pt>
                <c:pt idx="57">
                  <c:v>9.8224070277444522</c:v>
                </c:pt>
                <c:pt idx="58">
                  <c:v>9.9497645820158009</c:v>
                </c:pt>
                <c:pt idx="59">
                  <c:v>10.074785300428966</c:v>
                </c:pt>
                <c:pt idx="60">
                  <c:v>10.197532914870983</c:v>
                </c:pt>
                <c:pt idx="61">
                  <c:v>10.318068860584303</c:v>
                </c:pt>
                <c:pt idx="62">
                  <c:v>10.436452378695616</c:v>
                </c:pt>
                <c:pt idx="63">
                  <c:v>10.552740613300523</c:v>
                </c:pt>
                <c:pt idx="64">
                  <c:v>10.666988703438683</c:v>
                </c:pt>
                <c:pt idx="65">
                  <c:v>10.779249870270084</c:v>
                </c:pt>
                <c:pt idx="66">
                  <c:v>10.889575499742337</c:v>
                </c:pt>
                <c:pt idx="67">
                  <c:v>10.998015221018473</c:v>
                </c:pt>
                <c:pt idx="68">
                  <c:v>11.104616980917047</c:v>
                </c:pt>
                <c:pt idx="69">
                  <c:v>11.20942711459884</c:v>
                </c:pt>
                <c:pt idx="70">
                  <c:v>11.312490412719272</c:v>
                </c:pt>
                <c:pt idx="71">
                  <c:v>11.413850185250931</c:v>
                </c:pt>
                <c:pt idx="72">
                  <c:v>11.513548322167326</c:v>
                </c:pt>
                <c:pt idx="73">
                  <c:v>11.611625351166373</c:v>
                </c:pt>
                <c:pt idx="74">
                  <c:v>11.708120492600925</c:v>
                </c:pt>
                <c:pt idx="75">
                  <c:v>11.803071711772519</c:v>
                </c:pt>
                <c:pt idx="76">
                  <c:v>11.896515768735043</c:v>
                </c:pt>
                <c:pt idx="77">
                  <c:v>11.988488265745401</c:v>
                </c:pt>
                <c:pt idx="78">
                  <c:v>12.079023692489969</c:v>
                </c:pt>
                <c:pt idx="79">
                  <c:v>12.168155469207493</c:v>
                </c:pt>
                <c:pt idx="80">
                  <c:v>12.255915987821671</c:v>
                </c:pt>
                <c:pt idx="81">
                  <c:v>12.34233665118983</c:v>
                </c:pt>
                <c:pt idx="82">
                  <c:v>12.427447910567562</c:v>
                </c:pt>
                <c:pt idx="83">
                  <c:v>12.511279301383221</c:v>
                </c:pt>
                <c:pt idx="84">
                  <c:v>12.593859477410593</c:v>
                </c:pt>
                <c:pt idx="85">
                  <c:v>12.67521624342274</c:v>
                </c:pt>
                <c:pt idx="86">
                  <c:v>12.755376586405298</c:v>
                </c:pt>
                <c:pt idx="87">
                  <c:v>12.834366705402706</c:v>
                </c:pt>
                <c:pt idx="88">
                  <c:v>12.912212040066818</c:v>
                </c:pt>
                <c:pt idx="89">
                  <c:v>12.98893729797318</c:v>
                </c:pt>
                <c:pt idx="90">
                  <c:v>13.064566480766585</c:v>
                </c:pt>
                <c:pt idx="91">
                  <c:v>13.139122909194132</c:v>
                </c:pt>
                <c:pt idx="92">
                  <c:v>13.212629247080443</c:v>
                </c:pt>
                <c:pt idx="93">
                  <c:v>13.285107524297018</c:v>
                </c:pt>
                <c:pt idx="94">
                  <c:v>13.356579158774478</c:v>
                </c:pt>
                <c:pt idx="95">
                  <c:v>13.427064977603962</c:v>
                </c:pt>
                <c:pt idx="96">
                  <c:v>13.496585237271406</c:v>
                </c:pt>
                <c:pt idx="97">
                  <c:v>13.565159643065822</c:v>
                </c:pt>
                <c:pt idx="98">
                  <c:v>13.632807367700847</c:v>
                </c:pt>
                <c:pt idx="99">
                  <c:v>13.699547069186421</c:v>
                </c:pt>
                <c:pt idx="100">
                  <c:v>13.765396907985512</c:v>
                </c:pt>
                <c:pt idx="101">
                  <c:v>13.830374563489253</c:v>
                </c:pt>
                <c:pt idx="102">
                  <c:v>13.912106696949685</c:v>
                </c:pt>
                <c:pt idx="103">
                  <c:v>14.017102735076575</c:v>
                </c:pt>
                <c:pt idx="104">
                  <c:v>14.120735188292736</c:v>
                </c:pt>
                <c:pt idx="105">
                  <c:v>14.223030448564156</c:v>
                </c:pt>
                <c:pt idx="106">
                  <c:v>14.324014231139802</c:v>
                </c:pt>
                <c:pt idx="107">
                  <c:v>14.423711596103011</c:v>
                </c:pt>
                <c:pt idx="108">
                  <c:v>14.522146969104666</c:v>
                </c:pt>
                <c:pt idx="109">
                  <c:v>14.619344161313844</c:v>
                </c:pt>
                <c:pt idx="110">
                  <c:v>14.715326388620412</c:v>
                </c:pt>
                <c:pt idx="111">
                  <c:v>14.810116290121925</c:v>
                </c:pt>
                <c:pt idx="112">
                  <c:v>14.903735945925888</c:v>
                </c:pt>
                <c:pt idx="113">
                  <c:v>14.996206894296677</c:v>
                </c:pt>
                <c:pt idx="114">
                  <c:v>15.087550148175136</c:v>
                </c:pt>
                <c:pt idx="115">
                  <c:v>15.177786211097491</c:v>
                </c:pt>
                <c:pt idx="116">
                  <c:v>15.266935092538866</c:v>
                </c:pt>
                <c:pt idx="117">
                  <c:v>15.355016322705481</c:v>
                </c:pt>
                <c:pt idx="118">
                  <c:v>15.442048966798684</c:v>
                </c:pt>
                <c:pt idx="119">
                  <c:v>15.528051638772444</c:v>
                </c:pt>
                <c:pt idx="120">
                  <c:v>15.613042514605338</c:v>
                </c:pt>
                <c:pt idx="121">
                  <c:v>15.69703934510685</c:v>
                </c:pt>
                <c:pt idx="122">
                  <c:v>15.780059468276958</c:v>
                </c:pt>
                <c:pt idx="123">
                  <c:v>15.862119821236995</c:v>
                </c:pt>
                <c:pt idx="124">
                  <c:v>15.943236951749221</c:v>
                </c:pt>
                <c:pt idx="125">
                  <c:v>16.02342702934131</c:v>
                </c:pt>
                <c:pt idx="126">
                  <c:v>16.102705856051664</c:v>
                </c:pt>
                <c:pt idx="127">
                  <c:v>16.181088876810488</c:v>
                </c:pt>
                <c:pt idx="128">
                  <c:v>16.258591189470909</c:v>
                </c:pt>
                <c:pt idx="129">
                  <c:v>16.335227554503831</c:v>
                </c:pt>
                <c:pt idx="130">
                  <c:v>16.411012404369721</c:v>
                </c:pt>
                <c:pt idx="131">
                  <c:v>16.485959852579633</c:v>
                </c:pt>
                <c:pt idx="132">
                  <c:v>16.560083702457565</c:v>
                </c:pt>
                <c:pt idx="133">
                  <c:v>16.63339745561553</c:v>
                </c:pt>
                <c:pt idx="134">
                  <c:v>16.705914320152203</c:v>
                </c:pt>
                <c:pt idx="135">
                  <c:v>16.777647218585781</c:v>
                </c:pt>
                <c:pt idx="136">
                  <c:v>16.848608795530833</c:v>
                </c:pt>
                <c:pt idx="137">
                  <c:v>16.918811425128869</c:v>
                </c:pt>
                <c:pt idx="138">
                  <c:v>16.988267218241816</c:v>
                </c:pt>
                <c:pt idx="139">
                  <c:v>17.056988029417074</c:v>
                </c:pt>
                <c:pt idx="140">
                  <c:v>17.124985463632587</c:v>
                </c:pt>
                <c:pt idx="141">
                  <c:v>17.192270882830133</c:v>
                </c:pt>
                <c:pt idx="142">
                  <c:v>17.258855412244376</c:v>
                </c:pt>
                <c:pt idx="143">
                  <c:v>17.32474994653515</c:v>
                </c:pt>
                <c:pt idx="144">
                  <c:v>17.389965155730142</c:v>
                </c:pt>
                <c:pt idx="145">
                  <c:v>17.454511490984679</c:v>
                </c:pt>
                <c:pt idx="146">
                  <c:v>17.518399190165184</c:v>
                </c:pt>
                <c:pt idx="147">
                  <c:v>17.581638283262642</c:v>
                </c:pt>
                <c:pt idx="148">
                  <c:v>17.644238597641941</c:v>
                </c:pt>
                <c:pt idx="149">
                  <c:v>17.70620976313301</c:v>
                </c:pt>
                <c:pt idx="150">
                  <c:v>17.767561216969163</c:v>
                </c:pt>
                <c:pt idx="151">
                  <c:v>17.828302208578091</c:v>
                </c:pt>
                <c:pt idx="152">
                  <c:v>17.888441804230499</c:v>
                </c:pt>
                <c:pt idx="153">
                  <c:v>17.974599243871303</c:v>
                </c:pt>
                <c:pt idx="154">
                  <c:v>18.063151029729667</c:v>
                </c:pt>
                <c:pt idx="155">
                  <c:v>18.150838895725986</c:v>
                </c:pt>
                <c:pt idx="156">
                  <c:v>18.2376754232175</c:v>
                </c:pt>
                <c:pt idx="157">
                  <c:v>18.323672950443392</c:v>
                </c:pt>
                <c:pt idx="158">
                  <c:v>18.408843578369027</c:v>
                </c:pt>
                <c:pt idx="159">
                  <c:v>18.493199176362378</c:v>
                </c:pt>
                <c:pt idx="160">
                  <c:v>18.57675138770815</c:v>
                </c:pt>
                <c:pt idx="161">
                  <c:v>18.659511634965355</c:v>
                </c:pt>
                <c:pt idx="162">
                  <c:v>18.741491125172946</c:v>
                </c:pt>
                <c:pt idx="163">
                  <c:v>18.822700854909115</c:v>
                </c:pt>
                <c:pt idx="164">
                  <c:v>18.9031516152085</c:v>
                </c:pt>
                <c:pt idx="165">
                  <c:v>18.98285399634231</c:v>
                </c:pt>
                <c:pt idx="166">
                  <c:v>19.061818392465614</c:v>
                </c:pt>
                <c:pt idx="167">
                  <c:v>19.140055006136176</c:v>
                </c:pt>
                <c:pt idx="168">
                  <c:v>19.217573852708835</c:v>
                </c:pt>
                <c:pt idx="169">
                  <c:v>19.294384764609607</c:v>
                </c:pt>
                <c:pt idx="170">
                  <c:v>19.370497395493093</c:v>
                </c:pt>
                <c:pt idx="171">
                  <c:v>19.445921224287144</c:v>
                </c:pt>
                <c:pt idx="172">
                  <c:v>19.520665559128084</c:v>
                </c:pt>
                <c:pt idx="173">
                  <c:v>19.594739541190187</c:v>
                </c:pt>
                <c:pt idx="174">
                  <c:v>19.668152148412439</c:v>
                </c:pt>
                <c:pt idx="175">
                  <c:v>19.740912199126061</c:v>
                </c:pt>
                <c:pt idx="176">
                  <c:v>19.813028355585587</c:v>
                </c:pt>
                <c:pt idx="177">
                  <c:v>19.884509127406684</c:v>
                </c:pt>
                <c:pt idx="178">
                  <c:v>19.955362874913575</c:v>
                </c:pt>
                <c:pt idx="179">
                  <c:v>20.025597812398566</c:v>
                </c:pt>
                <c:pt idx="180">
                  <c:v>20.095222011296734</c:v>
                </c:pt>
                <c:pt idx="181">
                  <c:v>20.164243403278032</c:v>
                </c:pt>
                <c:pt idx="182">
                  <c:v>20.232669783259492</c:v>
                </c:pt>
                <c:pt idx="183">
                  <c:v>20.300508812339828</c:v>
                </c:pt>
                <c:pt idx="184">
                  <c:v>20.367768020658787</c:v>
                </c:pt>
                <c:pt idx="185">
                  <c:v>20.434454810183546</c:v>
                </c:pt>
                <c:pt idx="186">
                  <c:v>20.500576457424199</c:v>
                </c:pt>
                <c:pt idx="187">
                  <c:v>20.566140116080533</c:v>
                </c:pt>
                <c:pt idx="188">
                  <c:v>20.631152819622116</c:v>
                </c:pt>
                <c:pt idx="189">
                  <c:v>20.695621483803514</c:v>
                </c:pt>
                <c:pt idx="190">
                  <c:v>20.759552909116742</c:v>
                </c:pt>
                <c:pt idx="191">
                  <c:v>20.822953783182545</c:v>
                </c:pt>
                <c:pt idx="192">
                  <c:v>20.885830683082528</c:v>
                </c:pt>
                <c:pt idx="193">
                  <c:v>20.948190077633534</c:v>
                </c:pt>
                <c:pt idx="194">
                  <c:v>21.01003832960625</c:v>
                </c:pt>
                <c:pt idx="195">
                  <c:v>21.071381697889397</c:v>
                </c:pt>
                <c:pt idx="196">
                  <c:v>21.132226339601136</c:v>
                </c:pt>
                <c:pt idx="197">
                  <c:v>21.192578312149219</c:v>
                </c:pt>
                <c:pt idx="198">
                  <c:v>21.252443575241259</c:v>
                </c:pt>
                <c:pt idx="199">
                  <c:v>21.311827992846627</c:v>
                </c:pt>
                <c:pt idx="200">
                  <c:v>21.370737335111141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3F-4BB8-B993-60AB0D29F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93904"/>
        <c:axId val="1"/>
      </c:areaChart>
      <c:areaChart>
        <c:grouping val="standard"/>
        <c:varyColors val="0"/>
        <c:ser>
          <c:idx val="4"/>
          <c:order val="4"/>
          <c:tx>
            <c:strRef>
              <c:f>AVG!$F$440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AVG!$F$441:$F$641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3F-4BB8-B993-60AB0D29F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AVG!$G$440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AVG!$G$441:$G$641</c:f>
              <c:numCache>
                <c:formatCode>0.00</c:formatCode>
                <c:ptCount val="201"/>
                <c:pt idx="0">
                  <c:v>34.523000878430715</c:v>
                </c:pt>
                <c:pt idx="1">
                  <c:v>34.776607143925943</c:v>
                </c:pt>
                <c:pt idx="2">
                  <c:v>35.020459322286754</c:v>
                </c:pt>
                <c:pt idx="3">
                  <c:v>35.255109531652792</c:v>
                </c:pt>
                <c:pt idx="4">
                  <c:v>35.481068992523809</c:v>
                </c:pt>
                <c:pt idx="5">
                  <c:v>35.698811745726786</c:v>
                </c:pt>
                <c:pt idx="6">
                  <c:v>35.908777972029654</c:v>
                </c:pt>
                <c:pt idx="7">
                  <c:v>36.111376962321899</c:v>
                </c:pt>
                <c:pt idx="8">
                  <c:v>36.306989780535098</c:v>
                </c:pt>
                <c:pt idx="9">
                  <c:v>36.495971655758026</c:v>
                </c:pt>
                <c:pt idx="10">
                  <c:v>36.678654135140178</c:v>
                </c:pt>
                <c:pt idx="11">
                  <c:v>36.864270596746827</c:v>
                </c:pt>
                <c:pt idx="12">
                  <c:v>37.059022759937534</c:v>
                </c:pt>
                <c:pt idx="13">
                  <c:v>37.24759231477298</c:v>
                </c:pt>
                <c:pt idx="14">
                  <c:v>37.430269071019815</c:v>
                </c:pt>
                <c:pt idx="15">
                  <c:v>37.607325003997516</c:v>
                </c:pt>
                <c:pt idx="16">
                  <c:v>37.779015605672875</c:v>
                </c:pt>
                <c:pt idx="17">
                  <c:v>37.945581114760905</c:v>
                </c:pt>
                <c:pt idx="18">
                  <c:v>38.107247638287511</c:v>
                </c:pt>
                <c:pt idx="19">
                  <c:v>38.26422817562495</c:v>
                </c:pt>
                <c:pt idx="20">
                  <c:v>38.41672355475275</c:v>
                </c:pt>
                <c:pt idx="21">
                  <c:v>38.564923289398067</c:v>
                </c:pt>
                <c:pt idx="22">
                  <c:v>38.709006364747694</c:v>
                </c:pt>
                <c:pt idx="23">
                  <c:v>38.84914195858088</c:v>
                </c:pt>
                <c:pt idx="24">
                  <c:v>38.985490103932094</c:v>
                </c:pt>
                <c:pt idx="25">
                  <c:v>39.118202298740613</c:v>
                </c:pt>
                <c:pt idx="26">
                  <c:v>39.247422067369953</c:v>
                </c:pt>
                <c:pt idx="27">
                  <c:v>39.373285478372551</c:v>
                </c:pt>
                <c:pt idx="28">
                  <c:v>39.49592162242638</c:v>
                </c:pt>
                <c:pt idx="29">
                  <c:v>39.615453053972516</c:v>
                </c:pt>
                <c:pt idx="30">
                  <c:v>39.731996199729991</c:v>
                </c:pt>
                <c:pt idx="31">
                  <c:v>39.845661736950241</c:v>
                </c:pt>
                <c:pt idx="32">
                  <c:v>39.956554943994398</c:v>
                </c:pt>
                <c:pt idx="33">
                  <c:v>40.064776025567603</c:v>
                </c:pt>
                <c:pt idx="34">
                  <c:v>40.1704204147224</c:v>
                </c:pt>
                <c:pt idx="35">
                  <c:v>40.273579053544154</c:v>
                </c:pt>
                <c:pt idx="36">
                  <c:v>40.374338654253762</c:v>
                </c:pt>
                <c:pt idx="37">
                  <c:v>40.472781942303371</c:v>
                </c:pt>
                <c:pt idx="38">
                  <c:v>40.568987882897325</c:v>
                </c:pt>
                <c:pt idx="39">
                  <c:v>40.66303189224196</c:v>
                </c:pt>
                <c:pt idx="40">
                  <c:v>40.754986034712289</c:v>
                </c:pt>
                <c:pt idx="41">
                  <c:v>40.844919207018421</c:v>
                </c:pt>
                <c:pt idx="42">
                  <c:v>40.932897310361383</c:v>
                </c:pt>
                <c:pt idx="43">
                  <c:v>41.018983411481912</c:v>
                </c:pt>
                <c:pt idx="44">
                  <c:v>41.103237893429664</c:v>
                </c:pt>
                <c:pt idx="45">
                  <c:v>41.185718596810098</c:v>
                </c:pt>
                <c:pt idx="46">
                  <c:v>41.266480952203437</c:v>
                </c:pt>
                <c:pt idx="47">
                  <c:v>41.345578104392786</c:v>
                </c:pt>
                <c:pt idx="48">
                  <c:v>41.423061028986439</c:v>
                </c:pt>
                <c:pt idx="49">
                  <c:v>41.498978641972137</c:v>
                </c:pt>
                <c:pt idx="50">
                  <c:v>41.573377902698127</c:v>
                </c:pt>
                <c:pt idx="51">
                  <c:v>41.646303910736471</c:v>
                </c:pt>
                <c:pt idx="52">
                  <c:v>41.785238612046001</c:v>
                </c:pt>
                <c:pt idx="53">
                  <c:v>41.925324648326203</c:v>
                </c:pt>
                <c:pt idx="54">
                  <c:v>42.062716722370233</c:v>
                </c:pt>
                <c:pt idx="55">
                  <c:v>42.197491804527722</c:v>
                </c:pt>
                <c:pt idx="56">
                  <c:v>42.329723960606763</c:v>
                </c:pt>
                <c:pt idx="57">
                  <c:v>42.459484487600221</c:v>
                </c:pt>
                <c:pt idx="58">
                  <c:v>42.58684204187157</c:v>
                </c:pt>
                <c:pt idx="59">
                  <c:v>42.711862760284738</c:v>
                </c:pt>
                <c:pt idx="60">
                  <c:v>42.834610374726751</c:v>
                </c:pt>
                <c:pt idx="61">
                  <c:v>42.955146320440072</c:v>
                </c:pt>
                <c:pt idx="62">
                  <c:v>43.07352983855138</c:v>
                </c:pt>
                <c:pt idx="63">
                  <c:v>43.189818073156296</c:v>
                </c:pt>
                <c:pt idx="64">
                  <c:v>43.304066163294451</c:v>
                </c:pt>
                <c:pt idx="65">
                  <c:v>43.416327330125853</c:v>
                </c:pt>
                <c:pt idx="66">
                  <c:v>43.526652959598103</c:v>
                </c:pt>
                <c:pt idx="67">
                  <c:v>43.635092680874244</c:v>
                </c:pt>
                <c:pt idx="68">
                  <c:v>43.741694440772818</c:v>
                </c:pt>
                <c:pt idx="69">
                  <c:v>43.846504574454606</c:v>
                </c:pt>
                <c:pt idx="70">
                  <c:v>43.949567872575038</c:v>
                </c:pt>
                <c:pt idx="71">
                  <c:v>44.050927645106697</c:v>
                </c:pt>
                <c:pt idx="72">
                  <c:v>44.150625782023091</c:v>
                </c:pt>
                <c:pt idx="73">
                  <c:v>44.248702811022142</c:v>
                </c:pt>
                <c:pt idx="74">
                  <c:v>44.345197952456694</c:v>
                </c:pt>
                <c:pt idx="75">
                  <c:v>44.440149171628292</c:v>
                </c:pt>
                <c:pt idx="76">
                  <c:v>44.533593228590803</c:v>
                </c:pt>
                <c:pt idx="77">
                  <c:v>44.62556572560117</c:v>
                </c:pt>
                <c:pt idx="78">
                  <c:v>44.716101152345736</c:v>
                </c:pt>
                <c:pt idx="79">
                  <c:v>44.805232929063258</c:v>
                </c:pt>
                <c:pt idx="80">
                  <c:v>44.892993447677441</c:v>
                </c:pt>
                <c:pt idx="81">
                  <c:v>44.9794141110456</c:v>
                </c:pt>
                <c:pt idx="82">
                  <c:v>45.064525370423333</c:v>
                </c:pt>
                <c:pt idx="83">
                  <c:v>45.148356761238993</c:v>
                </c:pt>
                <c:pt idx="84">
                  <c:v>45.230936937266357</c:v>
                </c:pt>
                <c:pt idx="85">
                  <c:v>45.312293703278513</c:v>
                </c:pt>
                <c:pt idx="86">
                  <c:v>45.392454046261065</c:v>
                </c:pt>
                <c:pt idx="87">
                  <c:v>45.471444165258475</c:v>
                </c:pt>
                <c:pt idx="88">
                  <c:v>45.549289499922587</c:v>
                </c:pt>
                <c:pt idx="89">
                  <c:v>45.626014757828948</c:v>
                </c:pt>
                <c:pt idx="90">
                  <c:v>45.701643940622347</c:v>
                </c:pt>
                <c:pt idx="91">
                  <c:v>45.776200369049903</c:v>
                </c:pt>
                <c:pt idx="92">
                  <c:v>45.849706706936203</c:v>
                </c:pt>
                <c:pt idx="93">
                  <c:v>45.922184984152786</c:v>
                </c:pt>
                <c:pt idx="94">
                  <c:v>45.993656618630247</c:v>
                </c:pt>
                <c:pt idx="95">
                  <c:v>46.064142437459729</c:v>
                </c:pt>
                <c:pt idx="96">
                  <c:v>46.133662697127171</c:v>
                </c:pt>
                <c:pt idx="97">
                  <c:v>46.202237102921586</c:v>
                </c:pt>
                <c:pt idx="98">
                  <c:v>46.269884827556609</c:v>
                </c:pt>
                <c:pt idx="99">
                  <c:v>46.336624529042183</c:v>
                </c:pt>
                <c:pt idx="100">
                  <c:v>46.402474367841279</c:v>
                </c:pt>
                <c:pt idx="101">
                  <c:v>46.467452023345025</c:v>
                </c:pt>
                <c:pt idx="102">
                  <c:v>46.549184156805453</c:v>
                </c:pt>
                <c:pt idx="103">
                  <c:v>46.654180194932337</c:v>
                </c:pt>
                <c:pt idx="104">
                  <c:v>46.757812648148509</c:v>
                </c:pt>
                <c:pt idx="105">
                  <c:v>46.86010790841992</c:v>
                </c:pt>
                <c:pt idx="106">
                  <c:v>46.961091690995573</c:v>
                </c:pt>
                <c:pt idx="107">
                  <c:v>47.060789055958779</c:v>
                </c:pt>
                <c:pt idx="108">
                  <c:v>47.159224428960435</c:v>
                </c:pt>
                <c:pt idx="109">
                  <c:v>47.256421621169615</c:v>
                </c:pt>
                <c:pt idx="110">
                  <c:v>47.352403848476179</c:v>
                </c:pt>
                <c:pt idx="111">
                  <c:v>47.447193749977693</c:v>
                </c:pt>
                <c:pt idx="112">
                  <c:v>47.540813405781655</c:v>
                </c:pt>
                <c:pt idx="113">
                  <c:v>47.633284354152437</c:v>
                </c:pt>
                <c:pt idx="114">
                  <c:v>47.724627608030907</c:v>
                </c:pt>
                <c:pt idx="115">
                  <c:v>47.814863670953258</c:v>
                </c:pt>
                <c:pt idx="116">
                  <c:v>47.904012552394647</c:v>
                </c:pt>
                <c:pt idx="117">
                  <c:v>47.992093782561248</c:v>
                </c:pt>
                <c:pt idx="118">
                  <c:v>48.079126426654447</c:v>
                </c:pt>
                <c:pt idx="119">
                  <c:v>48.165129098628213</c:v>
                </c:pt>
                <c:pt idx="120">
                  <c:v>48.250119974461107</c:v>
                </c:pt>
                <c:pt idx="121">
                  <c:v>48.334116804962612</c:v>
                </c:pt>
                <c:pt idx="122">
                  <c:v>48.417136928132727</c:v>
                </c:pt>
                <c:pt idx="123">
                  <c:v>48.499197281092762</c:v>
                </c:pt>
                <c:pt idx="124">
                  <c:v>48.580314411604988</c:v>
                </c:pt>
                <c:pt idx="125">
                  <c:v>48.660504489197073</c:v>
                </c:pt>
                <c:pt idx="126">
                  <c:v>48.739783315907431</c:v>
                </c:pt>
                <c:pt idx="127">
                  <c:v>48.818166336666252</c:v>
                </c:pt>
                <c:pt idx="128">
                  <c:v>48.89566864932668</c:v>
                </c:pt>
                <c:pt idx="129">
                  <c:v>48.972305014359598</c:v>
                </c:pt>
                <c:pt idx="130">
                  <c:v>49.048089864225489</c:v>
                </c:pt>
                <c:pt idx="131">
                  <c:v>49.1230373124354</c:v>
                </c:pt>
                <c:pt idx="132">
                  <c:v>49.197161162313336</c:v>
                </c:pt>
                <c:pt idx="133">
                  <c:v>49.270474915471297</c:v>
                </c:pt>
                <c:pt idx="134">
                  <c:v>49.342991780007978</c:v>
                </c:pt>
                <c:pt idx="135">
                  <c:v>49.414724678441544</c:v>
                </c:pt>
                <c:pt idx="136">
                  <c:v>49.485686255386604</c:v>
                </c:pt>
                <c:pt idx="137">
                  <c:v>49.555888884984633</c:v>
                </c:pt>
                <c:pt idx="138">
                  <c:v>49.625344678097584</c:v>
                </c:pt>
                <c:pt idx="139">
                  <c:v>49.694065489272852</c:v>
                </c:pt>
                <c:pt idx="140">
                  <c:v>49.762062923488351</c:v>
                </c:pt>
                <c:pt idx="141">
                  <c:v>49.829348342685897</c:v>
                </c:pt>
                <c:pt idx="142">
                  <c:v>49.89593287210014</c:v>
                </c:pt>
                <c:pt idx="143">
                  <c:v>49.96182740639091</c:v>
                </c:pt>
                <c:pt idx="144">
                  <c:v>50.027042615585906</c:v>
                </c:pt>
                <c:pt idx="145">
                  <c:v>50.091588950840439</c:v>
                </c:pt>
                <c:pt idx="146">
                  <c:v>50.155476650020944</c:v>
                </c:pt>
                <c:pt idx="147">
                  <c:v>50.218715743118402</c:v>
                </c:pt>
                <c:pt idx="148">
                  <c:v>50.281316057497705</c:v>
                </c:pt>
                <c:pt idx="149">
                  <c:v>50.343287222988778</c:v>
                </c:pt>
                <c:pt idx="150">
                  <c:v>50.404638676824945</c:v>
                </c:pt>
                <c:pt idx="151">
                  <c:v>50.465379668433854</c:v>
                </c:pt>
                <c:pt idx="152">
                  <c:v>50.52551926408627</c:v>
                </c:pt>
                <c:pt idx="153">
                  <c:v>50.611676703727071</c:v>
                </c:pt>
                <c:pt idx="154">
                  <c:v>50.700228489585442</c:v>
                </c:pt>
                <c:pt idx="155">
                  <c:v>50.78791635558175</c:v>
                </c:pt>
                <c:pt idx="156">
                  <c:v>50.87475288307327</c:v>
                </c:pt>
                <c:pt idx="157">
                  <c:v>50.960750410299148</c:v>
                </c:pt>
                <c:pt idx="158">
                  <c:v>51.045921038224797</c:v>
                </c:pt>
                <c:pt idx="159">
                  <c:v>51.130276636218142</c:v>
                </c:pt>
                <c:pt idx="160">
                  <c:v>51.213828847563917</c:v>
                </c:pt>
                <c:pt idx="161">
                  <c:v>51.296589094821123</c:v>
                </c:pt>
                <c:pt idx="162">
                  <c:v>51.378568585028702</c:v>
                </c:pt>
                <c:pt idx="163">
                  <c:v>51.459778314764883</c:v>
                </c:pt>
                <c:pt idx="164">
                  <c:v>51.540229075064261</c:v>
                </c:pt>
                <c:pt idx="165">
                  <c:v>51.619931456198074</c:v>
                </c:pt>
                <c:pt idx="166">
                  <c:v>51.698895852321392</c:v>
                </c:pt>
                <c:pt idx="167">
                  <c:v>51.77713246599194</c:v>
                </c:pt>
                <c:pt idx="168">
                  <c:v>51.854651312564606</c:v>
                </c:pt>
                <c:pt idx="169">
                  <c:v>51.931462224465385</c:v>
                </c:pt>
                <c:pt idx="170">
                  <c:v>52.007574855348857</c:v>
                </c:pt>
                <c:pt idx="171">
                  <c:v>52.082998684142915</c:v>
                </c:pt>
                <c:pt idx="172">
                  <c:v>52.157743018983851</c:v>
                </c:pt>
                <c:pt idx="173">
                  <c:v>52.231817001045954</c:v>
                </c:pt>
                <c:pt idx="174">
                  <c:v>52.305229608268213</c:v>
                </c:pt>
                <c:pt idx="175">
                  <c:v>52.377989658981825</c:v>
                </c:pt>
                <c:pt idx="176">
                  <c:v>52.450105815441361</c:v>
                </c:pt>
                <c:pt idx="177">
                  <c:v>52.521586587262448</c:v>
                </c:pt>
                <c:pt idx="178">
                  <c:v>52.59244033476935</c:v>
                </c:pt>
                <c:pt idx="179">
                  <c:v>52.662675272254333</c:v>
                </c:pt>
                <c:pt idx="180">
                  <c:v>52.732299471152501</c:v>
                </c:pt>
                <c:pt idx="181">
                  <c:v>52.801320863133803</c:v>
                </c:pt>
                <c:pt idx="182">
                  <c:v>52.869747243115263</c:v>
                </c:pt>
                <c:pt idx="183">
                  <c:v>52.937586272195603</c:v>
                </c:pt>
                <c:pt idx="184">
                  <c:v>53.004845480514561</c:v>
                </c:pt>
                <c:pt idx="185">
                  <c:v>53.071532270039313</c:v>
                </c:pt>
                <c:pt idx="186">
                  <c:v>53.137653917279962</c:v>
                </c:pt>
                <c:pt idx="187">
                  <c:v>53.203217575936293</c:v>
                </c:pt>
                <c:pt idx="188">
                  <c:v>53.268230279477891</c:v>
                </c:pt>
                <c:pt idx="189">
                  <c:v>53.332698943659281</c:v>
                </c:pt>
                <c:pt idx="190">
                  <c:v>53.396630368972509</c:v>
                </c:pt>
                <c:pt idx="191">
                  <c:v>53.460031243038308</c:v>
                </c:pt>
                <c:pt idx="192">
                  <c:v>53.522908142938299</c:v>
                </c:pt>
                <c:pt idx="193">
                  <c:v>53.585267537489301</c:v>
                </c:pt>
                <c:pt idx="194">
                  <c:v>53.647115789462021</c:v>
                </c:pt>
                <c:pt idx="195">
                  <c:v>53.70845915774516</c:v>
                </c:pt>
                <c:pt idx="196">
                  <c:v>53.7693037994569</c:v>
                </c:pt>
                <c:pt idx="197">
                  <c:v>53.829655772004983</c:v>
                </c:pt>
                <c:pt idx="198">
                  <c:v>53.889521035097033</c:v>
                </c:pt>
                <c:pt idx="199">
                  <c:v>53.948905452702391</c:v>
                </c:pt>
                <c:pt idx="200">
                  <c:v>54.007814794966905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33F-4BB8-B993-60AB0D29FD67}"/>
            </c:ext>
          </c:extLst>
        </c:ser>
        <c:ser>
          <c:idx val="6"/>
          <c:order val="6"/>
          <c:tx>
            <c:strRef>
              <c:f>AVG!$H$440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AVG!$H$441:$H$641</c:f>
              <c:numCache>
                <c:formatCode>0.00</c:formatCode>
                <c:ptCount val="201"/>
                <c:pt idx="0">
                  <c:v>18.209952188951071</c:v>
                </c:pt>
                <c:pt idx="1">
                  <c:v>18.526742342108896</c:v>
                </c:pt>
                <c:pt idx="2">
                  <c:v>18.831348258606802</c:v>
                </c:pt>
                <c:pt idx="3">
                  <c:v>19.124459612217997</c:v>
                </c:pt>
                <c:pt idx="4">
                  <c:v>19.406714989769512</c:v>
                </c:pt>
                <c:pt idx="5">
                  <c:v>19.678706535410065</c:v>
                </c:pt>
                <c:pt idx="6">
                  <c:v>19.940984097277749</c:v>
                </c:pt>
                <c:pt idx="7">
                  <c:v>20.194058937676381</c:v>
                </c:pt>
                <c:pt idx="8">
                  <c:v>20.438407059440582</c:v>
                </c:pt>
                <c:pt idx="9">
                  <c:v>20.674472194026333</c:v>
                </c:pt>
                <c:pt idx="10">
                  <c:v>20.902668490792564</c:v>
                </c:pt>
                <c:pt idx="11">
                  <c:v>21.134529747004656</c:v>
                </c:pt>
                <c:pt idx="12">
                  <c:v>21.377802788719631</c:v>
                </c:pt>
                <c:pt idx="13">
                  <c:v>21.613352876729376</c:v>
                </c:pt>
                <c:pt idx="14">
                  <c:v>21.841542024488813</c:v>
                </c:pt>
                <c:pt idx="15">
                  <c:v>22.062709967701803</c:v>
                </c:pt>
                <c:pt idx="16">
                  <c:v>22.277175852029558</c:v>
                </c:pt>
                <c:pt idx="17">
                  <c:v>22.485239769660957</c:v>
                </c:pt>
                <c:pt idx="18">
                  <c:v>22.687184160303197</c:v>
                </c:pt>
                <c:pt idx="19">
                  <c:v>22.883275090347112</c:v>
                </c:pt>
                <c:pt idx="20">
                  <c:v>23.073763422389774</c:v>
                </c:pt>
                <c:pt idx="21">
                  <c:v>23.258885885924187</c:v>
                </c:pt>
                <c:pt idx="22">
                  <c:v>23.438866058804877</c:v>
                </c:pt>
                <c:pt idx="23">
                  <c:v>23.613915268044984</c:v>
                </c:pt>
                <c:pt idx="24">
                  <c:v>23.784233417575919</c:v>
                </c:pt>
                <c:pt idx="25">
                  <c:v>23.950009749786012</c:v>
                </c:pt>
                <c:pt idx="26">
                  <c:v>24.111423546937949</c:v>
                </c:pt>
                <c:pt idx="27">
                  <c:v>24.268644777930092</c:v>
                </c:pt>
                <c:pt idx="28">
                  <c:v>24.421834695307059</c:v>
                </c:pt>
                <c:pt idx="29">
                  <c:v>24.571146386927651</c:v>
                </c:pt>
                <c:pt idx="30">
                  <c:v>24.716725286257716</c:v>
                </c:pt>
                <c:pt idx="31">
                  <c:v>24.858709644863588</c:v>
                </c:pt>
                <c:pt idx="32">
                  <c:v>24.997230970332737</c:v>
                </c:pt>
                <c:pt idx="33">
                  <c:v>25.132414432537558</c:v>
                </c:pt>
                <c:pt idx="34">
                  <c:v>25.264379240880363</c:v>
                </c:pt>
                <c:pt idx="35">
                  <c:v>25.393238994909229</c:v>
                </c:pt>
                <c:pt idx="36">
                  <c:v>25.519102010472299</c:v>
                </c:pt>
                <c:pt idx="37">
                  <c:v>25.642071623378744</c:v>
                </c:pt>
                <c:pt idx="38">
                  <c:v>25.7622464723555</c:v>
                </c:pt>
                <c:pt idx="39">
                  <c:v>25.879720762928287</c:v>
                </c:pt>
                <c:pt idx="40">
                  <c:v>25.994584513710567</c:v>
                </c:pt>
                <c:pt idx="41">
                  <c:v>26.106923786453667</c:v>
                </c:pt>
                <c:pt idx="42">
                  <c:v>26.216820901093669</c:v>
                </c:pt>
                <c:pt idx="43">
                  <c:v>26.324354636924202</c:v>
                </c:pt>
                <c:pt idx="44">
                  <c:v>26.429600420928551</c:v>
                </c:pt>
                <c:pt idx="45">
                  <c:v>26.532630504217025</c:v>
                </c:pt>
                <c:pt idx="46">
                  <c:v>26.633514127436985</c:v>
                </c:pt>
                <c:pt idx="47">
                  <c:v>26.732317675951382</c:v>
                </c:pt>
                <c:pt idx="48">
                  <c:v>26.829104825516509</c:v>
                </c:pt>
                <c:pt idx="49">
                  <c:v>26.923936679130815</c:v>
                </c:pt>
                <c:pt idx="50">
                  <c:v>27.016871895672846</c:v>
                </c:pt>
                <c:pt idx="51">
                  <c:v>27.107966810897206</c:v>
                </c:pt>
                <c:pt idx="52">
                  <c:v>27.281515935248823</c:v>
                </c:pt>
                <c:pt idx="53">
                  <c:v>27.456503240084601</c:v>
                </c:pt>
                <c:pt idx="54">
                  <c:v>27.628125404442756</c:v>
                </c:pt>
                <c:pt idx="55">
                  <c:v>27.796478575194094</c:v>
                </c:pt>
                <c:pt idx="56">
                  <c:v>27.961655271025599</c:v>
                </c:pt>
                <c:pt idx="57">
                  <c:v>28.123744551981751</c:v>
                </c:pt>
                <c:pt idx="58">
                  <c:v>28.282832179586858</c:v>
                </c:pt>
                <c:pt idx="59">
                  <c:v>28.439000768153338</c:v>
                </c:pt>
                <c:pt idx="60">
                  <c:v>28.592329927836797</c:v>
                </c:pt>
                <c:pt idx="61">
                  <c:v>28.742896399958379</c:v>
                </c:pt>
                <c:pt idx="62">
                  <c:v>28.890774185077799</c:v>
                </c:pt>
                <c:pt idx="63">
                  <c:v>29.036034664265909</c:v>
                </c:pt>
                <c:pt idx="64">
                  <c:v>29.17874671399457</c:v>
                </c:pt>
                <c:pt idx="65">
                  <c:v>29.31897681503229</c:v>
                </c:pt>
                <c:pt idx="66">
                  <c:v>29.456789155707302</c:v>
                </c:pt>
                <c:pt idx="67">
                  <c:v>29.592245729875057</c:v>
                </c:pt>
                <c:pt idx="68">
                  <c:v>29.725406429904353</c:v>
                </c:pt>
                <c:pt idx="69">
                  <c:v>29.856329134975184</c:v>
                </c:pt>
                <c:pt idx="70">
                  <c:v>29.985069794961504</c:v>
                </c:pt>
                <c:pt idx="71">
                  <c:v>30.111682510154651</c:v>
                </c:pt>
                <c:pt idx="72">
                  <c:v>30.236219607065962</c:v>
                </c:pt>
                <c:pt idx="73">
                  <c:v>30.358731710531551</c:v>
                </c:pt>
                <c:pt idx="74">
                  <c:v>30.479267812328338</c:v>
                </c:pt>
                <c:pt idx="75">
                  <c:v>30.597875336496383</c:v>
                </c:pt>
                <c:pt idx="76">
                  <c:v>30.714600201550635</c:v>
                </c:pt>
                <c:pt idx="77">
                  <c:v>30.829486879753649</c:v>
                </c:pt>
                <c:pt idx="78">
                  <c:v>30.942578453609737</c:v>
                </c:pt>
                <c:pt idx="79">
                  <c:v>31.053916669731624</c:v>
                </c:pt>
                <c:pt idx="80">
                  <c:v>31.163541990220878</c:v>
                </c:pt>
                <c:pt idx="81">
                  <c:v>31.27149364169502</c:v>
                </c:pt>
                <c:pt idx="82">
                  <c:v>31.377809662086214</c:v>
                </c:pt>
                <c:pt idx="83">
                  <c:v>31.482526945328672</c:v>
                </c:pt>
                <c:pt idx="84">
                  <c:v>31.58568128404513</c:v>
                </c:pt>
                <c:pt idx="85">
                  <c:v>31.687307410336157</c:v>
                </c:pt>
                <c:pt idx="86">
                  <c:v>31.787439034769953</c:v>
                </c:pt>
                <c:pt idx="87">
                  <c:v>31.886108883664576</c:v>
                </c:pt>
                <c:pt idx="88">
                  <c:v>31.983348734749136</c:v>
                </c:pt>
                <c:pt idx="89">
                  <c:v>32.079189451285714</c:v>
                </c:pt>
                <c:pt idx="90">
                  <c:v>32.173661014728907</c:v>
                </c:pt>
                <c:pt idx="91">
                  <c:v>32.266792555995607</c:v>
                </c:pt>
                <c:pt idx="92">
                  <c:v>32.358612385413473</c:v>
                </c:pt>
                <c:pt idx="93">
                  <c:v>32.449148021412917</c:v>
                </c:pt>
                <c:pt idx="94">
                  <c:v>32.538426218023481</c:v>
                </c:pt>
                <c:pt idx="95">
                  <c:v>32.626472991232511</c:v>
                </c:pt>
                <c:pt idx="96">
                  <c:v>32.713313644260595</c:v>
                </c:pt>
                <c:pt idx="97">
                  <c:v>32.798972791805312</c:v>
                </c:pt>
                <c:pt idx="98">
                  <c:v>32.883474383302115</c:v>
                </c:pt>
                <c:pt idx="99">
                  <c:v>32.966841725248635</c:v>
                </c:pt>
                <c:pt idx="100">
                  <c:v>33.049097502635867</c:v>
                </c:pt>
                <c:pt idx="101">
                  <c:v>33.13026379952791</c:v>
                </c:pt>
                <c:pt idx="102">
                  <c:v>33.232358812938898</c:v>
                </c:pt>
                <c:pt idx="103">
                  <c:v>33.363513738998115</c:v>
                </c:pt>
                <c:pt idx="104">
                  <c:v>33.492965354329293</c:v>
                </c:pt>
                <c:pt idx="105">
                  <c:v>33.620746626236844</c:v>
                </c:pt>
                <c:pt idx="106">
                  <c:v>33.746889676709692</c:v>
                </c:pt>
                <c:pt idx="107">
                  <c:v>33.871425809342107</c:v>
                </c:pt>
                <c:pt idx="108">
                  <c:v>33.994385535232354</c:v>
                </c:pt>
                <c:pt idx="109">
                  <c:v>34.115798597903847</c:v>
                </c:pt>
                <c:pt idx="110">
                  <c:v>34.235693997291946</c:v>
                </c:pt>
                <c:pt idx="111">
                  <c:v>34.354100012836724</c:v>
                </c:pt>
                <c:pt idx="112">
                  <c:v>34.471044225720441</c:v>
                </c:pt>
                <c:pt idx="113">
                  <c:v>34.586553540286566</c:v>
                </c:pt>
                <c:pt idx="114">
                  <c:v>34.700654204675068</c:v>
                </c:pt>
                <c:pt idx="115">
                  <c:v>34.813371830707339</c:v>
                </c:pt>
                <c:pt idx="116">
                  <c:v>34.924731413052491</c:v>
                </c:pt>
                <c:pt idx="117">
                  <c:v>35.034757347704861</c:v>
                </c:pt>
                <c:pt idx="118">
                  <c:v>35.143473449801846</c:v>
                </c:pt>
                <c:pt idx="119">
                  <c:v>35.250902970808944</c:v>
                </c:pt>
                <c:pt idx="120">
                  <c:v>35.357068615098299</c:v>
                </c:pt>
                <c:pt idx="121">
                  <c:v>35.461992555945677</c:v>
                </c:pt>
                <c:pt idx="122">
                  <c:v>35.565696450969256</c:v>
                </c:pt>
                <c:pt idx="123">
                  <c:v>35.668201457033014</c:v>
                </c:pt>
                <c:pt idx="124">
                  <c:v>35.76952824463627</c:v>
                </c:pt>
                <c:pt idx="125">
                  <c:v>35.869697011809784</c:v>
                </c:pt>
                <c:pt idx="126">
                  <c:v>35.968727497538133</c:v>
                </c:pt>
                <c:pt idx="127">
                  <c:v>36.066638994727178</c:v>
                </c:pt>
                <c:pt idx="128">
                  <c:v>36.163450362734338</c:v>
                </c:pt>
                <c:pt idx="129">
                  <c:v>36.259180039478842</c:v>
                </c:pt>
                <c:pt idx="130">
                  <c:v>36.353846053148402</c:v>
                </c:pt>
                <c:pt idx="131">
                  <c:v>36.447466033517742</c:v>
                </c:pt>
                <c:pt idx="132">
                  <c:v>36.540057222894013</c:v>
                </c:pt>
                <c:pt idx="133">
                  <c:v>36.631636486703343</c:v>
                </c:pt>
                <c:pt idx="134">
                  <c:v>36.722220323732124</c:v>
                </c:pt>
                <c:pt idx="135">
                  <c:v>36.811824876036276</c:v>
                </c:pt>
                <c:pt idx="136">
                  <c:v>36.900465938530708</c:v>
                </c:pt>
                <c:pt idx="137">
                  <c:v>36.988158968271186</c:v>
                </c:pt>
                <c:pt idx="138">
                  <c:v>37.074919093439945</c:v>
                </c:pt>
                <c:pt idx="139">
                  <c:v>37.160761122046097</c:v>
                </c:pt>
                <c:pt idx="140">
                  <c:v>37.245699550351119</c:v>
                </c:pt>
                <c:pt idx="141">
                  <c:v>37.329748571029896</c:v>
                </c:pt>
                <c:pt idx="142">
                  <c:v>37.412922081076623</c:v>
                </c:pt>
                <c:pt idx="143">
                  <c:v>37.495233689464825</c:v>
                </c:pt>
                <c:pt idx="144">
                  <c:v>37.576696724570681</c:v>
                </c:pt>
                <c:pt idx="145">
                  <c:v>37.657324241367753</c:v>
                </c:pt>
                <c:pt idx="146">
                  <c:v>37.737129028401583</c:v>
                </c:pt>
                <c:pt idx="147">
                  <c:v>37.816123614551842</c:v>
                </c:pt>
                <c:pt idx="148">
                  <c:v>37.894320275589457</c:v>
                </c:pt>
                <c:pt idx="149">
                  <c:v>37.971731040536234</c:v>
                </c:pt>
                <c:pt idx="150">
                  <c:v>38.048367697833562</c:v>
                </c:pt>
                <c:pt idx="151">
                  <c:v>38.124241801326917</c:v>
                </c:pt>
                <c:pt idx="152">
                  <c:v>38.199364676072832</c:v>
                </c:pt>
                <c:pt idx="153">
                  <c:v>38.306987523821476</c:v>
                </c:pt>
                <c:pt idx="154">
                  <c:v>38.417601249194902</c:v>
                </c:pt>
                <c:pt idx="155">
                  <c:v>38.527135816271986</c:v>
                </c:pt>
                <c:pt idx="156">
                  <c:v>38.635606940950282</c:v>
                </c:pt>
                <c:pt idx="157">
                  <c:v>38.743030035438444</c:v>
                </c:pt>
                <c:pt idx="158">
                  <c:v>38.84942021555652</c:v>
                </c:pt>
                <c:pt idx="159">
                  <c:v>38.954792307826594</c:v>
                </c:pt>
                <c:pt idx="160">
                  <c:v>39.059160856360734</c:v>
                </c:pt>
                <c:pt idx="161">
                  <c:v>39.162540129553349</c:v>
                </c:pt>
                <c:pt idx="162">
                  <c:v>39.264944126583742</c:v>
                </c:pt>
                <c:pt idx="163">
                  <c:v>39.366386583735924</c:v>
                </c:pt>
                <c:pt idx="164">
                  <c:v>39.4668809805409</c:v>
                </c:pt>
                <c:pt idx="165">
                  <c:v>39.566440545747696</c:v>
                </c:pt>
                <c:pt idx="166">
                  <c:v>39.665078263128493</c:v>
                </c:pt>
                <c:pt idx="167">
                  <c:v>39.762806877123289</c:v>
                </c:pt>
                <c:pt idx="168">
                  <c:v>39.859638898329131</c:v>
                </c:pt>
                <c:pt idx="169">
                  <c:v>39.955586608839056</c:v>
                </c:pt>
                <c:pt idx="170">
                  <c:v>40.050662067435233</c:v>
                </c:pt>
                <c:pt idx="171">
                  <c:v>40.144877114641417</c:v>
                </c:pt>
                <c:pt idx="172">
                  <c:v>40.238243377638518</c:v>
                </c:pt>
                <c:pt idx="173">
                  <c:v>40.330772275048211</c:v>
                </c:pt>
                <c:pt idx="174">
                  <c:v>40.42247502158817</c:v>
                </c:pt>
                <c:pt idx="175">
                  <c:v>40.513362632603332</c:v>
                </c:pt>
                <c:pt idx="176">
                  <c:v>40.603445928476766</c:v>
                </c:pt>
                <c:pt idx="177">
                  <c:v>40.692735538924005</c:v>
                </c:pt>
                <c:pt idx="178">
                  <c:v>40.781241907174341</c:v>
                </c:pt>
                <c:pt idx="179">
                  <c:v>40.868975294042571</c:v>
                </c:pt>
                <c:pt idx="180">
                  <c:v>40.955945781894556</c:v>
                </c:pt>
                <c:pt idx="181">
                  <c:v>41.042163278509733</c:v>
                </c:pt>
                <c:pt idx="182">
                  <c:v>41.127637520843734</c:v>
                </c:pt>
                <c:pt idx="183">
                  <c:v>41.212378078694194</c:v>
                </c:pt>
                <c:pt idx="184">
                  <c:v>41.296394358272408</c:v>
                </c:pt>
                <c:pt idx="185">
                  <c:v>41.379695605684027</c:v>
                </c:pt>
                <c:pt idx="186">
                  <c:v>41.462290910320959</c:v>
                </c:pt>
                <c:pt idx="187">
                  <c:v>41.544189208167701</c:v>
                </c:pt>
                <c:pt idx="188">
                  <c:v>41.62539928502413</c:v>
                </c:pt>
                <c:pt idx="189">
                  <c:v>41.705929779647462</c:v>
                </c:pt>
                <c:pt idx="190">
                  <c:v>41.785789186815599</c:v>
                </c:pt>
                <c:pt idx="191">
                  <c:v>41.864985860314292</c:v>
                </c:pt>
                <c:pt idx="192">
                  <c:v>41.943528015850177</c:v>
                </c:pt>
                <c:pt idx="193">
                  <c:v>42.02142373389195</c:v>
                </c:pt>
                <c:pt idx="194">
                  <c:v>42.09868096244157</c:v>
                </c:pt>
                <c:pt idx="195">
                  <c:v>42.175307519737729</c:v>
                </c:pt>
                <c:pt idx="196">
                  <c:v>42.251311096893261</c:v>
                </c:pt>
                <c:pt idx="197">
                  <c:v>42.326699260468594</c:v>
                </c:pt>
                <c:pt idx="198">
                  <c:v>42.40147945498282</c:v>
                </c:pt>
                <c:pt idx="199">
                  <c:v>42.47565900536442</c:v>
                </c:pt>
                <c:pt idx="200">
                  <c:v>42.549245119342963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33F-4BB8-B993-60AB0D29F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93904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60"/>
          <c:min val="-2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93904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60"/>
          <c:min val="-2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avec 2 enfants, disposant d’un seul salaire</a:t>
            </a:r>
          </a:p>
        </c:rich>
      </c:tx>
      <c:layout>
        <c:manualLayout>
          <c:xMode val="edge"/>
          <c:yMode val="edge"/>
          <c:x val="0.13728578045391385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AVG!$B$644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AVG!$B$645:$B$845</c:f>
              <c:numCache>
                <c:formatCode>0.00</c:formatCode>
                <c:ptCount val="201"/>
                <c:pt idx="0">
                  <c:v>19.945028919858306</c:v>
                </c:pt>
                <c:pt idx="1">
                  <c:v>19.945028919858302</c:v>
                </c:pt>
                <c:pt idx="2">
                  <c:v>19.945028919858306</c:v>
                </c:pt>
                <c:pt idx="3">
                  <c:v>19.945028919858302</c:v>
                </c:pt>
                <c:pt idx="4">
                  <c:v>19.945028919858306</c:v>
                </c:pt>
                <c:pt idx="5">
                  <c:v>19.945028919858302</c:v>
                </c:pt>
                <c:pt idx="6">
                  <c:v>19.945028919858302</c:v>
                </c:pt>
                <c:pt idx="7">
                  <c:v>19.945028919858302</c:v>
                </c:pt>
                <c:pt idx="8">
                  <c:v>19.945028919858302</c:v>
                </c:pt>
                <c:pt idx="9">
                  <c:v>19.945028919858306</c:v>
                </c:pt>
                <c:pt idx="10">
                  <c:v>19.945028919858302</c:v>
                </c:pt>
                <c:pt idx="11">
                  <c:v>19.945028919858306</c:v>
                </c:pt>
                <c:pt idx="12">
                  <c:v>19.945028919858306</c:v>
                </c:pt>
                <c:pt idx="13">
                  <c:v>19.945028919858302</c:v>
                </c:pt>
                <c:pt idx="14">
                  <c:v>19.945028919858302</c:v>
                </c:pt>
                <c:pt idx="15">
                  <c:v>19.945028919858302</c:v>
                </c:pt>
                <c:pt idx="16">
                  <c:v>19.945028919858306</c:v>
                </c:pt>
                <c:pt idx="17">
                  <c:v>19.945028919858306</c:v>
                </c:pt>
                <c:pt idx="18">
                  <c:v>19.945028919858302</c:v>
                </c:pt>
                <c:pt idx="19">
                  <c:v>19.945028919858306</c:v>
                </c:pt>
                <c:pt idx="20">
                  <c:v>19.945028919858302</c:v>
                </c:pt>
                <c:pt idx="21">
                  <c:v>19.945028919858302</c:v>
                </c:pt>
                <c:pt idx="22">
                  <c:v>19.945028919858306</c:v>
                </c:pt>
                <c:pt idx="23">
                  <c:v>19.945028919858302</c:v>
                </c:pt>
                <c:pt idx="24">
                  <c:v>19.945028919858302</c:v>
                </c:pt>
                <c:pt idx="25">
                  <c:v>19.945028919858306</c:v>
                </c:pt>
                <c:pt idx="26">
                  <c:v>19.945028919858306</c:v>
                </c:pt>
                <c:pt idx="27">
                  <c:v>19.945028919858302</c:v>
                </c:pt>
                <c:pt idx="28">
                  <c:v>19.945028919858302</c:v>
                </c:pt>
                <c:pt idx="29">
                  <c:v>19.945028919858302</c:v>
                </c:pt>
                <c:pt idx="30">
                  <c:v>19.945028919858306</c:v>
                </c:pt>
                <c:pt idx="31">
                  <c:v>19.945028919858306</c:v>
                </c:pt>
                <c:pt idx="32">
                  <c:v>19.945028919858306</c:v>
                </c:pt>
                <c:pt idx="33">
                  <c:v>19.945028919858306</c:v>
                </c:pt>
                <c:pt idx="34">
                  <c:v>19.945028919858306</c:v>
                </c:pt>
                <c:pt idx="35">
                  <c:v>19.945028919858306</c:v>
                </c:pt>
                <c:pt idx="36">
                  <c:v>19.945028919858302</c:v>
                </c:pt>
                <c:pt idx="37">
                  <c:v>19.945028919858302</c:v>
                </c:pt>
                <c:pt idx="38">
                  <c:v>19.945028919858306</c:v>
                </c:pt>
                <c:pt idx="39">
                  <c:v>19.945028919858302</c:v>
                </c:pt>
                <c:pt idx="40">
                  <c:v>19.945028919858302</c:v>
                </c:pt>
                <c:pt idx="41">
                  <c:v>19.945028919858306</c:v>
                </c:pt>
                <c:pt idx="42">
                  <c:v>19.945028919858306</c:v>
                </c:pt>
                <c:pt idx="43">
                  <c:v>19.945028919858306</c:v>
                </c:pt>
                <c:pt idx="44">
                  <c:v>19.945028919858302</c:v>
                </c:pt>
                <c:pt idx="45">
                  <c:v>19.945028919858302</c:v>
                </c:pt>
                <c:pt idx="46">
                  <c:v>19.945028919858306</c:v>
                </c:pt>
                <c:pt idx="47">
                  <c:v>19.945028919858306</c:v>
                </c:pt>
                <c:pt idx="48">
                  <c:v>19.945028919858306</c:v>
                </c:pt>
                <c:pt idx="49">
                  <c:v>19.945028919858306</c:v>
                </c:pt>
                <c:pt idx="50">
                  <c:v>19.945028919858306</c:v>
                </c:pt>
                <c:pt idx="51">
                  <c:v>19.945028919858306</c:v>
                </c:pt>
                <c:pt idx="52">
                  <c:v>19.945028919858302</c:v>
                </c:pt>
                <c:pt idx="53">
                  <c:v>19.945028919858302</c:v>
                </c:pt>
                <c:pt idx="54">
                  <c:v>19.945028919858306</c:v>
                </c:pt>
                <c:pt idx="55">
                  <c:v>19.945028919858306</c:v>
                </c:pt>
                <c:pt idx="56">
                  <c:v>19.945028919858306</c:v>
                </c:pt>
                <c:pt idx="57">
                  <c:v>19.945028919858306</c:v>
                </c:pt>
                <c:pt idx="58">
                  <c:v>19.945028919858306</c:v>
                </c:pt>
                <c:pt idx="59">
                  <c:v>19.945028919858306</c:v>
                </c:pt>
                <c:pt idx="60">
                  <c:v>19.945028919858306</c:v>
                </c:pt>
                <c:pt idx="61">
                  <c:v>19.945028919858302</c:v>
                </c:pt>
                <c:pt idx="62">
                  <c:v>19.945028919858306</c:v>
                </c:pt>
                <c:pt idx="63">
                  <c:v>19.945028919858306</c:v>
                </c:pt>
                <c:pt idx="64">
                  <c:v>19.945028919858306</c:v>
                </c:pt>
                <c:pt idx="65">
                  <c:v>19.945028919858306</c:v>
                </c:pt>
                <c:pt idx="66">
                  <c:v>19.945028919858306</c:v>
                </c:pt>
                <c:pt idx="67">
                  <c:v>19.945028919858306</c:v>
                </c:pt>
                <c:pt idx="68">
                  <c:v>19.945028919858306</c:v>
                </c:pt>
                <c:pt idx="69">
                  <c:v>19.945028919858306</c:v>
                </c:pt>
                <c:pt idx="70">
                  <c:v>19.945028919858302</c:v>
                </c:pt>
                <c:pt idx="71">
                  <c:v>19.945028919858306</c:v>
                </c:pt>
                <c:pt idx="72">
                  <c:v>19.945028919858306</c:v>
                </c:pt>
                <c:pt idx="73">
                  <c:v>19.945028919858306</c:v>
                </c:pt>
                <c:pt idx="74">
                  <c:v>19.945028919858306</c:v>
                </c:pt>
                <c:pt idx="75">
                  <c:v>19.945028919858306</c:v>
                </c:pt>
                <c:pt idx="76">
                  <c:v>19.945028919858302</c:v>
                </c:pt>
                <c:pt idx="77">
                  <c:v>19.945028919858306</c:v>
                </c:pt>
                <c:pt idx="78">
                  <c:v>19.945028919858306</c:v>
                </c:pt>
                <c:pt idx="79">
                  <c:v>19.945028919858306</c:v>
                </c:pt>
                <c:pt idx="80">
                  <c:v>19.945028919858306</c:v>
                </c:pt>
                <c:pt idx="81">
                  <c:v>19.945028919858306</c:v>
                </c:pt>
                <c:pt idx="82">
                  <c:v>19.945028919858306</c:v>
                </c:pt>
                <c:pt idx="83">
                  <c:v>19.945028919858306</c:v>
                </c:pt>
                <c:pt idx="84">
                  <c:v>19.945028919858306</c:v>
                </c:pt>
                <c:pt idx="85">
                  <c:v>19.945028919858306</c:v>
                </c:pt>
                <c:pt idx="86">
                  <c:v>19.945028919858306</c:v>
                </c:pt>
                <c:pt idx="87">
                  <c:v>19.945028919858306</c:v>
                </c:pt>
                <c:pt idx="88">
                  <c:v>19.945028919858306</c:v>
                </c:pt>
                <c:pt idx="89">
                  <c:v>19.945028919858306</c:v>
                </c:pt>
                <c:pt idx="90">
                  <c:v>19.945028919858302</c:v>
                </c:pt>
                <c:pt idx="91">
                  <c:v>19.945028919858306</c:v>
                </c:pt>
                <c:pt idx="92">
                  <c:v>19.945028919858302</c:v>
                </c:pt>
                <c:pt idx="93">
                  <c:v>19.945028919858306</c:v>
                </c:pt>
                <c:pt idx="94">
                  <c:v>19.945028919858306</c:v>
                </c:pt>
                <c:pt idx="95">
                  <c:v>19.945028919858306</c:v>
                </c:pt>
                <c:pt idx="96">
                  <c:v>19.945028919858306</c:v>
                </c:pt>
                <c:pt idx="97">
                  <c:v>19.945028919858302</c:v>
                </c:pt>
                <c:pt idx="98">
                  <c:v>19.945028919858306</c:v>
                </c:pt>
                <c:pt idx="99">
                  <c:v>19.945028919858306</c:v>
                </c:pt>
                <c:pt idx="100">
                  <c:v>19.945028919858306</c:v>
                </c:pt>
                <c:pt idx="101">
                  <c:v>19.945028919858306</c:v>
                </c:pt>
                <c:pt idx="102">
                  <c:v>19.945028919858306</c:v>
                </c:pt>
                <c:pt idx="103">
                  <c:v>19.945028919858302</c:v>
                </c:pt>
                <c:pt idx="104">
                  <c:v>19.945028919858306</c:v>
                </c:pt>
                <c:pt idx="105">
                  <c:v>19.945028919858302</c:v>
                </c:pt>
                <c:pt idx="106">
                  <c:v>19.945028919858306</c:v>
                </c:pt>
                <c:pt idx="107">
                  <c:v>19.945028919858306</c:v>
                </c:pt>
                <c:pt idx="108">
                  <c:v>19.945028919858302</c:v>
                </c:pt>
                <c:pt idx="109">
                  <c:v>19.945028919858306</c:v>
                </c:pt>
                <c:pt idx="110">
                  <c:v>19.945028919858306</c:v>
                </c:pt>
                <c:pt idx="111">
                  <c:v>19.945028919858306</c:v>
                </c:pt>
                <c:pt idx="112">
                  <c:v>19.945028919858306</c:v>
                </c:pt>
                <c:pt idx="113">
                  <c:v>19.945028919858302</c:v>
                </c:pt>
                <c:pt idx="114">
                  <c:v>19.945028919858306</c:v>
                </c:pt>
                <c:pt idx="115">
                  <c:v>19.945028919858302</c:v>
                </c:pt>
                <c:pt idx="116">
                  <c:v>19.945028919858306</c:v>
                </c:pt>
                <c:pt idx="117">
                  <c:v>19.945028919858306</c:v>
                </c:pt>
                <c:pt idx="118">
                  <c:v>19.945028919858306</c:v>
                </c:pt>
                <c:pt idx="119">
                  <c:v>19.945028919858302</c:v>
                </c:pt>
                <c:pt idx="120">
                  <c:v>19.945028919858306</c:v>
                </c:pt>
                <c:pt idx="121">
                  <c:v>19.945028919858302</c:v>
                </c:pt>
                <c:pt idx="122">
                  <c:v>19.945028919858306</c:v>
                </c:pt>
                <c:pt idx="123">
                  <c:v>19.945028919858306</c:v>
                </c:pt>
                <c:pt idx="124">
                  <c:v>19.945028919858306</c:v>
                </c:pt>
                <c:pt idx="125">
                  <c:v>19.945028919858306</c:v>
                </c:pt>
                <c:pt idx="126">
                  <c:v>19.945028919858306</c:v>
                </c:pt>
                <c:pt idx="127">
                  <c:v>19.945028919858306</c:v>
                </c:pt>
                <c:pt idx="128">
                  <c:v>19.945028919858306</c:v>
                </c:pt>
                <c:pt idx="129">
                  <c:v>19.945028919858302</c:v>
                </c:pt>
                <c:pt idx="130">
                  <c:v>19.945028919858306</c:v>
                </c:pt>
                <c:pt idx="131">
                  <c:v>19.945028919858302</c:v>
                </c:pt>
                <c:pt idx="132">
                  <c:v>19.945028919858306</c:v>
                </c:pt>
                <c:pt idx="133">
                  <c:v>19.945028919858306</c:v>
                </c:pt>
                <c:pt idx="134">
                  <c:v>19.945028919858306</c:v>
                </c:pt>
                <c:pt idx="135">
                  <c:v>19.945028919858302</c:v>
                </c:pt>
                <c:pt idx="136">
                  <c:v>19.945028919858306</c:v>
                </c:pt>
                <c:pt idx="137">
                  <c:v>19.945028919858302</c:v>
                </c:pt>
                <c:pt idx="138">
                  <c:v>19.945028919858302</c:v>
                </c:pt>
                <c:pt idx="139">
                  <c:v>19.945028919858306</c:v>
                </c:pt>
                <c:pt idx="140">
                  <c:v>19.945028919858302</c:v>
                </c:pt>
                <c:pt idx="141">
                  <c:v>19.945028919858306</c:v>
                </c:pt>
                <c:pt idx="142">
                  <c:v>19.945028919858306</c:v>
                </c:pt>
                <c:pt idx="143">
                  <c:v>19.945028919858306</c:v>
                </c:pt>
                <c:pt idx="144">
                  <c:v>19.945028919858306</c:v>
                </c:pt>
                <c:pt idx="145">
                  <c:v>19.945028919858302</c:v>
                </c:pt>
                <c:pt idx="146">
                  <c:v>19.945028919858306</c:v>
                </c:pt>
                <c:pt idx="147">
                  <c:v>19.945028919858302</c:v>
                </c:pt>
                <c:pt idx="148">
                  <c:v>19.945028919858306</c:v>
                </c:pt>
                <c:pt idx="149">
                  <c:v>19.945028919858306</c:v>
                </c:pt>
                <c:pt idx="150">
                  <c:v>19.945028919858306</c:v>
                </c:pt>
                <c:pt idx="151">
                  <c:v>19.945028919858306</c:v>
                </c:pt>
                <c:pt idx="152">
                  <c:v>19.945028919858302</c:v>
                </c:pt>
                <c:pt idx="153">
                  <c:v>19.945028919858306</c:v>
                </c:pt>
                <c:pt idx="154">
                  <c:v>19.945028919858306</c:v>
                </c:pt>
                <c:pt idx="155">
                  <c:v>19.945028919858306</c:v>
                </c:pt>
                <c:pt idx="156">
                  <c:v>19.945028919858302</c:v>
                </c:pt>
                <c:pt idx="157">
                  <c:v>19.945028919858306</c:v>
                </c:pt>
                <c:pt idx="158">
                  <c:v>19.945028919858306</c:v>
                </c:pt>
                <c:pt idx="159">
                  <c:v>19.945028919858306</c:v>
                </c:pt>
                <c:pt idx="160">
                  <c:v>19.945028919858306</c:v>
                </c:pt>
                <c:pt idx="161">
                  <c:v>19.945028919858302</c:v>
                </c:pt>
                <c:pt idx="162">
                  <c:v>19.945028919858302</c:v>
                </c:pt>
                <c:pt idx="163">
                  <c:v>19.945028919858302</c:v>
                </c:pt>
                <c:pt idx="164">
                  <c:v>19.945028919858306</c:v>
                </c:pt>
                <c:pt idx="165">
                  <c:v>19.945028919858302</c:v>
                </c:pt>
                <c:pt idx="166">
                  <c:v>19.945028919858306</c:v>
                </c:pt>
                <c:pt idx="167">
                  <c:v>19.945028919858302</c:v>
                </c:pt>
                <c:pt idx="168">
                  <c:v>19.945028919858306</c:v>
                </c:pt>
                <c:pt idx="169">
                  <c:v>19.945028919858306</c:v>
                </c:pt>
                <c:pt idx="170">
                  <c:v>19.945028919858302</c:v>
                </c:pt>
                <c:pt idx="171">
                  <c:v>19.945028919858306</c:v>
                </c:pt>
                <c:pt idx="172">
                  <c:v>19.945028919858302</c:v>
                </c:pt>
                <c:pt idx="173">
                  <c:v>19.945028919858306</c:v>
                </c:pt>
                <c:pt idx="174">
                  <c:v>19.945028919858306</c:v>
                </c:pt>
                <c:pt idx="175">
                  <c:v>19.945028919858302</c:v>
                </c:pt>
                <c:pt idx="176">
                  <c:v>19.945028919858306</c:v>
                </c:pt>
                <c:pt idx="177">
                  <c:v>19.945028919858306</c:v>
                </c:pt>
                <c:pt idx="178">
                  <c:v>19.945028919858306</c:v>
                </c:pt>
                <c:pt idx="179">
                  <c:v>19.945028919858302</c:v>
                </c:pt>
                <c:pt idx="180">
                  <c:v>19.945028919858306</c:v>
                </c:pt>
                <c:pt idx="181">
                  <c:v>19.945028919858302</c:v>
                </c:pt>
                <c:pt idx="182">
                  <c:v>19.945028919858306</c:v>
                </c:pt>
                <c:pt idx="183">
                  <c:v>19.945028919858306</c:v>
                </c:pt>
                <c:pt idx="184">
                  <c:v>19.945028919858306</c:v>
                </c:pt>
                <c:pt idx="185">
                  <c:v>19.945028919858302</c:v>
                </c:pt>
                <c:pt idx="186">
                  <c:v>19.945028919858302</c:v>
                </c:pt>
                <c:pt idx="187">
                  <c:v>19.945028919858302</c:v>
                </c:pt>
                <c:pt idx="188">
                  <c:v>19.945028919858306</c:v>
                </c:pt>
                <c:pt idx="189">
                  <c:v>19.945028919858306</c:v>
                </c:pt>
                <c:pt idx="190">
                  <c:v>19.945028919858306</c:v>
                </c:pt>
                <c:pt idx="191">
                  <c:v>19.945028919858302</c:v>
                </c:pt>
                <c:pt idx="192">
                  <c:v>19.945028919858306</c:v>
                </c:pt>
                <c:pt idx="193">
                  <c:v>19.945028919858306</c:v>
                </c:pt>
                <c:pt idx="194">
                  <c:v>19.945028919858306</c:v>
                </c:pt>
                <c:pt idx="195">
                  <c:v>19.945028919858302</c:v>
                </c:pt>
                <c:pt idx="196">
                  <c:v>19.945028919858306</c:v>
                </c:pt>
                <c:pt idx="197">
                  <c:v>19.945028919858306</c:v>
                </c:pt>
                <c:pt idx="198">
                  <c:v>19.945028919858306</c:v>
                </c:pt>
                <c:pt idx="199">
                  <c:v>19.945028919858306</c:v>
                </c:pt>
                <c:pt idx="200">
                  <c:v>19.945028919858306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2F-4538-A4D9-2523D2F3BB25}"/>
            </c:ext>
          </c:extLst>
        </c:ser>
        <c:ser>
          <c:idx val="1"/>
          <c:order val="1"/>
          <c:tx>
            <c:strRef>
              <c:f>AVG!$C$644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AVG!$C$645:$C$845</c:f>
              <c:numCache>
                <c:formatCode>0.00</c:formatCode>
                <c:ptCount val="201"/>
                <c:pt idx="0">
                  <c:v>12.692048539997463</c:v>
                </c:pt>
                <c:pt idx="1">
                  <c:v>12.692048539997467</c:v>
                </c:pt>
                <c:pt idx="2">
                  <c:v>12.692048539997467</c:v>
                </c:pt>
                <c:pt idx="3">
                  <c:v>12.692048539997463</c:v>
                </c:pt>
                <c:pt idx="4">
                  <c:v>12.692048539997463</c:v>
                </c:pt>
                <c:pt idx="5">
                  <c:v>12.692048539997463</c:v>
                </c:pt>
                <c:pt idx="6">
                  <c:v>12.692048539997463</c:v>
                </c:pt>
                <c:pt idx="7">
                  <c:v>12.692048539997463</c:v>
                </c:pt>
                <c:pt idx="8">
                  <c:v>12.692048539997463</c:v>
                </c:pt>
                <c:pt idx="9">
                  <c:v>12.692048539997467</c:v>
                </c:pt>
                <c:pt idx="10">
                  <c:v>12.692048539997463</c:v>
                </c:pt>
                <c:pt idx="11">
                  <c:v>12.692048539997467</c:v>
                </c:pt>
                <c:pt idx="12">
                  <c:v>12.692048539997463</c:v>
                </c:pt>
                <c:pt idx="13">
                  <c:v>12.692048539997467</c:v>
                </c:pt>
                <c:pt idx="14">
                  <c:v>12.692048539997463</c:v>
                </c:pt>
                <c:pt idx="15">
                  <c:v>12.692048539997463</c:v>
                </c:pt>
                <c:pt idx="16">
                  <c:v>12.692048539997467</c:v>
                </c:pt>
                <c:pt idx="17">
                  <c:v>12.692048539997463</c:v>
                </c:pt>
                <c:pt idx="18">
                  <c:v>12.692048539997463</c:v>
                </c:pt>
                <c:pt idx="19">
                  <c:v>12.692048539997463</c:v>
                </c:pt>
                <c:pt idx="20">
                  <c:v>12.692048539997463</c:v>
                </c:pt>
                <c:pt idx="21">
                  <c:v>12.692048539997463</c:v>
                </c:pt>
                <c:pt idx="22">
                  <c:v>12.692048539997467</c:v>
                </c:pt>
                <c:pt idx="23">
                  <c:v>12.692048539997463</c:v>
                </c:pt>
                <c:pt idx="24">
                  <c:v>12.692048539997463</c:v>
                </c:pt>
                <c:pt idx="25">
                  <c:v>12.692048539997467</c:v>
                </c:pt>
                <c:pt idx="26">
                  <c:v>12.692048539997467</c:v>
                </c:pt>
                <c:pt idx="27">
                  <c:v>12.692048539997467</c:v>
                </c:pt>
                <c:pt idx="28">
                  <c:v>12.692048539997463</c:v>
                </c:pt>
                <c:pt idx="29">
                  <c:v>12.692048539997463</c:v>
                </c:pt>
                <c:pt idx="30">
                  <c:v>12.692048539997467</c:v>
                </c:pt>
                <c:pt idx="31">
                  <c:v>12.692048539997463</c:v>
                </c:pt>
                <c:pt idx="32">
                  <c:v>12.692048539997463</c:v>
                </c:pt>
                <c:pt idx="33">
                  <c:v>12.692048539997463</c:v>
                </c:pt>
                <c:pt idx="34">
                  <c:v>12.692048539997467</c:v>
                </c:pt>
                <c:pt idx="35">
                  <c:v>12.692048539997467</c:v>
                </c:pt>
                <c:pt idx="36">
                  <c:v>12.692048539997467</c:v>
                </c:pt>
                <c:pt idx="37">
                  <c:v>12.692048539997463</c:v>
                </c:pt>
                <c:pt idx="38">
                  <c:v>12.692048539997463</c:v>
                </c:pt>
                <c:pt idx="39">
                  <c:v>12.692048539997462</c:v>
                </c:pt>
                <c:pt idx="40">
                  <c:v>12.692048539997463</c:v>
                </c:pt>
                <c:pt idx="41">
                  <c:v>12.692048539997463</c:v>
                </c:pt>
                <c:pt idx="42">
                  <c:v>12.692048539997463</c:v>
                </c:pt>
                <c:pt idx="43">
                  <c:v>12.692048539997463</c:v>
                </c:pt>
                <c:pt idx="44">
                  <c:v>12.692048539997463</c:v>
                </c:pt>
                <c:pt idx="45">
                  <c:v>12.692048539997463</c:v>
                </c:pt>
                <c:pt idx="46">
                  <c:v>12.692048539997463</c:v>
                </c:pt>
                <c:pt idx="47">
                  <c:v>12.692048539997463</c:v>
                </c:pt>
                <c:pt idx="48">
                  <c:v>12.692048539997463</c:v>
                </c:pt>
                <c:pt idx="49">
                  <c:v>12.692048539997467</c:v>
                </c:pt>
                <c:pt idx="50">
                  <c:v>12.692048539997463</c:v>
                </c:pt>
                <c:pt idx="51">
                  <c:v>12.692048539997467</c:v>
                </c:pt>
                <c:pt idx="52">
                  <c:v>12.692048539997467</c:v>
                </c:pt>
                <c:pt idx="53">
                  <c:v>12.692048539997463</c:v>
                </c:pt>
                <c:pt idx="54">
                  <c:v>12.692048539997467</c:v>
                </c:pt>
                <c:pt idx="55">
                  <c:v>12.692048539997467</c:v>
                </c:pt>
                <c:pt idx="56">
                  <c:v>12.692048539997462</c:v>
                </c:pt>
                <c:pt idx="57">
                  <c:v>12.692048539997463</c:v>
                </c:pt>
                <c:pt idx="58">
                  <c:v>12.692048539997467</c:v>
                </c:pt>
                <c:pt idx="59">
                  <c:v>12.692048539997467</c:v>
                </c:pt>
                <c:pt idx="60">
                  <c:v>12.692048539997463</c:v>
                </c:pt>
                <c:pt idx="61">
                  <c:v>12.692048539997463</c:v>
                </c:pt>
                <c:pt idx="62">
                  <c:v>12.692048539997463</c:v>
                </c:pt>
                <c:pt idx="63">
                  <c:v>12.692048539997469</c:v>
                </c:pt>
                <c:pt idx="64">
                  <c:v>12.692048539997467</c:v>
                </c:pt>
                <c:pt idx="65">
                  <c:v>12.692048539997467</c:v>
                </c:pt>
                <c:pt idx="66">
                  <c:v>12.692048539997463</c:v>
                </c:pt>
                <c:pt idx="67">
                  <c:v>12.692048539997467</c:v>
                </c:pt>
                <c:pt idx="68">
                  <c:v>12.692048539997463</c:v>
                </c:pt>
                <c:pt idx="69">
                  <c:v>12.692048539997463</c:v>
                </c:pt>
                <c:pt idx="70">
                  <c:v>12.692048539997462</c:v>
                </c:pt>
                <c:pt idx="71">
                  <c:v>12.692048539997463</c:v>
                </c:pt>
                <c:pt idx="72">
                  <c:v>12.692048539997462</c:v>
                </c:pt>
                <c:pt idx="73">
                  <c:v>12.692048539997467</c:v>
                </c:pt>
                <c:pt idx="74">
                  <c:v>12.692048539997463</c:v>
                </c:pt>
                <c:pt idx="75">
                  <c:v>12.692048539997467</c:v>
                </c:pt>
                <c:pt idx="76">
                  <c:v>12.692048539997462</c:v>
                </c:pt>
                <c:pt idx="77">
                  <c:v>12.692048539997463</c:v>
                </c:pt>
                <c:pt idx="78">
                  <c:v>12.692048539997467</c:v>
                </c:pt>
                <c:pt idx="79">
                  <c:v>12.692048539997462</c:v>
                </c:pt>
                <c:pt idx="80">
                  <c:v>12.692048539997467</c:v>
                </c:pt>
                <c:pt idx="81">
                  <c:v>12.692048539997467</c:v>
                </c:pt>
                <c:pt idx="82">
                  <c:v>12.692048539997467</c:v>
                </c:pt>
                <c:pt idx="83">
                  <c:v>12.692048539997463</c:v>
                </c:pt>
                <c:pt idx="84">
                  <c:v>12.692048539997463</c:v>
                </c:pt>
                <c:pt idx="85">
                  <c:v>12.692048539997467</c:v>
                </c:pt>
                <c:pt idx="86">
                  <c:v>12.692048539997463</c:v>
                </c:pt>
                <c:pt idx="87">
                  <c:v>12.692048539997467</c:v>
                </c:pt>
                <c:pt idx="88">
                  <c:v>12.692048539997463</c:v>
                </c:pt>
                <c:pt idx="89">
                  <c:v>12.692048539997463</c:v>
                </c:pt>
                <c:pt idx="90">
                  <c:v>12.692048539997463</c:v>
                </c:pt>
                <c:pt idx="91">
                  <c:v>12.692048539997467</c:v>
                </c:pt>
                <c:pt idx="92">
                  <c:v>12.692048539997462</c:v>
                </c:pt>
                <c:pt idx="93">
                  <c:v>12.692048539997463</c:v>
                </c:pt>
                <c:pt idx="94">
                  <c:v>12.692048539997463</c:v>
                </c:pt>
                <c:pt idx="95">
                  <c:v>12.692048539997462</c:v>
                </c:pt>
                <c:pt idx="96">
                  <c:v>12.692048539997462</c:v>
                </c:pt>
                <c:pt idx="97">
                  <c:v>12.692048539997463</c:v>
                </c:pt>
                <c:pt idx="98">
                  <c:v>12.692048539997462</c:v>
                </c:pt>
                <c:pt idx="99">
                  <c:v>12.692048539997463</c:v>
                </c:pt>
                <c:pt idx="100">
                  <c:v>12.692048539997467</c:v>
                </c:pt>
                <c:pt idx="101">
                  <c:v>12.692048539997467</c:v>
                </c:pt>
                <c:pt idx="102">
                  <c:v>12.692048539997463</c:v>
                </c:pt>
                <c:pt idx="103">
                  <c:v>12.692048539997463</c:v>
                </c:pt>
                <c:pt idx="104">
                  <c:v>12.692048539997463</c:v>
                </c:pt>
                <c:pt idx="105">
                  <c:v>12.692048539997467</c:v>
                </c:pt>
                <c:pt idx="106">
                  <c:v>12.692048539997467</c:v>
                </c:pt>
                <c:pt idx="107">
                  <c:v>12.692048539997467</c:v>
                </c:pt>
                <c:pt idx="108">
                  <c:v>12.692048539997467</c:v>
                </c:pt>
                <c:pt idx="109">
                  <c:v>12.692048539997463</c:v>
                </c:pt>
                <c:pt idx="110">
                  <c:v>12.692048539997463</c:v>
                </c:pt>
                <c:pt idx="111">
                  <c:v>12.692048539997467</c:v>
                </c:pt>
                <c:pt idx="112">
                  <c:v>12.692048539997463</c:v>
                </c:pt>
                <c:pt idx="113">
                  <c:v>12.692048539997462</c:v>
                </c:pt>
                <c:pt idx="114">
                  <c:v>12.692048539997463</c:v>
                </c:pt>
                <c:pt idx="115">
                  <c:v>12.692048539997463</c:v>
                </c:pt>
                <c:pt idx="116">
                  <c:v>12.692048539997469</c:v>
                </c:pt>
                <c:pt idx="117">
                  <c:v>12.692048539997467</c:v>
                </c:pt>
                <c:pt idx="118">
                  <c:v>12.692048539997463</c:v>
                </c:pt>
                <c:pt idx="119">
                  <c:v>12.692048539997463</c:v>
                </c:pt>
                <c:pt idx="120">
                  <c:v>12.692048539997467</c:v>
                </c:pt>
                <c:pt idx="121">
                  <c:v>12.692048539997462</c:v>
                </c:pt>
                <c:pt idx="122">
                  <c:v>12.692048539997467</c:v>
                </c:pt>
                <c:pt idx="123">
                  <c:v>12.692048539997463</c:v>
                </c:pt>
                <c:pt idx="124">
                  <c:v>12.692048539997467</c:v>
                </c:pt>
                <c:pt idx="125">
                  <c:v>12.692048539997463</c:v>
                </c:pt>
                <c:pt idx="126">
                  <c:v>12.692048539997467</c:v>
                </c:pt>
                <c:pt idx="127">
                  <c:v>12.692048539997463</c:v>
                </c:pt>
                <c:pt idx="128">
                  <c:v>12.692048539997467</c:v>
                </c:pt>
                <c:pt idx="129">
                  <c:v>12.692048539997467</c:v>
                </c:pt>
                <c:pt idx="130">
                  <c:v>12.692048539997467</c:v>
                </c:pt>
                <c:pt idx="131">
                  <c:v>12.692048539997463</c:v>
                </c:pt>
                <c:pt idx="132">
                  <c:v>12.692048539997467</c:v>
                </c:pt>
                <c:pt idx="133">
                  <c:v>12.692048539997463</c:v>
                </c:pt>
                <c:pt idx="134">
                  <c:v>12.692048539997467</c:v>
                </c:pt>
                <c:pt idx="135">
                  <c:v>12.692048539997467</c:v>
                </c:pt>
                <c:pt idx="136">
                  <c:v>12.692048539997463</c:v>
                </c:pt>
                <c:pt idx="137">
                  <c:v>12.692048539997463</c:v>
                </c:pt>
                <c:pt idx="138">
                  <c:v>12.692048539997463</c:v>
                </c:pt>
                <c:pt idx="139">
                  <c:v>12.692048539997467</c:v>
                </c:pt>
                <c:pt idx="140">
                  <c:v>12.692048539997467</c:v>
                </c:pt>
                <c:pt idx="141">
                  <c:v>12.692048539997462</c:v>
                </c:pt>
                <c:pt idx="142">
                  <c:v>12.692048539997463</c:v>
                </c:pt>
                <c:pt idx="143">
                  <c:v>12.692048539997462</c:v>
                </c:pt>
                <c:pt idx="144">
                  <c:v>12.692048539997467</c:v>
                </c:pt>
                <c:pt idx="145">
                  <c:v>12.692048539997463</c:v>
                </c:pt>
                <c:pt idx="146">
                  <c:v>12.692048539997462</c:v>
                </c:pt>
                <c:pt idx="147">
                  <c:v>12.692048539997467</c:v>
                </c:pt>
                <c:pt idx="148">
                  <c:v>12.692048539997467</c:v>
                </c:pt>
                <c:pt idx="149">
                  <c:v>12.692048539997462</c:v>
                </c:pt>
                <c:pt idx="150">
                  <c:v>12.692048539997467</c:v>
                </c:pt>
                <c:pt idx="151">
                  <c:v>12.692048539997463</c:v>
                </c:pt>
                <c:pt idx="152">
                  <c:v>12.692048539997467</c:v>
                </c:pt>
                <c:pt idx="153">
                  <c:v>12.692048539997463</c:v>
                </c:pt>
                <c:pt idx="154">
                  <c:v>12.692048539997467</c:v>
                </c:pt>
                <c:pt idx="155">
                  <c:v>12.692048539997462</c:v>
                </c:pt>
                <c:pt idx="156">
                  <c:v>12.692048539997467</c:v>
                </c:pt>
                <c:pt idx="157">
                  <c:v>12.692048539997462</c:v>
                </c:pt>
                <c:pt idx="158">
                  <c:v>12.692048539997463</c:v>
                </c:pt>
                <c:pt idx="159">
                  <c:v>12.692048539997463</c:v>
                </c:pt>
                <c:pt idx="160">
                  <c:v>12.692048539997463</c:v>
                </c:pt>
                <c:pt idx="161">
                  <c:v>12.692048539997467</c:v>
                </c:pt>
                <c:pt idx="162">
                  <c:v>12.692048539997463</c:v>
                </c:pt>
                <c:pt idx="163">
                  <c:v>12.692048539997463</c:v>
                </c:pt>
                <c:pt idx="164">
                  <c:v>12.692048539997463</c:v>
                </c:pt>
                <c:pt idx="165">
                  <c:v>12.692048539997463</c:v>
                </c:pt>
                <c:pt idx="166">
                  <c:v>12.692048539997467</c:v>
                </c:pt>
                <c:pt idx="167">
                  <c:v>12.692048539997467</c:v>
                </c:pt>
                <c:pt idx="168">
                  <c:v>12.692048539997463</c:v>
                </c:pt>
                <c:pt idx="169">
                  <c:v>12.692048539997467</c:v>
                </c:pt>
                <c:pt idx="170">
                  <c:v>12.692048539997463</c:v>
                </c:pt>
                <c:pt idx="171">
                  <c:v>12.692048539997463</c:v>
                </c:pt>
                <c:pt idx="172">
                  <c:v>12.692048539997467</c:v>
                </c:pt>
                <c:pt idx="173">
                  <c:v>12.692048539997467</c:v>
                </c:pt>
                <c:pt idx="174">
                  <c:v>12.692048539997467</c:v>
                </c:pt>
                <c:pt idx="175">
                  <c:v>12.692048539997467</c:v>
                </c:pt>
                <c:pt idx="176">
                  <c:v>12.692048539997463</c:v>
                </c:pt>
                <c:pt idx="177">
                  <c:v>12.692048539997467</c:v>
                </c:pt>
                <c:pt idx="178">
                  <c:v>12.692048539997467</c:v>
                </c:pt>
                <c:pt idx="179">
                  <c:v>12.692048539997467</c:v>
                </c:pt>
                <c:pt idx="180">
                  <c:v>12.692048539997467</c:v>
                </c:pt>
                <c:pt idx="181">
                  <c:v>12.692048539997469</c:v>
                </c:pt>
                <c:pt idx="182">
                  <c:v>12.692048539997463</c:v>
                </c:pt>
                <c:pt idx="183">
                  <c:v>12.692048539997467</c:v>
                </c:pt>
                <c:pt idx="184">
                  <c:v>12.692048539997463</c:v>
                </c:pt>
                <c:pt idx="185">
                  <c:v>12.692048539997467</c:v>
                </c:pt>
                <c:pt idx="186">
                  <c:v>12.692048539997463</c:v>
                </c:pt>
                <c:pt idx="187">
                  <c:v>12.692048539997462</c:v>
                </c:pt>
                <c:pt idx="188">
                  <c:v>12.692048539997467</c:v>
                </c:pt>
                <c:pt idx="189">
                  <c:v>12.692048539997467</c:v>
                </c:pt>
                <c:pt idx="190">
                  <c:v>12.692048539997463</c:v>
                </c:pt>
                <c:pt idx="191">
                  <c:v>12.692048539997467</c:v>
                </c:pt>
                <c:pt idx="192">
                  <c:v>12.692048539997467</c:v>
                </c:pt>
                <c:pt idx="193">
                  <c:v>12.692048539997463</c:v>
                </c:pt>
                <c:pt idx="194">
                  <c:v>12.692048539997467</c:v>
                </c:pt>
                <c:pt idx="195">
                  <c:v>12.692048539997463</c:v>
                </c:pt>
                <c:pt idx="196">
                  <c:v>12.692048539997469</c:v>
                </c:pt>
                <c:pt idx="197">
                  <c:v>12.692048539997462</c:v>
                </c:pt>
                <c:pt idx="198">
                  <c:v>12.692048539997462</c:v>
                </c:pt>
                <c:pt idx="199">
                  <c:v>12.692048539997463</c:v>
                </c:pt>
                <c:pt idx="200">
                  <c:v>12.692048539997467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2F-4538-A4D9-2523D2F3BB25}"/>
            </c:ext>
          </c:extLst>
        </c:ser>
        <c:ser>
          <c:idx val="2"/>
          <c:order val="2"/>
          <c:tx>
            <c:strRef>
              <c:f>AVG!$D$644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AVG!$D$645:$D$845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2F-4538-A4D9-2523D2F3BB25}"/>
            </c:ext>
          </c:extLst>
        </c:ser>
        <c:ser>
          <c:idx val="3"/>
          <c:order val="3"/>
          <c:tx>
            <c:strRef>
              <c:f>AVG!$E$644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AVG!$E$645:$E$845</c:f>
              <c:numCache>
                <c:formatCode>0.00</c:formatCode>
                <c:ptCount val="201"/>
                <c:pt idx="0">
                  <c:v>1.2051908111930127</c:v>
                </c:pt>
                <c:pt idx="1">
                  <c:v>1.4721447748722003</c:v>
                </c:pt>
                <c:pt idx="2">
                  <c:v>1.7288312784098869</c:v>
                </c:pt>
                <c:pt idx="3">
                  <c:v>1.9758314987952046</c:v>
                </c:pt>
                <c:pt idx="4">
                  <c:v>2.2136835628699525</c:v>
                </c:pt>
                <c:pt idx="5">
                  <c:v>2.4428864609783485</c:v>
                </c:pt>
                <c:pt idx="6">
                  <c:v>2.6639035412971612</c:v>
                </c:pt>
                <c:pt idx="7">
                  <c:v>2.877165636341628</c:v>
                </c:pt>
                <c:pt idx="8">
                  <c:v>3.0830738660397325</c:v>
                </c:pt>
                <c:pt idx="9">
                  <c:v>3.2820021557480699</c:v>
                </c:pt>
                <c:pt idx="10">
                  <c:v>3.4742995024661334</c:v>
                </c:pt>
                <c:pt idx="11">
                  <c:v>3.6692155898566843</c:v>
                </c:pt>
                <c:pt idx="12">
                  <c:v>3.8729673909027826</c:v>
                </c:pt>
                <c:pt idx="13">
                  <c:v>4.0702508808045632</c:v>
                </c:pt>
                <c:pt idx="14">
                  <c:v>4.2613692616469132</c:v>
                </c:pt>
                <c:pt idx="15">
                  <c:v>4.4466070769248809</c:v>
                </c:pt>
                <c:pt idx="16">
                  <c:v>4.6262316250732152</c:v>
                </c:pt>
                <c:pt idx="17">
                  <c:v>4.8004942464111533</c:v>
                </c:pt>
                <c:pt idx="18">
                  <c:v>4.969631496533264</c:v>
                </c:pt>
                <c:pt idx="19">
                  <c:v>5.1338662176663341</c:v>
                </c:pt>
                <c:pt idx="20">
                  <c:v>5.2934085181955988</c:v>
                </c:pt>
                <c:pt idx="21">
                  <c:v>5.4484566694141776</c:v>
                </c:pt>
                <c:pt idx="22">
                  <c:v>5.5991979275433579</c:v>
                </c:pt>
                <c:pt idx="23">
                  <c:v>5.7458092881895411</c:v>
                </c:pt>
                <c:pt idx="24">
                  <c:v>5.8884581796290751</c:v>
                </c:pt>
                <c:pt idx="25">
                  <c:v>6.0273031006302196</c:v>
                </c:pt>
                <c:pt idx="26">
                  <c:v>6.1624942079208056</c:v>
                </c:pt>
                <c:pt idx="27">
                  <c:v>6.2941738578791711</c:v>
                </c:pt>
                <c:pt idx="28">
                  <c:v>6.4224771065565536</c:v>
                </c:pt>
                <c:pt idx="29">
                  <c:v>6.547532171723117</c:v>
                </c:pt>
                <c:pt idx="30">
                  <c:v>6.6694608602605108</c:v>
                </c:pt>
                <c:pt idx="31">
                  <c:v>6.7883789638957497</c:v>
                </c:pt>
                <c:pt idx="32">
                  <c:v>6.9043966259789133</c:v>
                </c:pt>
                <c:pt idx="33">
                  <c:v>7.017618681746816</c:v>
                </c:pt>
                <c:pt idx="34">
                  <c:v>7.1281449742821481</c:v>
                </c:pt>
                <c:pt idx="35">
                  <c:v>7.2360706481695942</c:v>
                </c:pt>
                <c:pt idx="36">
                  <c:v>7.3414864226643077</c:v>
                </c:pt>
                <c:pt idx="37">
                  <c:v>7.4444788460212088</c:v>
                </c:pt>
                <c:pt idx="38">
                  <c:v>7.5451305324836389</c:v>
                </c:pt>
                <c:pt idx="39">
                  <c:v>7.6435203832952245</c:v>
                </c:pt>
                <c:pt idx="40">
                  <c:v>7.7397237929776654</c:v>
                </c:pt>
                <c:pt idx="41">
                  <c:v>7.8338128420077453</c:v>
                </c:pt>
                <c:pt idx="42">
                  <c:v>7.9258564769284749</c:v>
                </c:pt>
                <c:pt idx="43">
                  <c:v>8.0159206788401587</c:v>
                </c:pt>
                <c:pt idx="44">
                  <c:v>8.1040686211366975</c:v>
                </c:pt>
                <c:pt idx="45">
                  <c:v>8.1903608172796272</c:v>
                </c:pt>
                <c:pt idx="46">
                  <c:v>8.2748552593362437</c:v>
                </c:pt>
                <c:pt idx="47">
                  <c:v>8.3576075479483958</c:v>
                </c:pt>
                <c:pt idx="48">
                  <c:v>8.4386710143439725</c:v>
                </c:pt>
                <c:pt idx="49">
                  <c:v>8.5180968349537789</c:v>
                </c:pt>
                <c:pt idx="50">
                  <c:v>8.5959341391513924</c:v>
                </c:pt>
                <c:pt idx="51">
                  <c:v>8.6722301105926149</c:v>
                </c:pt>
                <c:pt idx="52">
                  <c:v>8.8144686975912432</c:v>
                </c:pt>
                <c:pt idx="53">
                  <c:v>8.957794466440367</c:v>
                </c:pt>
                <c:pt idx="54">
                  <c:v>9.0983639705039199</c:v>
                </c:pt>
                <c:pt idx="55">
                  <c:v>9.2362559602043639</c:v>
                </c:pt>
                <c:pt idx="56">
                  <c:v>9.3715462142500865</c:v>
                </c:pt>
                <c:pt idx="57">
                  <c:v>9.504307678500556</c:v>
                </c:pt>
                <c:pt idx="58">
                  <c:v>9.6346105971167564</c:v>
                </c:pt>
                <c:pt idx="59">
                  <c:v>9.7625226364922995</c:v>
                </c:pt>
                <c:pt idx="60">
                  <c:v>9.888109002424649</c:v>
                </c:pt>
                <c:pt idx="61">
                  <c:v>10.011432550952801</c:v>
                </c:pt>
                <c:pt idx="62">
                  <c:v>10.132553893257251</c:v>
                </c:pt>
                <c:pt idx="63">
                  <c:v>10.251531494989932</c:v>
                </c:pt>
                <c:pt idx="64">
                  <c:v>10.368421770376431</c:v>
                </c:pt>
                <c:pt idx="65">
                  <c:v>10.483279171408373</c:v>
                </c:pt>
                <c:pt idx="66">
                  <c:v>10.596156272422535</c:v>
                </c:pt>
                <c:pt idx="67">
                  <c:v>10.707103850342433</c:v>
                </c:pt>
                <c:pt idx="68">
                  <c:v>10.816170960839958</c:v>
                </c:pt>
                <c:pt idx="69">
                  <c:v>10.92340501065685</c:v>
                </c:pt>
                <c:pt idx="70">
                  <c:v>11.028851826310133</c:v>
                </c:pt>
                <c:pt idx="71">
                  <c:v>11.132555719390627</c:v>
                </c:pt>
                <c:pt idx="72">
                  <c:v>11.23455954865014</c:v>
                </c:pt>
                <c:pt idx="73">
                  <c:v>11.334904779059896</c:v>
                </c:pt>
                <c:pt idx="74">
                  <c:v>11.433631538011433</c:v>
                </c:pt>
                <c:pt idx="75">
                  <c:v>11.530778668819746</c:v>
                </c:pt>
                <c:pt idx="76">
                  <c:v>11.626383781678721</c:v>
                </c:pt>
                <c:pt idx="77">
                  <c:v>11.720483302209205</c:v>
                </c:pt>
                <c:pt idx="78">
                  <c:v>11.813112517731399</c:v>
                </c:pt>
                <c:pt idx="79">
                  <c:v>11.904305621385038</c:v>
                </c:pt>
                <c:pt idx="80">
                  <c:v>11.994095754213236</c:v>
                </c:pt>
                <c:pt idx="81">
                  <c:v>12.082515045318862</c:v>
                </c:pt>
                <c:pt idx="82">
                  <c:v>12.169594650195616</c:v>
                </c:pt>
                <c:pt idx="83">
                  <c:v>12.255364787329864</c:v>
                </c:pt>
                <c:pt idx="84">
                  <c:v>12.339854773163603</c:v>
                </c:pt>
                <c:pt idx="85">
                  <c:v>12.423093055503506</c:v>
                </c:pt>
                <c:pt idx="86">
                  <c:v>12.505107245456056</c:v>
                </c:pt>
                <c:pt idx="87">
                  <c:v>12.585924147964041</c:v>
                </c:pt>
                <c:pt idx="88">
                  <c:v>12.665569791015391</c:v>
                </c:pt>
                <c:pt idx="89">
                  <c:v>12.744069453591189</c:v>
                </c:pt>
                <c:pt idx="90">
                  <c:v>12.821447692415894</c:v>
                </c:pt>
                <c:pt idx="91">
                  <c:v>12.897728367569334</c:v>
                </c:pt>
                <c:pt idx="92">
                  <c:v>12.97293466701638</c:v>
                </c:pt>
                <c:pt idx="93">
                  <c:v>13.047089130107528</c:v>
                </c:pt>
                <c:pt idx="94">
                  <c:v>13.120213670100195</c:v>
                </c:pt>
                <c:pt idx="95">
                  <c:v>13.19232959574812</c:v>
                </c:pt>
                <c:pt idx="96">
                  <c:v>13.263457632003616</c:v>
                </c:pt>
                <c:pt idx="97">
                  <c:v>13.333617939874687</c:v>
                </c:pt>
                <c:pt idx="98">
                  <c:v>13.40283013547722</c:v>
                </c:pt>
                <c:pt idx="99">
                  <c:v>13.471113308319998</c:v>
                </c:pt>
                <c:pt idx="100">
                  <c:v>13.538486038858199</c:v>
                </c:pt>
                <c:pt idx="101">
                  <c:v>13.604966415349541</c:v>
                </c:pt>
                <c:pt idx="102">
                  <c:v>13.688181497152998</c:v>
                </c:pt>
                <c:pt idx="103">
                  <c:v>13.794641098677252</c:v>
                </c:pt>
                <c:pt idx="104">
                  <c:v>13.899718107973925</c:v>
                </c:pt>
                <c:pt idx="105">
                  <c:v>14.003439284892563</c:v>
                </c:pt>
                <c:pt idx="106">
                  <c:v>14.105830703132774</c:v>
                </c:pt>
                <c:pt idx="107">
                  <c:v>14.206917772096025</c:v>
                </c:pt>
                <c:pt idx="108">
                  <c:v>14.306725257907852</c:v>
                </c:pt>
                <c:pt idx="109">
                  <c:v>14.405277303646569</c:v>
                </c:pt>
                <c:pt idx="110">
                  <c:v>14.502597448813557</c:v>
                </c:pt>
                <c:pt idx="111">
                  <c:v>14.598708648077846</c:v>
                </c:pt>
                <c:pt idx="112">
                  <c:v>14.693633289326527</c:v>
                </c:pt>
                <c:pt idx="113">
                  <c:v>14.787393211050684</c:v>
                </c:pt>
                <c:pt idx="114">
                  <c:v>14.880009719095277</c:v>
                </c:pt>
                <c:pt idx="115">
                  <c:v>14.971503602799935</c:v>
                </c:pt>
                <c:pt idx="116">
                  <c:v>15.061895150556357</c:v>
                </c:pt>
                <c:pt idx="117">
                  <c:v>15.151204164806698</c:v>
                </c:pt>
                <c:pt idx="118">
                  <c:v>15.239449976506439</c:v>
                </c:pt>
                <c:pt idx="119">
                  <c:v>15.326651459073648</c:v>
                </c:pt>
                <c:pt idx="120">
                  <c:v>15.412827041845947</c:v>
                </c:pt>
                <c:pt idx="121">
                  <c:v>15.497994723065348</c:v>
                </c:pt>
                <c:pt idx="122">
                  <c:v>15.582172082410114</c:v>
                </c:pt>
                <c:pt idx="123">
                  <c:v>15.665376293091926</c:v>
                </c:pt>
                <c:pt idx="124">
                  <c:v>15.74762413353602</c:v>
                </c:pt>
                <c:pt idx="125">
                  <c:v>15.828931998660757</c:v>
                </c:pt>
                <c:pt idx="126">
                  <c:v>15.909315910772703</c:v>
                </c:pt>
                <c:pt idx="127">
                  <c:v>15.988791530092428</c:v>
                </c:pt>
                <c:pt idx="128">
                  <c:v>16.067374164925418</c:v>
                </c:pt>
                <c:pt idx="129">
                  <c:v>16.145078781492117</c:v>
                </c:pt>
                <c:pt idx="130">
                  <c:v>16.221920013430292</c:v>
                </c:pt>
                <c:pt idx="131">
                  <c:v>16.297912170982414</c:v>
                </c:pt>
                <c:pt idx="132">
                  <c:v>16.37306924988011</c:v>
                </c:pt>
                <c:pt idx="133">
                  <c:v>16.447404939937403</c:v>
                </c:pt>
                <c:pt idx="134">
                  <c:v>16.520932633363635</c:v>
                </c:pt>
                <c:pt idx="135">
                  <c:v>16.59366543280688</c:v>
                </c:pt>
                <c:pt idx="136">
                  <c:v>16.665616159137837</c:v>
                </c:pt>
                <c:pt idx="137">
                  <c:v>16.736797358983967</c:v>
                </c:pt>
                <c:pt idx="138">
                  <c:v>16.80722131202322</c:v>
                </c:pt>
                <c:pt idx="139">
                  <c:v>16.876900038046191</c:v>
                </c:pt>
                <c:pt idx="140">
                  <c:v>16.945845303795235</c:v>
                </c:pt>
                <c:pt idx="141">
                  <c:v>17.014068629588788</c:v>
                </c:pt>
                <c:pt idx="142">
                  <c:v>17.081581295738662</c:v>
                </c:pt>
                <c:pt idx="143">
                  <c:v>17.148394348767805</c:v>
                </c:pt>
                <c:pt idx="144">
                  <c:v>17.214518607435828</c:v>
                </c:pt>
                <c:pt idx="145">
                  <c:v>17.279964668579055</c:v>
                </c:pt>
                <c:pt idx="146">
                  <c:v>17.344742912771828</c:v>
                </c:pt>
                <c:pt idx="147">
                  <c:v>17.40886350981545</c:v>
                </c:pt>
                <c:pt idx="148">
                  <c:v>17.472336424060646</c:v>
                </c:pt>
                <c:pt idx="149">
                  <c:v>17.535171419569711</c:v>
                </c:pt>
                <c:pt idx="150">
                  <c:v>17.597378065123682</c:v>
                </c:pt>
                <c:pt idx="151">
                  <c:v>17.658965739080099</c:v>
                </c:pt>
                <c:pt idx="152">
                  <c:v>17.719943634086459</c:v>
                </c:pt>
                <c:pt idx="153">
                  <c:v>17.806931113974272</c:v>
                </c:pt>
                <c:pt idx="154">
                  <c:v>17.896304802430173</c:v>
                </c:pt>
                <c:pt idx="155">
                  <c:v>17.9848065524621</c:v>
                </c:pt>
                <c:pt idx="156">
                  <c:v>18.072449062202466</c:v>
                </c:pt>
                <c:pt idx="157">
                  <c:v>18.159244784409108</c:v>
                </c:pt>
                <c:pt idx="158">
                  <c:v>18.245205932363756</c:v>
                </c:pt>
                <c:pt idx="159">
                  <c:v>18.330344485601145</c:v>
                </c:pt>
                <c:pt idx="160">
                  <c:v>18.414672195474356</c:v>
                </c:pt>
                <c:pt idx="161">
                  <c:v>18.49820059056205</c:v>
                </c:pt>
                <c:pt idx="162">
                  <c:v>18.580940981922488</c:v>
                </c:pt>
                <c:pt idx="163">
                  <c:v>18.662904468199741</c:v>
                </c:pt>
                <c:pt idx="164">
                  <c:v>18.74410194058655</c:v>
                </c:pt>
                <c:pt idx="165">
                  <c:v>18.824544087648839</c:v>
                </c:pt>
                <c:pt idx="166">
                  <c:v>18.90424140001609</c:v>
                </c:pt>
                <c:pt idx="167">
                  <c:v>18.98320417494218</c:v>
                </c:pt>
                <c:pt idx="168">
                  <c:v>19.061442520740503</c:v>
                </c:pt>
                <c:pt idx="169">
                  <c:v>19.138966361097751</c:v>
                </c:pt>
                <c:pt idx="170">
                  <c:v>19.215785439269929</c:v>
                </c:pt>
                <c:pt idx="171">
                  <c:v>19.291909322164532</c:v>
                </c:pt>
                <c:pt idx="172">
                  <c:v>19.367347404312333</c:v>
                </c:pt>
                <c:pt idx="173">
                  <c:v>19.442108911732355</c:v>
                </c:pt>
                <c:pt idx="174">
                  <c:v>19.516202905693259</c:v>
                </c:pt>
                <c:pt idx="175">
                  <c:v>19.58963828637452</c:v>
                </c:pt>
                <c:pt idx="176">
                  <c:v>19.662423796430289</c:v>
                </c:pt>
                <c:pt idx="177">
                  <c:v>19.734568024459122</c:v>
                </c:pt>
                <c:pt idx="178">
                  <c:v>19.806079408382448</c:v>
                </c:pt>
                <c:pt idx="179">
                  <c:v>19.876966238734386</c:v>
                </c:pt>
                <c:pt idx="180">
                  <c:v>19.947236661865876</c:v>
                </c:pt>
                <c:pt idx="181">
                  <c:v>20.016898683065492</c:v>
                </c:pt>
                <c:pt idx="182">
                  <c:v>20.085960169599591</c:v>
                </c:pt>
                <c:pt idx="183">
                  <c:v>20.154428853674176</c:v>
                </c:pt>
                <c:pt idx="184">
                  <c:v>20.222312335320762</c:v>
                </c:pt>
                <c:pt idx="185">
                  <c:v>20.289618085208666</c:v>
                </c:pt>
                <c:pt idx="186">
                  <c:v>20.356353447385654</c:v>
                </c:pt>
                <c:pt idx="187">
                  <c:v>20.422525641949324</c:v>
                </c:pt>
                <c:pt idx="188">
                  <c:v>20.488141767651122</c:v>
                </c:pt>
                <c:pt idx="189">
                  <c:v>20.553208804434909</c:v>
                </c:pt>
                <c:pt idx="190">
                  <c:v>20.617733615912169</c:v>
                </c:pt>
                <c:pt idx="191">
                  <c:v>20.681722951775505</c:v>
                </c:pt>
                <c:pt idx="192">
                  <c:v>20.745183450152375</c:v>
                </c:pt>
                <c:pt idx="193">
                  <c:v>20.808121639900627</c:v>
                </c:pt>
                <c:pt idx="194">
                  <c:v>20.870543942847657</c:v>
                </c:pt>
                <c:pt idx="195">
                  <c:v>20.932456675974713</c:v>
                </c:pt>
                <c:pt idx="196">
                  <c:v>20.993866053547897</c:v>
                </c:pt>
                <c:pt idx="197">
                  <c:v>21.05477818919741</c:v>
                </c:pt>
                <c:pt idx="198">
                  <c:v>21.115199097946512</c:v>
                </c:pt>
                <c:pt idx="199">
                  <c:v>21.17513469819162</c:v>
                </c:pt>
                <c:pt idx="200">
                  <c:v>21.234590813634753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2F-4538-A4D9-2523D2F3B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401448"/>
        <c:axId val="1"/>
      </c:areaChart>
      <c:areaChart>
        <c:grouping val="standard"/>
        <c:varyColors val="0"/>
        <c:ser>
          <c:idx val="4"/>
          <c:order val="4"/>
          <c:tx>
            <c:strRef>
              <c:f>AVG!$F$644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AVG!$F$645:$F$845</c:f>
              <c:numCache>
                <c:formatCode>0.00</c:formatCode>
                <c:ptCount val="201"/>
                <c:pt idx="0">
                  <c:v>-11.436307804016524</c:v>
                </c:pt>
                <c:pt idx="1">
                  <c:v>-11.212066474526004</c:v>
                </c:pt>
                <c:pt idx="2">
                  <c:v>-10.996449811554351</c:v>
                </c:pt>
                <c:pt idx="3">
                  <c:v>-10.788969626430681</c:v>
                </c:pt>
                <c:pt idx="4">
                  <c:v>-10.589173892607892</c:v>
                </c:pt>
                <c:pt idx="5">
                  <c:v>-10.39664345819684</c:v>
                </c:pt>
                <c:pt idx="6">
                  <c:v>-10.210989110729038</c:v>
                </c:pt>
                <c:pt idx="7">
                  <c:v>-10.031848950891685</c:v>
                </c:pt>
                <c:pt idx="8">
                  <c:v>-9.8588860379452772</c:v>
                </c:pt>
                <c:pt idx="9">
                  <c:v>-9.6917862745902745</c:v>
                </c:pt>
                <c:pt idx="10">
                  <c:v>-9.5302565033471023</c:v>
                </c:pt>
                <c:pt idx="11">
                  <c:v>-9.3740227901774773</c:v>
                </c:pt>
                <c:pt idx="12">
                  <c:v>-9.2228288742068738</c:v>
                </c:pt>
                <c:pt idx="13">
                  <c:v>-9.076434765092479</c:v>
                </c:pt>
                <c:pt idx="14">
                  <c:v>-8.9346154718879074</c:v>
                </c:pt>
                <c:pt idx="15">
                  <c:v>-5.2782959095460882</c:v>
                </c:pt>
                <c:pt idx="16">
                  <c:v>-5.1983217290984198</c:v>
                </c:pt>
                <c:pt idx="17">
                  <c:v>-5.1207348376193398</c:v>
                </c:pt>
                <c:pt idx="18">
                  <c:v>-5.0454299135367009</c:v>
                </c:pt>
                <c:pt idx="19">
                  <c:v>-4.9723077408767491</c:v>
                </c:pt>
                <c:pt idx="20">
                  <c:v>-4.9012747731499378</c:v>
                </c:pt>
                <c:pt idx="21">
                  <c:v>-4.832242734091488</c:v>
                </c:pt>
                <c:pt idx="22">
                  <c:v>-4.7651282516735511</c:v>
                </c:pt>
                <c:pt idx="23">
                  <c:v>-4.6998525221985714</c:v>
                </c:pt>
                <c:pt idx="24">
                  <c:v>-4.6363410016283195</c:v>
                </c:pt>
                <c:pt idx="25">
                  <c:v>-4.5745231216066093</c:v>
                </c:pt>
                <c:pt idx="26">
                  <c:v>-4.5143320279012595</c:v>
                </c:pt>
                <c:pt idx="27">
                  <c:v>-4.4557043392272169</c:v>
                </c:pt>
                <c:pt idx="28">
                  <c:v>-4.398579924621739</c:v>
                </c:pt>
                <c:pt idx="29">
                  <c:v>-4.3429016977277923</c:v>
                </c:pt>
                <c:pt idx="30">
                  <c:v>-4.2886154265061958</c:v>
                </c:pt>
                <c:pt idx="31">
                  <c:v>-4.2356695570431562</c:v>
                </c:pt>
                <c:pt idx="32">
                  <c:v>-4.1840150502499469</c:v>
                </c:pt>
                <c:pt idx="33">
                  <c:v>-4.1336052303674178</c:v>
                </c:pt>
                <c:pt idx="34">
                  <c:v>-4.0843956442916145</c:v>
                </c:pt>
                <c:pt idx="35">
                  <c:v>-4.0363439308293607</c:v>
                </c:pt>
                <c:pt idx="36">
                  <c:v>-3.989409699075531</c:v>
                </c:pt>
                <c:pt idx="37">
                  <c:v>-3.9435544151781103</c:v>
                </c:pt>
                <c:pt idx="38">
                  <c:v>-3.8987412968238142</c:v>
                </c:pt>
                <c:pt idx="39">
                  <c:v>-3.8549352148370306</c:v>
                </c:pt>
                <c:pt idx="40">
                  <c:v>-3.8121026013388413</c:v>
                </c:pt>
                <c:pt idx="41">
                  <c:v>-3.7702113639614914</c:v>
                </c:pt>
                <c:pt idx="42">
                  <c:v>-3.7292308056575623</c:v>
                </c:pt>
                <c:pt idx="43">
                  <c:v>-3.6891315496827497</c:v>
                </c:pt>
                <c:pt idx="44">
                  <c:v>-3.6498854693669749</c:v>
                </c:pt>
                <c:pt idx="45">
                  <c:v>-3.6114656223210071</c:v>
                </c:pt>
                <c:pt idx="46">
                  <c:v>-3.5738461887551636</c:v>
                </c:pt>
                <c:pt idx="47">
                  <c:v>-3.5370024136133575</c:v>
                </c:pt>
                <c:pt idx="48">
                  <c:v>-3.5009105522499557</c:v>
                </c:pt>
                <c:pt idx="49">
                  <c:v>-3.4655478193989468</c:v>
                </c:pt>
                <c:pt idx="50">
                  <c:v>-3.4308923412049568</c:v>
                </c:pt>
                <c:pt idx="51">
                  <c:v>-3.3969231101039172</c:v>
                </c:pt>
                <c:pt idx="52">
                  <c:v>-3.363619942357801</c:v>
                </c:pt>
                <c:pt idx="53">
                  <c:v>-3.3309634380630642</c:v>
                </c:pt>
                <c:pt idx="54">
                  <c:v>-3.2989349434663042</c:v>
                </c:pt>
                <c:pt idx="55">
                  <c:v>-3.2675165154332921</c:v>
                </c:pt>
                <c:pt idx="56">
                  <c:v>-3.2366908879292042</c:v>
                </c:pt>
                <c:pt idx="57">
                  <c:v>-3.2064414403784642</c:v>
                </c:pt>
                <c:pt idx="58">
                  <c:v>-3.1767521677823671</c:v>
                </c:pt>
                <c:pt idx="59">
                  <c:v>-3.1476076524816121</c:v>
                </c:pt>
                <c:pt idx="60">
                  <c:v>-3.1189930374590511</c:v>
                </c:pt>
                <c:pt idx="61">
                  <c:v>-3.0908940010855463</c:v>
                </c:pt>
                <c:pt idx="62">
                  <c:v>-3.0632967332187113</c:v>
                </c:pt>
                <c:pt idx="63">
                  <c:v>-3.0361879125707576</c:v>
                </c:pt>
                <c:pt idx="64">
                  <c:v>-3.0095546852675059</c:v>
                </c:pt>
                <c:pt idx="65">
                  <c:v>-2.9833846445260495</c:v>
                </c:pt>
                <c:pt idx="66">
                  <c:v>-2.957665811383583</c:v>
                </c:pt>
                <c:pt idx="67">
                  <c:v>-2.9323866164144925</c:v>
                </c:pt>
                <c:pt idx="68">
                  <c:v>-2.9075358823770818</c:v>
                </c:pt>
                <c:pt idx="69">
                  <c:v>-2.8831028077352574</c:v>
                </c:pt>
                <c:pt idx="70">
                  <c:v>-2.8590769510041301</c:v>
                </c:pt>
                <c:pt idx="71">
                  <c:v>-2.8354482158718648</c:v>
                </c:pt>
                <c:pt idx="72">
                  <c:v>-1.8748045580354953</c:v>
                </c:pt>
                <c:pt idx="73">
                  <c:v>-1.8595622445555318</c:v>
                </c:pt>
                <c:pt idx="74">
                  <c:v>-1.8445657748413744</c:v>
                </c:pt>
                <c:pt idx="75">
                  <c:v>-1.8298092486426432</c:v>
                </c:pt>
                <c:pt idx="76">
                  <c:v>-1.8152869530184954</c:v>
                </c:pt>
                <c:pt idx="77">
                  <c:v>-1.8009933549632322</c:v>
                </c:pt>
                <c:pt idx="78">
                  <c:v>-1.7869230943775818</c:v>
                </c:pt>
                <c:pt idx="79">
                  <c:v>-1.7730709773669024</c:v>
                </c:pt>
                <c:pt idx="80">
                  <c:v>-1.759431969848696</c:v>
                </c:pt>
                <c:pt idx="81">
                  <c:v>-1.7460011914529041</c:v>
                </c:pt>
                <c:pt idx="82">
                  <c:v>-1.732773909699473</c:v>
                </c:pt>
                <c:pt idx="83">
                  <c:v>-1.719745534438575</c:v>
                </c:pt>
                <c:pt idx="84">
                  <c:v>-1.7069116125397794</c:v>
                </c:pt>
                <c:pt idx="85">
                  <c:v>-1.6942678228172625</c:v>
                </c:pt>
                <c:pt idx="86">
                  <c:v>-1.6818099711789005</c:v>
                </c:pt>
                <c:pt idx="87">
                  <c:v>-1.6695339859878133</c:v>
                </c:pt>
                <c:pt idx="88">
                  <c:v>-1.6574359136255827</c:v>
                </c:pt>
                <c:pt idx="89">
                  <c:v>-1.6455119142469814</c:v>
                </c:pt>
                <c:pt idx="90">
                  <c:v>-1.6337582577166461</c:v>
                </c:pt>
                <c:pt idx="91">
                  <c:v>-1.6221713197186554</c:v>
                </c:pt>
                <c:pt idx="92">
                  <c:v>-1.6107475780304958</c:v>
                </c:pt>
                <c:pt idx="93">
                  <c:v>-1.5994836089533595</c:v>
                </c:pt>
                <c:pt idx="94">
                  <c:v>-1.5883760838911836</c:v>
                </c:pt>
                <c:pt idx="95">
                  <c:v>-1.577421766071244</c:v>
                </c:pt>
                <c:pt idx="96">
                  <c:v>-1.5666175073995234</c:v>
                </c:pt>
                <c:pt idx="97">
                  <c:v>-1.5559602454444246</c:v>
                </c:pt>
                <c:pt idx="98">
                  <c:v>-1.545447000542773</c:v>
                </c:pt>
                <c:pt idx="99">
                  <c:v>-1.5350748730223522</c:v>
                </c:pt>
                <c:pt idx="100">
                  <c:v>-1.5248410405355362</c:v>
                </c:pt>
                <c:pt idx="101">
                  <c:v>-1.514742755498877</c:v>
                </c:pt>
                <c:pt idx="102">
                  <c:v>-1.5047773426337527</c:v>
                </c:pt>
                <c:pt idx="103">
                  <c:v>-1.4949421966034666</c:v>
                </c:pt>
                <c:pt idx="104">
                  <c:v>-1.4852347797424055</c:v>
                </c:pt>
                <c:pt idx="105">
                  <c:v>-1.4756526198730993</c:v>
                </c:pt>
                <c:pt idx="106">
                  <c:v>-1.4661933082072462</c:v>
                </c:pt>
                <c:pt idx="107">
                  <c:v>-1.4568544973269453</c:v>
                </c:pt>
                <c:pt idx="108">
                  <c:v>-1.4476338992425977</c:v>
                </c:pt>
                <c:pt idx="109">
                  <c:v>-1.4385292835240906</c:v>
                </c:pt>
                <c:pt idx="110">
                  <c:v>-1.4295384755020653</c:v>
                </c:pt>
                <c:pt idx="111">
                  <c:v>-1.4206593545362136</c:v>
                </c:pt>
                <c:pt idx="112">
                  <c:v>-1.4118898523477186</c:v>
                </c:pt>
                <c:pt idx="113">
                  <c:v>-1.4032279514130701</c:v>
                </c:pt>
                <c:pt idx="114">
                  <c:v>-1.3946716834166488</c:v>
                </c:pt>
                <c:pt idx="115">
                  <c:v>-1.3862191277595781</c:v>
                </c:pt>
                <c:pt idx="116">
                  <c:v>-1.3778684101224725</c:v>
                </c:pt>
                <c:pt idx="117">
                  <c:v>-1.3696177010798227</c:v>
                </c:pt>
                <c:pt idx="118">
                  <c:v>-1.3614652147638713</c:v>
                </c:pt>
                <c:pt idx="119">
                  <c:v>-1.3534092075759196</c:v>
                </c:pt>
                <c:pt idx="120">
                  <c:v>-1.3454479769431202</c:v>
                </c:pt>
                <c:pt idx="121">
                  <c:v>-1.3375798601188913</c:v>
                </c:pt>
                <c:pt idx="122">
                  <c:v>-1.3298032330251768</c:v>
                </c:pt>
                <c:pt idx="123">
                  <c:v>-1.3221165091348579</c:v>
                </c:pt>
                <c:pt idx="124">
                  <c:v>-1.3145181383927034</c:v>
                </c:pt>
                <c:pt idx="125">
                  <c:v>-1.3070066061733163</c:v>
                </c:pt>
                <c:pt idx="126">
                  <c:v>-1.2995804322746047</c:v>
                </c:pt>
                <c:pt idx="127">
                  <c:v>-1.2922381699453696</c:v>
                </c:pt>
                <c:pt idx="128">
                  <c:v>-1.2849784049456765</c:v>
                </c:pt>
                <c:pt idx="129">
                  <c:v>-1.2777997546387172</c:v>
                </c:pt>
                <c:pt idx="130">
                  <c:v>-1.2707008671129467</c:v>
                </c:pt>
                <c:pt idx="131">
                  <c:v>-1.263680420333317</c:v>
                </c:pt>
                <c:pt idx="132">
                  <c:v>-1.256737121320497</c:v>
                </c:pt>
                <c:pt idx="133">
                  <c:v>-1.2498697053569969</c:v>
                </c:pt>
                <c:pt idx="134">
                  <c:v>-1.2430769352191871</c:v>
                </c:pt>
                <c:pt idx="135">
                  <c:v>-1.2363576004342185</c:v>
                </c:pt>
                <c:pt idx="136">
                  <c:v>-1.2297105165609163</c:v>
                </c:pt>
                <c:pt idx="137">
                  <c:v>-1.2231345244937455</c:v>
                </c:pt>
                <c:pt idx="138">
                  <c:v>-1.2166284897889919</c:v>
                </c:pt>
                <c:pt idx="139">
                  <c:v>-1.2101913020123303</c:v>
                </c:pt>
                <c:pt idx="140">
                  <c:v>-1.2038218741070024</c:v>
                </c:pt>
                <c:pt idx="141">
                  <c:v>-1.1975191417818347</c:v>
                </c:pt>
                <c:pt idx="142">
                  <c:v>-1.1912820629183876</c:v>
                </c:pt>
                <c:pt idx="143">
                  <c:v>-1.1851096169965305</c:v>
                </c:pt>
                <c:pt idx="144">
                  <c:v>-1.1790008045377858</c:v>
                </c:pt>
                <c:pt idx="145">
                  <c:v>-1.1729546465657972</c:v>
                </c:pt>
                <c:pt idx="146">
                  <c:v>-1.1669701840833184</c:v>
                </c:pt>
                <c:pt idx="147">
                  <c:v>-1.161046477565129</c:v>
                </c:pt>
                <c:pt idx="148">
                  <c:v>-1.1551826064663153</c:v>
                </c:pt>
                <c:pt idx="149">
                  <c:v>-1.1493776687453792</c:v>
                </c:pt>
                <c:pt idx="150">
                  <c:v>-1.1436307804016521</c:v>
                </c:pt>
                <c:pt idx="151">
                  <c:v>-1.1379410750265198</c:v>
                </c:pt>
                <c:pt idx="152">
                  <c:v>-1.1323077033679729</c:v>
                </c:pt>
                <c:pt idx="153">
                  <c:v>-1.126729832908032</c:v>
                </c:pt>
                <c:pt idx="154">
                  <c:v>-1.1212066474526006</c:v>
                </c:pt>
                <c:pt idx="155">
                  <c:v>-1.1157373467333198</c:v>
                </c:pt>
                <c:pt idx="156">
                  <c:v>-1.1103211460210223</c:v>
                </c:pt>
                <c:pt idx="157">
                  <c:v>-1.1049572757503894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2F-4538-A4D9-2523D2F3B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AVG!$G$644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AVG!$G$645:$G$845</c:f>
              <c:numCache>
                <c:formatCode>0.00</c:formatCode>
                <c:ptCount val="201"/>
                <c:pt idx="0">
                  <c:v>22.405960467032259</c:v>
                </c:pt>
                <c:pt idx="1">
                  <c:v>22.897155760201965</c:v>
                </c:pt>
                <c:pt idx="2">
                  <c:v>23.369458926711307</c:v>
                </c:pt>
                <c:pt idx="3">
                  <c:v>23.823939332220288</c:v>
                </c:pt>
                <c:pt idx="4">
                  <c:v>24.261587130117828</c:v>
                </c:pt>
                <c:pt idx="5">
                  <c:v>24.683320462637273</c:v>
                </c:pt>
                <c:pt idx="6">
                  <c:v>25.089991890423889</c:v>
                </c:pt>
                <c:pt idx="7">
                  <c:v>25.482394145305708</c:v>
                </c:pt>
                <c:pt idx="8">
                  <c:v>25.861265287950218</c:v>
                </c:pt>
                <c:pt idx="9">
                  <c:v>26.227293341013571</c:v>
                </c:pt>
                <c:pt idx="10">
                  <c:v>26.581120458974794</c:v>
                </c:pt>
                <c:pt idx="11">
                  <c:v>26.932270259534974</c:v>
                </c:pt>
                <c:pt idx="12">
                  <c:v>27.287215976551675</c:v>
                </c:pt>
                <c:pt idx="13">
                  <c:v>27.63089357556785</c:v>
                </c:pt>
                <c:pt idx="14">
                  <c:v>27.963831249614767</c:v>
                </c:pt>
                <c:pt idx="15">
                  <c:v>31.805388627234553</c:v>
                </c:pt>
                <c:pt idx="16">
                  <c:v>32.064987355830567</c:v>
                </c:pt>
                <c:pt idx="17">
                  <c:v>32.316836868647577</c:v>
                </c:pt>
                <c:pt idx="18">
                  <c:v>32.561279042852334</c:v>
                </c:pt>
                <c:pt idx="19">
                  <c:v>32.798635936645354</c:v>
                </c:pt>
                <c:pt idx="20">
                  <c:v>33.029211204901429</c:v>
                </c:pt>
                <c:pt idx="21">
                  <c:v>33.253291395178451</c:v>
                </c:pt>
                <c:pt idx="22">
                  <c:v>33.471147135725573</c:v>
                </c:pt>
                <c:pt idx="23">
                  <c:v>33.683034225846733</c:v>
                </c:pt>
                <c:pt idx="24">
                  <c:v>33.889194637856527</c:v>
                </c:pt>
                <c:pt idx="25">
                  <c:v>34.089857438879378</c:v>
                </c:pt>
                <c:pt idx="26">
                  <c:v>34.285239639875321</c:v>
                </c:pt>
                <c:pt idx="27">
                  <c:v>34.475546978507722</c:v>
                </c:pt>
                <c:pt idx="28">
                  <c:v>34.660974641790574</c:v>
                </c:pt>
                <c:pt idx="29">
                  <c:v>34.841707933851083</c:v>
                </c:pt>
                <c:pt idx="30">
                  <c:v>35.017922893610084</c:v>
                </c:pt>
                <c:pt idx="31">
                  <c:v>35.18978686670836</c:v>
                </c:pt>
                <c:pt idx="32">
                  <c:v>35.357459035584739</c:v>
                </c:pt>
                <c:pt idx="33">
                  <c:v>35.521090911235163</c:v>
                </c:pt>
                <c:pt idx="34">
                  <c:v>35.680826789846307</c:v>
                </c:pt>
                <c:pt idx="35">
                  <c:v>35.836804177196001</c:v>
                </c:pt>
                <c:pt idx="36">
                  <c:v>35.989154183444541</c:v>
                </c:pt>
                <c:pt idx="37">
                  <c:v>36.138001890698867</c:v>
                </c:pt>
                <c:pt idx="38">
                  <c:v>36.283466695515592</c:v>
                </c:pt>
                <c:pt idx="39">
                  <c:v>36.425662628313958</c:v>
                </c:pt>
                <c:pt idx="40">
                  <c:v>36.564698651494588</c:v>
                </c:pt>
                <c:pt idx="41">
                  <c:v>36.700678937902019</c:v>
                </c:pt>
                <c:pt idx="42">
                  <c:v>36.833703131126683</c:v>
                </c:pt>
                <c:pt idx="43">
                  <c:v>36.963866589013179</c:v>
                </c:pt>
                <c:pt idx="44">
                  <c:v>37.091260611625486</c:v>
                </c:pt>
                <c:pt idx="45">
                  <c:v>37.215972654814387</c:v>
                </c:pt>
                <c:pt idx="46">
                  <c:v>37.338086530436847</c:v>
                </c:pt>
                <c:pt idx="47">
                  <c:v>37.457682594190807</c:v>
                </c:pt>
                <c:pt idx="48">
                  <c:v>37.574837921949786</c:v>
                </c:pt>
                <c:pt idx="49">
                  <c:v>37.689626475410606</c:v>
                </c:pt>
                <c:pt idx="50">
                  <c:v>37.802119257802204</c:v>
                </c:pt>
                <c:pt idx="51">
                  <c:v>37.91238446034447</c:v>
                </c:pt>
                <c:pt idx="52">
                  <c:v>38.087926215089205</c:v>
                </c:pt>
                <c:pt idx="53">
                  <c:v>38.263908488233071</c:v>
                </c:pt>
                <c:pt idx="54">
                  <c:v>38.436506486893386</c:v>
                </c:pt>
                <c:pt idx="55">
                  <c:v>38.605816904626842</c:v>
                </c:pt>
                <c:pt idx="56">
                  <c:v>38.771932786176642</c:v>
                </c:pt>
                <c:pt idx="57">
                  <c:v>38.934943697977857</c:v>
                </c:pt>
                <c:pt idx="58">
                  <c:v>39.094935889190161</c:v>
                </c:pt>
                <c:pt idx="59">
                  <c:v>39.251992443866456</c:v>
                </c:pt>
                <c:pt idx="60">
                  <c:v>39.406193424821367</c:v>
                </c:pt>
                <c:pt idx="61">
                  <c:v>39.55761600972302</c:v>
                </c:pt>
                <c:pt idx="62">
                  <c:v>39.706334619894307</c:v>
                </c:pt>
                <c:pt idx="63">
                  <c:v>39.852421042274948</c:v>
                </c:pt>
                <c:pt idx="64">
                  <c:v>39.995944544964694</c:v>
                </c:pt>
                <c:pt idx="65">
                  <c:v>40.136971986738097</c:v>
                </c:pt>
                <c:pt idx="66">
                  <c:v>40.275567920894716</c:v>
                </c:pt>
                <c:pt idx="67">
                  <c:v>40.411794693783712</c:v>
                </c:pt>
                <c:pt idx="68">
                  <c:v>40.545712538318647</c:v>
                </c:pt>
                <c:pt idx="69">
                  <c:v>40.677379662777355</c:v>
                </c:pt>
                <c:pt idx="70">
                  <c:v>40.806852335161771</c:v>
                </c:pt>
                <c:pt idx="71">
                  <c:v>40.934184963374534</c:v>
                </c:pt>
                <c:pt idx="72">
                  <c:v>41.996832450470414</c:v>
                </c:pt>
                <c:pt idx="73">
                  <c:v>42.112419994360131</c:v>
                </c:pt>
                <c:pt idx="74">
                  <c:v>42.226143223025822</c:v>
                </c:pt>
                <c:pt idx="75">
                  <c:v>42.338046880032877</c:v>
                </c:pt>
                <c:pt idx="76">
                  <c:v>42.448174288515986</c:v>
                </c:pt>
                <c:pt idx="77">
                  <c:v>42.556567407101738</c:v>
                </c:pt>
                <c:pt idx="78">
                  <c:v>42.663266883209587</c:v>
                </c:pt>
                <c:pt idx="79">
                  <c:v>42.768312103873903</c:v>
                </c:pt>
                <c:pt idx="80">
                  <c:v>42.87174124422031</c:v>
                </c:pt>
                <c:pt idx="81">
                  <c:v>42.973591313721727</c:v>
                </c:pt>
                <c:pt idx="82">
                  <c:v>43.073898200351913</c:v>
                </c:pt>
                <c:pt idx="83">
                  <c:v>43.172696712747062</c:v>
                </c:pt>
                <c:pt idx="84">
                  <c:v>43.270020620479585</c:v>
                </c:pt>
                <c:pt idx="85">
                  <c:v>43.365902692542015</c:v>
                </c:pt>
                <c:pt idx="86">
                  <c:v>43.46037473413292</c:v>
                </c:pt>
                <c:pt idx="87">
                  <c:v>43.553467621831999</c:v>
                </c:pt>
                <c:pt idx="88">
                  <c:v>43.645211337245577</c:v>
                </c:pt>
                <c:pt idx="89">
                  <c:v>43.735634999199974</c:v>
                </c:pt>
                <c:pt idx="90">
                  <c:v>43.824766894555012</c:v>
                </c:pt>
                <c:pt idx="91">
                  <c:v>43.91263450770645</c:v>
                </c:pt>
                <c:pt idx="92">
                  <c:v>43.999264548841644</c:v>
                </c:pt>
                <c:pt idx="93">
                  <c:v>44.084682981009934</c:v>
                </c:pt>
                <c:pt idx="94">
                  <c:v>44.168915046064775</c:v>
                </c:pt>
                <c:pt idx="95">
                  <c:v>44.251985289532641</c:v>
                </c:pt>
                <c:pt idx="96">
                  <c:v>44.333917584459861</c:v>
                </c:pt>
                <c:pt idx="97">
                  <c:v>44.414735154286021</c:v>
                </c:pt>
                <c:pt idx="98">
                  <c:v>44.494460594790212</c:v>
                </c:pt>
                <c:pt idx="99">
                  <c:v>44.573115895153414</c:v>
                </c:pt>
                <c:pt idx="100">
                  <c:v>44.650722458178436</c:v>
                </c:pt>
                <c:pt idx="101">
                  <c:v>44.727301119706432</c:v>
                </c:pt>
                <c:pt idx="102">
                  <c:v>44.820481614375012</c:v>
                </c:pt>
                <c:pt idx="103">
                  <c:v>44.936776361929553</c:v>
                </c:pt>
                <c:pt idx="104">
                  <c:v>45.051560788087286</c:v>
                </c:pt>
                <c:pt idx="105">
                  <c:v>45.164864124875223</c:v>
                </c:pt>
                <c:pt idx="106">
                  <c:v>45.276714854781304</c:v>
                </c:pt>
                <c:pt idx="107">
                  <c:v>45.38714073462485</c:v>
                </c:pt>
                <c:pt idx="108">
                  <c:v>45.496168818521021</c:v>
                </c:pt>
                <c:pt idx="109">
                  <c:v>45.603825479978248</c:v>
                </c:pt>
                <c:pt idx="110">
                  <c:v>45.710136433167257</c:v>
                </c:pt>
                <c:pt idx="111">
                  <c:v>45.815126753397401</c:v>
                </c:pt>
                <c:pt idx="112">
                  <c:v>45.918820896834575</c:v>
                </c:pt>
                <c:pt idx="113">
                  <c:v>46.021242719493372</c:v>
                </c:pt>
                <c:pt idx="114">
                  <c:v>46.122415495534398</c:v>
                </c:pt>
                <c:pt idx="115">
                  <c:v>46.222361934896114</c:v>
                </c:pt>
                <c:pt idx="116">
                  <c:v>46.321104200289668</c:v>
                </c:pt>
                <c:pt idx="117">
                  <c:v>46.418663923582642</c:v>
                </c:pt>
                <c:pt idx="118">
                  <c:v>46.515062221598335</c:v>
                </c:pt>
                <c:pt idx="119">
                  <c:v>46.61031971135349</c:v>
                </c:pt>
                <c:pt idx="120">
                  <c:v>46.704456524758598</c:v>
                </c:pt>
                <c:pt idx="121">
                  <c:v>46.797492322802213</c:v>
                </c:pt>
                <c:pt idx="122">
                  <c:v>46.889446309240704</c:v>
                </c:pt>
                <c:pt idx="123">
                  <c:v>46.980337243812833</c:v>
                </c:pt>
                <c:pt idx="124">
                  <c:v>47.070183454999089</c:v>
                </c:pt>
                <c:pt idx="125">
                  <c:v>47.159002852343207</c:v>
                </c:pt>
                <c:pt idx="126">
                  <c:v>47.24681293835387</c:v>
                </c:pt>
                <c:pt idx="127">
                  <c:v>47.333630820002824</c:v>
                </c:pt>
                <c:pt idx="128">
                  <c:v>47.41947321983551</c:v>
                </c:pt>
                <c:pt idx="129">
                  <c:v>47.504356486709163</c:v>
                </c:pt>
                <c:pt idx="130">
                  <c:v>47.588296606173117</c:v>
                </c:pt>
                <c:pt idx="131">
                  <c:v>47.671309210504866</c:v>
                </c:pt>
                <c:pt idx="132">
                  <c:v>47.75340958841538</c:v>
                </c:pt>
                <c:pt idx="133">
                  <c:v>47.834612694436174</c:v>
                </c:pt>
                <c:pt idx="134">
                  <c:v>47.914933158000224</c:v>
                </c:pt>
                <c:pt idx="135">
                  <c:v>47.994385292228422</c:v>
                </c:pt>
                <c:pt idx="136">
                  <c:v>48.072983102432694</c:v>
                </c:pt>
                <c:pt idx="137">
                  <c:v>48.150740294345987</c:v>
                </c:pt>
                <c:pt idx="138">
                  <c:v>48.227670282089989</c:v>
                </c:pt>
                <c:pt idx="139">
                  <c:v>48.303786195889629</c:v>
                </c:pt>
                <c:pt idx="140">
                  <c:v>48.379100889544006</c:v>
                </c:pt>
                <c:pt idx="141">
                  <c:v>48.453626947662713</c:v>
                </c:pt>
                <c:pt idx="142">
                  <c:v>48.527376692676043</c:v>
                </c:pt>
                <c:pt idx="143">
                  <c:v>48.600362191627042</c:v>
                </c:pt>
                <c:pt idx="144">
                  <c:v>48.672595262753809</c:v>
                </c:pt>
                <c:pt idx="145">
                  <c:v>48.744087481869023</c:v>
                </c:pt>
                <c:pt idx="146">
                  <c:v>48.81485018854427</c:v>
                </c:pt>
                <c:pt idx="147">
                  <c:v>48.884894492106092</c:v>
                </c:pt>
                <c:pt idx="148">
                  <c:v>48.954231277450106</c:v>
                </c:pt>
                <c:pt idx="149">
                  <c:v>49.022871210680094</c:v>
                </c:pt>
                <c:pt idx="150">
                  <c:v>49.090824744577802</c:v>
                </c:pt>
                <c:pt idx="151">
                  <c:v>49.158102123909345</c:v>
                </c:pt>
                <c:pt idx="152">
                  <c:v>49.224713390574252</c:v>
                </c:pt>
                <c:pt idx="153">
                  <c:v>49.317278740922006</c:v>
                </c:pt>
                <c:pt idx="154">
                  <c:v>49.412175614833345</c:v>
                </c:pt>
                <c:pt idx="155">
                  <c:v>49.506146665584545</c:v>
                </c:pt>
                <c:pt idx="156">
                  <c:v>49.599205376037212</c:v>
                </c:pt>
                <c:pt idx="157">
                  <c:v>49.691364968514478</c:v>
                </c:pt>
                <c:pt idx="158">
                  <c:v>50.88228339221952</c:v>
                </c:pt>
                <c:pt idx="159">
                  <c:v>50.967421945456913</c:v>
                </c:pt>
                <c:pt idx="160">
                  <c:v>51.051749655330127</c:v>
                </c:pt>
                <c:pt idx="161">
                  <c:v>51.135278050417824</c:v>
                </c:pt>
                <c:pt idx="162">
                  <c:v>51.218018441778256</c:v>
                </c:pt>
                <c:pt idx="163">
                  <c:v>51.299981928055502</c:v>
                </c:pt>
                <c:pt idx="164">
                  <c:v>51.381179400442313</c:v>
                </c:pt>
                <c:pt idx="165">
                  <c:v>51.461621547504599</c:v>
                </c:pt>
                <c:pt idx="166">
                  <c:v>51.541318859871851</c:v>
                </c:pt>
                <c:pt idx="167">
                  <c:v>51.620281634797948</c:v>
                </c:pt>
                <c:pt idx="168">
                  <c:v>51.698519980596267</c:v>
                </c:pt>
                <c:pt idx="169">
                  <c:v>51.776043820953518</c:v>
                </c:pt>
                <c:pt idx="170">
                  <c:v>51.852862899125697</c:v>
                </c:pt>
                <c:pt idx="171">
                  <c:v>51.928986782020289</c:v>
                </c:pt>
                <c:pt idx="172">
                  <c:v>52.004424864168101</c:v>
                </c:pt>
                <c:pt idx="173">
                  <c:v>52.079186371588129</c:v>
                </c:pt>
                <c:pt idx="174">
                  <c:v>52.153280365549023</c:v>
                </c:pt>
                <c:pt idx="175">
                  <c:v>52.22671574623029</c:v>
                </c:pt>
                <c:pt idx="176">
                  <c:v>52.299501256286064</c:v>
                </c:pt>
                <c:pt idx="177">
                  <c:v>52.371645484314897</c:v>
                </c:pt>
                <c:pt idx="178">
                  <c:v>52.443156868238219</c:v>
                </c:pt>
                <c:pt idx="179">
                  <c:v>52.51404369859015</c:v>
                </c:pt>
                <c:pt idx="180">
                  <c:v>52.58431412172164</c:v>
                </c:pt>
                <c:pt idx="181">
                  <c:v>52.653976142921252</c:v>
                </c:pt>
                <c:pt idx="182">
                  <c:v>52.723037629455362</c:v>
                </c:pt>
                <c:pt idx="183">
                  <c:v>52.791506313529958</c:v>
                </c:pt>
                <c:pt idx="184">
                  <c:v>52.85938979517654</c:v>
                </c:pt>
                <c:pt idx="185">
                  <c:v>52.926695545064426</c:v>
                </c:pt>
                <c:pt idx="186">
                  <c:v>52.993430907241411</c:v>
                </c:pt>
                <c:pt idx="187">
                  <c:v>53.059603101805088</c:v>
                </c:pt>
                <c:pt idx="188">
                  <c:v>53.125219227506889</c:v>
                </c:pt>
                <c:pt idx="189">
                  <c:v>53.190286264290677</c:v>
                </c:pt>
                <c:pt idx="190">
                  <c:v>53.254811075767925</c:v>
                </c:pt>
                <c:pt idx="191">
                  <c:v>53.318800411631273</c:v>
                </c:pt>
                <c:pt idx="192">
                  <c:v>53.382260910008149</c:v>
                </c:pt>
                <c:pt idx="193">
                  <c:v>53.445199099756401</c:v>
                </c:pt>
                <c:pt idx="194">
                  <c:v>53.507621402703421</c:v>
                </c:pt>
                <c:pt idx="195">
                  <c:v>53.56953413583048</c:v>
                </c:pt>
                <c:pt idx="196">
                  <c:v>53.630943513403672</c:v>
                </c:pt>
                <c:pt idx="197">
                  <c:v>53.691855649053167</c:v>
                </c:pt>
                <c:pt idx="198">
                  <c:v>53.752276557802283</c:v>
                </c:pt>
                <c:pt idx="199">
                  <c:v>53.812212158047387</c:v>
                </c:pt>
                <c:pt idx="200">
                  <c:v>53.871668273490528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A2F-4538-A4D9-2523D2F3BB25}"/>
            </c:ext>
          </c:extLst>
        </c:ser>
        <c:ser>
          <c:idx val="6"/>
          <c:order val="6"/>
          <c:tx>
            <c:strRef>
              <c:f>AVG!$H$644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AVG!$H$645:$H$845</c:f>
              <c:numCache>
                <c:formatCode>0.00</c:formatCode>
                <c:ptCount val="201"/>
                <c:pt idx="0">
                  <c:v>3.0740521343894511</c:v>
                </c:pt>
                <c:pt idx="1">
                  <c:v>3.6876246415582825</c:v>
                </c:pt>
                <c:pt idx="2">
                  <c:v>4.2775982061437023</c:v>
                </c:pt>
                <c:pt idx="3">
                  <c:v>4.8453086173485405</c:v>
                </c:pt>
                <c:pt idx="4">
                  <c:v>5.391992717027267</c:v>
                </c:pt>
                <c:pt idx="5">
                  <c:v>5.9187973948994976</c:v>
                </c:pt>
                <c:pt idx="6">
                  <c:v>6.4267876199905833</c:v>
                </c:pt>
                <c:pt idx="7">
                  <c:v>6.9169536266574143</c:v>
                </c:pt>
                <c:pt idx="8">
                  <c:v>7.3902173572322889</c:v>
                </c:pt>
                <c:pt idx="9">
                  <c:v>7.8474382494825843</c:v>
                </c:pt>
                <c:pt idx="10">
                  <c:v>8.289418445324543</c:v>
                </c:pt>
                <c:pt idx="11">
                  <c:v>8.7280542924459503</c:v>
                </c:pt>
                <c:pt idx="12">
                  <c:v>9.1714317769763873</c:v>
                </c:pt>
                <c:pt idx="13">
                  <c:v>9.6007337858074528</c:v>
                </c:pt>
                <c:pt idx="14">
                  <c:v>10.016620106862547</c:v>
                </c:pt>
                <c:pt idx="15">
                  <c:v>14.815269492138155</c:v>
                </c:pt>
                <c:pt idx="16">
                  <c:v>15.139545080641117</c:v>
                </c:pt>
                <c:pt idx="17">
                  <c:v>15.454140800830555</c:v>
                </c:pt>
                <c:pt idx="18">
                  <c:v>15.759483705720301</c:v>
                </c:pt>
                <c:pt idx="19">
                  <c:v>16.055976091627734</c:v>
                </c:pt>
                <c:pt idx="20">
                  <c:v>16.343997266509245</c:v>
                </c:pt>
                <c:pt idx="21">
                  <c:v>16.623905168858876</c:v>
                </c:pt>
                <c:pt idx="22">
                  <c:v>16.896037851698807</c:v>
                </c:pt>
                <c:pt idx="23">
                  <c:v>17.160714844597901</c:v>
                </c:pt>
                <c:pt idx="24">
                  <c:v>17.418238405256496</c:v>
                </c:pt>
                <c:pt idx="25">
                  <c:v>17.668894670964185</c:v>
                </c:pt>
                <c:pt idx="26">
                  <c:v>17.912954719153252</c:v>
                </c:pt>
                <c:pt idx="27">
                  <c:v>18.150675545311433</c:v>
                </c:pt>
                <c:pt idx="28">
                  <c:v>18.382300965670691</c:v>
                </c:pt>
                <c:pt idx="29">
                  <c:v>18.608062451337307</c:v>
                </c:pt>
                <c:pt idx="30">
                  <c:v>18.828179899862256</c:v>
                </c:pt>
                <c:pt idx="31">
                  <c:v>19.04286234965819</c:v>
                </c:pt>
                <c:pt idx="32">
                  <c:v>19.252308642142044</c:v>
                </c:pt>
                <c:pt idx="33">
                  <c:v>19.456708036011815</c:v>
                </c:pt>
                <c:pt idx="34">
                  <c:v>19.656240777646591</c:v>
                </c:pt>
                <c:pt idx="35">
                  <c:v>19.851078631242906</c:v>
                </c:pt>
                <c:pt idx="36">
                  <c:v>20.041385371964893</c:v>
                </c:pt>
                <c:pt idx="37">
                  <c:v>20.227317245084066</c:v>
                </c:pt>
                <c:pt idx="38">
                  <c:v>20.40902339381417</c:v>
                </c:pt>
                <c:pt idx="39">
                  <c:v>20.586646258303144</c:v>
                </c:pt>
                <c:pt idx="40">
                  <c:v>20.760321948025705</c:v>
                </c:pt>
                <c:pt idx="41">
                  <c:v>20.930180589622491</c:v>
                </c:pt>
                <c:pt idx="42">
                  <c:v>21.09634665205413</c:v>
                </c:pt>
                <c:pt idx="43">
                  <c:v>21.258939250777566</c:v>
                </c:pt>
                <c:pt idx="44">
                  <c:v>21.418072432506882</c:v>
                </c:pt>
                <c:pt idx="45">
                  <c:v>21.573855441989267</c:v>
                </c:pt>
                <c:pt idx="46">
                  <c:v>21.726392972107433</c:v>
                </c:pt>
                <c:pt idx="47">
                  <c:v>21.875785398511827</c:v>
                </c:pt>
                <c:pt idx="48">
                  <c:v>22.022128999887556</c:v>
                </c:pt>
                <c:pt idx="49">
                  <c:v>22.165516164871857</c:v>
                </c:pt>
                <c:pt idx="50">
                  <c:v>22.306035586556472</c:v>
                </c:pt>
                <c:pt idx="51">
                  <c:v>22.443772445435453</c:v>
                </c:pt>
                <c:pt idx="52">
                  <c:v>22.663048965526894</c:v>
                </c:pt>
                <c:pt idx="53">
                  <c:v>22.882875755505598</c:v>
                </c:pt>
                <c:pt idx="54">
                  <c:v>23.098475107215478</c:v>
                </c:pt>
                <c:pt idx="55">
                  <c:v>23.309967804607076</c:v>
                </c:pt>
                <c:pt idx="56">
                  <c:v>23.517470073746008</c:v>
                </c:pt>
                <c:pt idx="57">
                  <c:v>23.721093795798225</c:v>
                </c:pt>
                <c:pt idx="58">
                  <c:v>23.920946708182811</c:v>
                </c:pt>
                <c:pt idx="59">
                  <c:v>24.117132594652084</c:v>
                </c:pt>
                <c:pt idx="60">
                  <c:v>24.309751465003732</c:v>
                </c:pt>
                <c:pt idx="61">
                  <c:v>24.498899725078765</c:v>
                </c:pt>
                <c:pt idx="62">
                  <c:v>24.684670337652474</c:v>
                </c:pt>
                <c:pt idx="63">
                  <c:v>24.867152974782396</c:v>
                </c:pt>
                <c:pt idx="64">
                  <c:v>25.046434162138105</c:v>
                </c:pt>
                <c:pt idx="65">
                  <c:v>25.222597415800664</c:v>
                </c:pt>
                <c:pt idx="66">
                  <c:v>25.395723371986296</c:v>
                </c:pt>
                <c:pt idx="67">
                  <c:v>25.565889910117473</c:v>
                </c:pt>
                <c:pt idx="68">
                  <c:v>25.733172269636245</c:v>
                </c:pt>
                <c:pt idx="69">
                  <c:v>25.897643160927821</c:v>
                </c:pt>
                <c:pt idx="70">
                  <c:v>26.05937287069786</c:v>
                </c:pt>
                <c:pt idx="71">
                  <c:v>26.218429362124596</c:v>
                </c:pt>
                <c:pt idx="72">
                  <c:v>27.545826615234692</c:v>
                </c:pt>
                <c:pt idx="73">
                  <c:v>27.690211832455009</c:v>
                </c:pt>
                <c:pt idx="74">
                  <c:v>27.832268255849186</c:v>
                </c:pt>
                <c:pt idx="75">
                  <c:v>27.972051776469065</c:v>
                </c:pt>
                <c:pt idx="76">
                  <c:v>28.109616511047342</c:v>
                </c:pt>
                <c:pt idx="77">
                  <c:v>28.245014871852742</c:v>
                </c:pt>
                <c:pt idx="78">
                  <c:v>28.378297633270559</c:v>
                </c:pt>
                <c:pt idx="79">
                  <c:v>28.50951399528655</c:v>
                </c:pt>
                <c:pt idx="80">
                  <c:v>28.638711644040765</c:v>
                </c:pt>
                <c:pt idx="81">
                  <c:v>28.765936809607879</c:v>
                </c:pt>
                <c:pt idx="82">
                  <c:v>28.891234321151256</c:v>
                </c:pt>
                <c:pt idx="83">
                  <c:v>29.014647659588711</c:v>
                </c:pt>
                <c:pt idx="84">
                  <c:v>29.136219007900237</c:v>
                </c:pt>
                <c:pt idx="85">
                  <c:v>29.255989299199747</c:v>
                </c:pt>
                <c:pt idx="86">
                  <c:v>29.373998262686023</c:v>
                </c:pt>
                <c:pt idx="87">
                  <c:v>29.490284467581258</c:v>
                </c:pt>
                <c:pt idx="88">
                  <c:v>29.604885365159166</c:v>
                </c:pt>
                <c:pt idx="89">
                  <c:v>29.717837328958986</c:v>
                </c:pt>
                <c:pt idx="90">
                  <c:v>29.829175693275943</c:v>
                </c:pt>
                <c:pt idx="91">
                  <c:v>29.938934790013942</c:v>
                </c:pt>
                <c:pt idx="92">
                  <c:v>30.047147983980977</c:v>
                </c:pt>
                <c:pt idx="93">
                  <c:v>30.153847706703722</c:v>
                </c:pt>
                <c:pt idx="94">
                  <c:v>30.259065488833098</c:v>
                </c:pt>
                <c:pt idx="95">
                  <c:v>30.362831991208957</c:v>
                </c:pt>
                <c:pt idx="96">
                  <c:v>30.465177034648161</c:v>
                </c:pt>
                <c:pt idx="97">
                  <c:v>30.566129628516777</c:v>
                </c:pt>
                <c:pt idx="98">
                  <c:v>30.665717998143904</c:v>
                </c:pt>
                <c:pt idx="99">
                  <c:v>30.76396961113176</c:v>
                </c:pt>
                <c:pt idx="100">
                  <c:v>30.860911202613099</c:v>
                </c:pt>
                <c:pt idx="101">
                  <c:v>30.956568799505291</c:v>
                </c:pt>
                <c:pt idx="102">
                  <c:v>31.072964437916429</c:v>
                </c:pt>
                <c:pt idx="103">
                  <c:v>31.218233052701283</c:v>
                </c:pt>
                <c:pt idx="104">
                  <c:v>31.361615062099329</c:v>
                </c:pt>
                <c:pt idx="105">
                  <c:v>31.503146981053526</c:v>
                </c:pt>
                <c:pt idx="106">
                  <c:v>31.642864388226261</c:v>
                </c:pt>
                <c:pt idx="107">
                  <c:v>31.780801955817179</c:v>
                </c:pt>
                <c:pt idx="108">
                  <c:v>31.916993478248713</c:v>
                </c:pt>
                <c:pt idx="109">
                  <c:v>32.051471899769155</c:v>
                </c:pt>
                <c:pt idx="110">
                  <c:v>32.184269341020602</c:v>
                </c:pt>
                <c:pt idx="111">
                  <c:v>32.315417124616758</c:v>
                </c:pt>
                <c:pt idx="112">
                  <c:v>32.444945799773436</c:v>
                </c:pt>
                <c:pt idx="113">
                  <c:v>32.572885166032492</c:v>
                </c:pt>
                <c:pt idx="114">
                  <c:v>32.699264296117661</c:v>
                </c:pt>
                <c:pt idx="115">
                  <c:v>32.82411155795937</c:v>
                </c:pt>
                <c:pt idx="116">
                  <c:v>32.947454635923485</c:v>
                </c:pt>
                <c:pt idx="117">
                  <c:v>33.069320551277229</c:v>
                </c:pt>
                <c:pt idx="118">
                  <c:v>33.189735681924383</c:v>
                </c:pt>
                <c:pt idx="119">
                  <c:v>33.308725781439627</c:v>
                </c:pt>
                <c:pt idx="120">
                  <c:v>33.426315997431153</c:v>
                </c:pt>
                <c:pt idx="121">
                  <c:v>33.542530889259041</c:v>
                </c:pt>
                <c:pt idx="122">
                  <c:v>33.657394445135452</c:v>
                </c:pt>
                <c:pt idx="123">
                  <c:v>33.770930098631773</c:v>
                </c:pt>
                <c:pt idx="124">
                  <c:v>33.883160744616646</c:v>
                </c:pt>
                <c:pt idx="125">
                  <c:v>33.994108754647414</c:v>
                </c:pt>
                <c:pt idx="126">
                  <c:v>34.103795991836918</c:v>
                </c:pt>
                <c:pt idx="127">
                  <c:v>34.212243825216362</c:v>
                </c:pt>
                <c:pt idx="128">
                  <c:v>34.319473143614033</c:v>
                </c:pt>
                <c:pt idx="129">
                  <c:v>34.425504369068697</c:v>
                </c:pt>
                <c:pt idx="130">
                  <c:v>34.530357469796094</c:v>
                </c:pt>
                <c:pt idx="131">
                  <c:v>34.634051972725402</c:v>
                </c:pt>
                <c:pt idx="132">
                  <c:v>34.7366069756225</c:v>
                </c:pt>
                <c:pt idx="133">
                  <c:v>34.838041158815827</c:v>
                </c:pt>
                <c:pt idx="134">
                  <c:v>34.938372796539653</c:v>
                </c:pt>
                <c:pt idx="135">
                  <c:v>35.03761976790971</c:v>
                </c:pt>
                <c:pt idx="136">
                  <c:v>35.135799567544609</c:v>
                </c:pt>
                <c:pt idx="137">
                  <c:v>35.232929315846505</c:v>
                </c:pt>
                <c:pt idx="138">
                  <c:v>35.329025768953699</c:v>
                </c:pt>
                <c:pt idx="139">
                  <c:v>35.42410532837723</c:v>
                </c:pt>
                <c:pt idx="140">
                  <c:v>35.518184050333147</c:v>
                </c:pt>
                <c:pt idx="141">
                  <c:v>35.611277654781652</c:v>
                </c:pt>
                <c:pt idx="142">
                  <c:v>35.703401534183833</c:v>
                </c:pt>
                <c:pt idx="143">
                  <c:v>35.794570761985987</c:v>
                </c:pt>
                <c:pt idx="144">
                  <c:v>35.884800100841737</c:v>
                </c:pt>
                <c:pt idx="145">
                  <c:v>35.974104010581009</c:v>
                </c:pt>
                <c:pt idx="146">
                  <c:v>36.062496655935178</c:v>
                </c:pt>
                <c:pt idx="147">
                  <c:v>36.149991914026884</c:v>
                </c:pt>
                <c:pt idx="148">
                  <c:v>36.236603381632818</c:v>
                </c:pt>
                <c:pt idx="149">
                  <c:v>36.32234438222762</c:v>
                </c:pt>
                <c:pt idx="150">
                  <c:v>36.407227972816486</c:v>
                </c:pt>
                <c:pt idx="151">
                  <c:v>36.491266950563663</c:v>
                </c:pt>
                <c:pt idx="152">
                  <c:v>36.574473859224241</c:v>
                </c:pt>
                <c:pt idx="153">
                  <c:v>36.690101095233217</c:v>
                </c:pt>
                <c:pt idx="154">
                  <c:v>36.808640734472277</c:v>
                </c:pt>
                <c:pt idx="155">
                  <c:v>36.926023889426055</c:v>
                </c:pt>
                <c:pt idx="156">
                  <c:v>37.042267402098759</c:v>
                </c:pt>
                <c:pt idx="157">
                  <c:v>37.157387789045124</c:v>
                </c:pt>
                <c:pt idx="158">
                  <c:v>38.645013613696086</c:v>
                </c:pt>
                <c:pt idx="159">
                  <c:v>38.751363727984625</c:v>
                </c:pt>
                <c:pt idx="160">
                  <c:v>38.856700984041822</c:v>
                </c:pt>
                <c:pt idx="161">
                  <c:v>38.961039782695664</c:v>
                </c:pt>
                <c:pt idx="162">
                  <c:v>39.0643942530603</c:v>
                </c:pt>
                <c:pt idx="163">
                  <c:v>39.166778258914462</c:v>
                </c:pt>
                <c:pt idx="164">
                  <c:v>39.268205404900854</c:v>
                </c:pt>
                <c:pt idx="165">
                  <c:v>39.368689042552482</c:v>
                </c:pt>
                <c:pt idx="166">
                  <c:v>39.46824227615177</c:v>
                </c:pt>
                <c:pt idx="167">
                  <c:v>39.566877968427569</c:v>
                </c:pt>
                <c:pt idx="168">
                  <c:v>39.664608746095318</c:v>
                </c:pt>
                <c:pt idx="169">
                  <c:v>39.761447005245579</c:v>
                </c:pt>
                <c:pt idx="170">
                  <c:v>39.857404916585367</c:v>
                </c:pt>
                <c:pt idx="171">
                  <c:v>39.95249443053747</c:v>
                </c:pt>
                <c:pt idx="172">
                  <c:v>40.046727282201715</c:v>
                </c:pt>
                <c:pt idx="173">
                  <c:v>40.140114996182866</c:v>
                </c:pt>
                <c:pt idx="174">
                  <c:v>40.232668891289194</c:v>
                </c:pt>
                <c:pt idx="175">
                  <c:v>40.324400085105687</c:v>
                </c:pt>
                <c:pt idx="176">
                  <c:v>40.415319498445925</c:v>
                </c:pt>
                <c:pt idx="177">
                  <c:v>40.505437859686246</c:v>
                </c:pt>
                <c:pt idx="178">
                  <c:v>40.594765708985868</c:v>
                </c:pt>
                <c:pt idx="179">
                  <c:v>40.683313402396408</c:v>
                </c:pt>
                <c:pt idx="180">
                  <c:v>40.771091115864245</c:v>
                </c:pt>
                <c:pt idx="181">
                  <c:v>40.858108849128904</c:v>
                </c:pt>
                <c:pt idx="182">
                  <c:v>40.944376429520588</c:v>
                </c:pt>
                <c:pt idx="183">
                  <c:v>41.029903515659981</c:v>
                </c:pt>
                <c:pt idx="184">
                  <c:v>41.11469960106313</c:v>
                </c:pt>
                <c:pt idx="185">
                  <c:v>41.198774017654365</c:v>
                </c:pt>
                <c:pt idx="186">
                  <c:v>41.282135939189729</c:v>
                </c:pt>
                <c:pt idx="187">
                  <c:v>41.364794384593978</c:v>
                </c:pt>
                <c:pt idx="188">
                  <c:v>41.446758221213329</c:v>
                </c:pt>
                <c:pt idx="189">
                  <c:v>41.528036167986492</c:v>
                </c:pt>
                <c:pt idx="190">
                  <c:v>41.608636798536551</c:v>
                </c:pt>
                <c:pt idx="191">
                  <c:v>41.688568544185777</c:v>
                </c:pt>
                <c:pt idx="192">
                  <c:v>41.767839696895756</c:v>
                </c:pt>
                <c:pt idx="193">
                  <c:v>41.846458412134865</c:v>
                </c:pt>
                <c:pt idx="194">
                  <c:v>41.924432711675294</c:v>
                </c:pt>
                <c:pt idx="195">
                  <c:v>42.001770486321519</c:v>
                </c:pt>
                <c:pt idx="196">
                  <c:v>42.07847949857225</c:v>
                </c:pt>
                <c:pt idx="197">
                  <c:v>42.154567385217696</c:v>
                </c:pt>
                <c:pt idx="198">
                  <c:v>42.230041659874061</c:v>
                </c:pt>
                <c:pt idx="199">
                  <c:v>42.304909715456908</c:v>
                </c:pt>
                <c:pt idx="200">
                  <c:v>42.37917882659508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A2F-4538-A4D9-2523D2F3B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40144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60"/>
          <c:min val="-2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401448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60"/>
          <c:min val="-2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123825</xdr:rowOff>
    </xdr:from>
    <xdr:to>
      <xdr:col>4</xdr:col>
      <xdr:colOff>438150</xdr:colOff>
      <xdr:row>18</xdr:row>
      <xdr:rowOff>76200</xdr:rowOff>
    </xdr:to>
    <xdr:graphicFrame macro="">
      <xdr:nvGraphicFramePr>
        <xdr:cNvPr id="1025" name="Chart 1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438150</xdr:colOff>
      <xdr:row>9</xdr:row>
      <xdr:rowOff>123825</xdr:rowOff>
    </xdr:from>
    <xdr:to>
      <xdr:col>9</xdr:col>
      <xdr:colOff>95250</xdr:colOff>
      <xdr:row>18</xdr:row>
      <xdr:rowOff>76200</xdr:rowOff>
    </xdr:to>
    <xdr:graphicFrame macro="">
      <xdr:nvGraphicFramePr>
        <xdr:cNvPr id="1026" name="Chart 1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18</xdr:row>
      <xdr:rowOff>38100</xdr:rowOff>
    </xdr:from>
    <xdr:to>
      <xdr:col>4</xdr:col>
      <xdr:colOff>438150</xdr:colOff>
      <xdr:row>27</xdr:row>
      <xdr:rowOff>76200</xdr:rowOff>
    </xdr:to>
    <xdr:graphicFrame macro="">
      <xdr:nvGraphicFramePr>
        <xdr:cNvPr id="1027" name="Chart 1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438150</xdr:colOff>
      <xdr:row>18</xdr:row>
      <xdr:rowOff>38100</xdr:rowOff>
    </xdr:from>
    <xdr:to>
      <xdr:col>9</xdr:col>
      <xdr:colOff>95250</xdr:colOff>
      <xdr:row>27</xdr:row>
      <xdr:rowOff>76200</xdr:rowOff>
    </xdr:to>
    <xdr:graphicFrame macro="">
      <xdr:nvGraphicFramePr>
        <xdr:cNvPr id="1028" name="Chart 1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190500</xdr:colOff>
      <xdr:row>7</xdr:row>
      <xdr:rowOff>79130</xdr:rowOff>
    </xdr:from>
    <xdr:to>
      <xdr:col>8</xdr:col>
      <xdr:colOff>575109</xdr:colOff>
      <xdr:row>10</xdr:row>
      <xdr:rowOff>41</xdr:rowOff>
    </xdr:to>
    <xdr:sp macro="" textlink="">
      <xdr:nvSpPr>
        <xdr:cNvPr id="7" name="xlamLegend"/>
        <xdr:cNvSpPr/>
      </xdr:nvSpPr>
      <xdr:spPr>
        <a:xfrm>
          <a:off x="190500" y="498230"/>
          <a:ext cx="5528109" cy="463836"/>
        </a:xfrm>
        <a:prstGeom prst="rect">
          <a:avLst/>
        </a:prstGeom>
        <a:solidFill>
          <a:srgbClr val="EAEAEA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335033</xdr:colOff>
      <xdr:row>7</xdr:row>
      <xdr:rowOff>114810</xdr:rowOff>
    </xdr:from>
    <xdr:to>
      <xdr:col>0</xdr:col>
      <xdr:colOff>480873</xdr:colOff>
      <xdr:row>7</xdr:row>
      <xdr:rowOff>186169</xdr:rowOff>
    </xdr:to>
    <xdr:sp macro="" textlink="">
      <xdr:nvSpPr>
        <xdr:cNvPr id="8" name="xlamLegendEntry1"/>
        <xdr:cNvSpPr/>
      </xdr:nvSpPr>
      <xdr:spPr>
        <a:xfrm>
          <a:off x="335033" y="533910"/>
          <a:ext cx="145840" cy="71359"/>
        </a:xfrm>
        <a:prstGeom prst="rect">
          <a:avLst/>
        </a:prstGeom>
        <a:solidFill>
          <a:srgbClr val="4F81BD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553792</xdr:colOff>
      <xdr:row>7</xdr:row>
      <xdr:rowOff>99427</xdr:rowOff>
    </xdr:from>
    <xdr:to>
      <xdr:col>4</xdr:col>
      <xdr:colOff>198963</xdr:colOff>
      <xdr:row>7</xdr:row>
      <xdr:rowOff>210955</xdr:rowOff>
    </xdr:to>
    <xdr:sp macro="" textlink="">
      <xdr:nvSpPr>
        <xdr:cNvPr id="9" name="xlamLegendText1"/>
        <xdr:cNvSpPr txBox="1"/>
      </xdr:nvSpPr>
      <xdr:spPr>
        <a:xfrm>
          <a:off x="553792" y="518527"/>
          <a:ext cx="1826739" cy="1022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CSS des employeurs en % des coûts de main-d’oeuvre</a:t>
          </a:r>
        </a:p>
      </xdr:txBody>
    </xdr:sp>
    <xdr:clientData/>
  </xdr:twoCellAnchor>
  <xdr:twoCellAnchor>
    <xdr:from>
      <xdr:col>5</xdr:col>
      <xdr:colOff>230309</xdr:colOff>
      <xdr:row>7</xdr:row>
      <xdr:rowOff>114810</xdr:rowOff>
    </xdr:from>
    <xdr:to>
      <xdr:col>5</xdr:col>
      <xdr:colOff>376149</xdr:colOff>
      <xdr:row>7</xdr:row>
      <xdr:rowOff>186169</xdr:rowOff>
    </xdr:to>
    <xdr:sp macro="" textlink="">
      <xdr:nvSpPr>
        <xdr:cNvPr id="10" name="xlamLegendEntry2"/>
        <xdr:cNvSpPr/>
      </xdr:nvSpPr>
      <xdr:spPr>
        <a:xfrm>
          <a:off x="3373559" y="533910"/>
          <a:ext cx="145840" cy="71359"/>
        </a:xfrm>
        <a:prstGeom prst="rect">
          <a:avLst/>
        </a:prstGeom>
        <a:solidFill>
          <a:srgbClr val="CCCCCC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5</xdr:col>
      <xdr:colOff>449072</xdr:colOff>
      <xdr:row>7</xdr:row>
      <xdr:rowOff>99427</xdr:rowOff>
    </xdr:from>
    <xdr:to>
      <xdr:col>8</xdr:col>
      <xdr:colOff>433417</xdr:colOff>
      <xdr:row>7</xdr:row>
      <xdr:rowOff>210955</xdr:rowOff>
    </xdr:to>
    <xdr:sp macro="" textlink="">
      <xdr:nvSpPr>
        <xdr:cNvPr id="11" name="xlamLegendText2"/>
        <xdr:cNvSpPr txBox="1"/>
      </xdr:nvSpPr>
      <xdr:spPr>
        <a:xfrm>
          <a:off x="3592322" y="518527"/>
          <a:ext cx="1698355" cy="1022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CSS des salariés en % des coûts de main-d’oeuvre</a:t>
          </a:r>
        </a:p>
      </xdr:txBody>
    </xdr:sp>
    <xdr:clientData/>
  </xdr:twoCellAnchor>
  <xdr:twoCellAnchor>
    <xdr:from>
      <xdr:col>0</xdr:col>
      <xdr:colOff>335033</xdr:colOff>
      <xdr:row>8</xdr:row>
      <xdr:rowOff>2774</xdr:rowOff>
    </xdr:from>
    <xdr:to>
      <xdr:col>0</xdr:col>
      <xdr:colOff>480873</xdr:colOff>
      <xdr:row>8</xdr:row>
      <xdr:rowOff>74133</xdr:rowOff>
    </xdr:to>
    <xdr:sp macro="" textlink="">
      <xdr:nvSpPr>
        <xdr:cNvPr id="12" name="xlamLegendEntry3"/>
        <xdr:cNvSpPr/>
      </xdr:nvSpPr>
      <xdr:spPr>
        <a:xfrm>
          <a:off x="335033" y="640949"/>
          <a:ext cx="145840" cy="71359"/>
        </a:xfrm>
        <a:prstGeom prst="rect">
          <a:avLst/>
        </a:prstGeom>
        <a:solidFill>
          <a:srgbClr val="A7B9E3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553792</xdr:colOff>
      <xdr:row>7</xdr:row>
      <xdr:rowOff>206466</xdr:rowOff>
    </xdr:from>
    <xdr:to>
      <xdr:col>5</xdr:col>
      <xdr:colOff>366706</xdr:colOff>
      <xdr:row>8</xdr:row>
      <xdr:rowOff>110072</xdr:rowOff>
    </xdr:to>
    <xdr:sp macro="" textlink="">
      <xdr:nvSpPr>
        <xdr:cNvPr id="13" name="xlamLegendText3"/>
        <xdr:cNvSpPr txBox="1"/>
      </xdr:nvSpPr>
      <xdr:spPr>
        <a:xfrm>
          <a:off x="553792" y="625566"/>
          <a:ext cx="2547434" cy="1022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Impôt sur le revenu moyen au niveau local, en % des coûts de main-d’oeuvre</a:t>
          </a:r>
        </a:p>
      </xdr:txBody>
    </xdr:sp>
    <xdr:clientData/>
  </xdr:twoCellAnchor>
  <xdr:twoCellAnchor>
    <xdr:from>
      <xdr:col>5</xdr:col>
      <xdr:colOff>230309</xdr:colOff>
      <xdr:row>8</xdr:row>
      <xdr:rowOff>2774</xdr:rowOff>
    </xdr:from>
    <xdr:to>
      <xdr:col>5</xdr:col>
      <xdr:colOff>376149</xdr:colOff>
      <xdr:row>8</xdr:row>
      <xdr:rowOff>74133</xdr:rowOff>
    </xdr:to>
    <xdr:sp macro="" textlink="">
      <xdr:nvSpPr>
        <xdr:cNvPr id="14" name="xlamLegendEntry4"/>
        <xdr:cNvSpPr/>
      </xdr:nvSpPr>
      <xdr:spPr>
        <a:xfrm>
          <a:off x="3373559" y="640949"/>
          <a:ext cx="145840" cy="71359"/>
        </a:xfrm>
        <a:prstGeom prst="rect">
          <a:avLst/>
        </a:prstGeom>
        <a:solidFill>
          <a:srgbClr val="929292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5</xdr:col>
      <xdr:colOff>449072</xdr:colOff>
      <xdr:row>7</xdr:row>
      <xdr:rowOff>206466</xdr:rowOff>
    </xdr:from>
    <xdr:to>
      <xdr:col>8</xdr:col>
      <xdr:colOff>482017</xdr:colOff>
      <xdr:row>9</xdr:row>
      <xdr:rowOff>55915</xdr:rowOff>
    </xdr:to>
    <xdr:sp macro="" textlink="">
      <xdr:nvSpPr>
        <xdr:cNvPr id="15" name="xlamLegendText4"/>
        <xdr:cNvSpPr txBox="1"/>
      </xdr:nvSpPr>
      <xdr:spPr>
        <a:xfrm>
          <a:off x="3592322" y="625566"/>
          <a:ext cx="2033195" cy="230449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Impôt sur le revenu moyen au niveau central en %  des coûts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de main-d’oeuvre</a:t>
          </a:r>
        </a:p>
      </xdr:txBody>
    </xdr:sp>
    <xdr:clientData/>
  </xdr:twoCellAnchor>
  <xdr:twoCellAnchor>
    <xdr:from>
      <xdr:col>0</xdr:col>
      <xdr:colOff>335033</xdr:colOff>
      <xdr:row>8</xdr:row>
      <xdr:rowOff>109813</xdr:rowOff>
    </xdr:from>
    <xdr:to>
      <xdr:col>0</xdr:col>
      <xdr:colOff>480873</xdr:colOff>
      <xdr:row>9</xdr:row>
      <xdr:rowOff>19247</xdr:rowOff>
    </xdr:to>
    <xdr:sp macro="" textlink="">
      <xdr:nvSpPr>
        <xdr:cNvPr id="16" name="xlamLegendEntry5"/>
        <xdr:cNvSpPr/>
      </xdr:nvSpPr>
      <xdr:spPr>
        <a:xfrm>
          <a:off x="335033" y="747988"/>
          <a:ext cx="145840" cy="71359"/>
        </a:xfrm>
        <a:prstGeom prst="rect">
          <a:avLst/>
        </a:prstGeom>
        <a:solidFill>
          <a:srgbClr val="EDF0F7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553792</xdr:colOff>
      <xdr:row>8</xdr:row>
      <xdr:rowOff>94430</xdr:rowOff>
    </xdr:from>
    <xdr:to>
      <xdr:col>4</xdr:col>
      <xdr:colOff>316939</xdr:colOff>
      <xdr:row>9</xdr:row>
      <xdr:rowOff>43514</xdr:rowOff>
    </xdr:to>
    <xdr:sp macro="" textlink="">
      <xdr:nvSpPr>
        <xdr:cNvPr id="17" name="xlamLegendText5"/>
        <xdr:cNvSpPr txBox="1"/>
      </xdr:nvSpPr>
      <xdr:spPr>
        <a:xfrm>
          <a:off x="553792" y="732605"/>
          <a:ext cx="1887017" cy="101758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Prestations en espèces en % des coûts de main-d’oeuvre</a:t>
          </a:r>
        </a:p>
      </xdr:txBody>
    </xdr:sp>
    <xdr:clientData/>
  </xdr:twoCellAnchor>
  <xdr:twoCellAnchor>
    <xdr:from>
      <xdr:col>5</xdr:col>
      <xdr:colOff>230309</xdr:colOff>
      <xdr:row>9</xdr:row>
      <xdr:rowOff>90607</xdr:rowOff>
    </xdr:from>
    <xdr:to>
      <xdr:col>5</xdr:col>
      <xdr:colOff>521988</xdr:colOff>
      <xdr:row>9</xdr:row>
      <xdr:rowOff>90607</xdr:rowOff>
    </xdr:to>
    <xdr:cxnSp macro="">
      <xdr:nvCxnSpPr>
        <xdr:cNvPr id="18" name="xlamLegendEntry6"/>
        <xdr:cNvCxnSpPr/>
      </xdr:nvCxnSpPr>
      <xdr:spPr>
        <a:xfrm>
          <a:off x="3373559" y="890707"/>
          <a:ext cx="291679" cy="0"/>
        </a:xfrm>
        <a:prstGeom prst="line">
          <a:avLst/>
        </a:prstGeom>
        <a:ln w="19050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594908</xdr:colOff>
      <xdr:row>9</xdr:row>
      <xdr:rowOff>39544</xdr:rowOff>
    </xdr:from>
    <xdr:to>
      <xdr:col>8</xdr:col>
      <xdr:colOff>405630</xdr:colOff>
      <xdr:row>9</xdr:row>
      <xdr:rowOff>151072</xdr:rowOff>
    </xdr:to>
    <xdr:sp macro="" textlink="">
      <xdr:nvSpPr>
        <xdr:cNvPr id="19" name="xlamLegendText6"/>
        <xdr:cNvSpPr txBox="1"/>
      </xdr:nvSpPr>
      <xdr:spPr>
        <a:xfrm>
          <a:off x="3738158" y="839644"/>
          <a:ext cx="1507563" cy="1022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Coin fiscal moyen (somme des composantes)</a:t>
          </a:r>
        </a:p>
      </xdr:txBody>
    </xdr:sp>
    <xdr:clientData/>
  </xdr:twoCellAnchor>
  <xdr:twoCellAnchor>
    <xdr:from>
      <xdr:col>0</xdr:col>
      <xdr:colOff>335033</xdr:colOff>
      <xdr:row>9</xdr:row>
      <xdr:rowOff>90607</xdr:rowOff>
    </xdr:from>
    <xdr:to>
      <xdr:col>1</xdr:col>
      <xdr:colOff>55212</xdr:colOff>
      <xdr:row>9</xdr:row>
      <xdr:rowOff>90607</xdr:rowOff>
    </xdr:to>
    <xdr:cxnSp macro="">
      <xdr:nvCxnSpPr>
        <xdr:cNvPr id="20" name="xlamLegendEntry7"/>
        <xdr:cNvCxnSpPr/>
      </xdr:nvCxnSpPr>
      <xdr:spPr>
        <a:xfrm>
          <a:off x="335033" y="890707"/>
          <a:ext cx="291679" cy="0"/>
        </a:xfrm>
        <a:prstGeom prst="line">
          <a:avLst/>
        </a:prstGeom>
        <a:ln w="19050">
          <a:solidFill>
            <a:srgbClr val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128131</xdr:colOff>
      <xdr:row>9</xdr:row>
      <xdr:rowOff>39544</xdr:rowOff>
    </xdr:from>
    <xdr:to>
      <xdr:col>4</xdr:col>
      <xdr:colOff>89671</xdr:colOff>
      <xdr:row>9</xdr:row>
      <xdr:rowOff>151072</xdr:rowOff>
    </xdr:to>
    <xdr:sp macro="" textlink="">
      <xdr:nvSpPr>
        <xdr:cNvPr id="21" name="xlamLegendText7"/>
        <xdr:cNvSpPr txBox="1"/>
      </xdr:nvSpPr>
      <xdr:spPr>
        <a:xfrm>
          <a:off x="699631" y="839644"/>
          <a:ext cx="1629713" cy="1022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Taux moyen d'imposition net en % du salaire brut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2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44e00867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845"/>
  <sheetViews>
    <sheetView showGridLines="0" tabSelected="1" workbookViewId="0"/>
  </sheetViews>
  <sheetFormatPr defaultRowHeight="12.75" x14ac:dyDescent="0.2"/>
  <cols>
    <col min="1" max="1" width="8.5703125" customWidth="1"/>
    <col min="2" max="3" width="9.85546875" customWidth="1"/>
    <col min="4" max="4" width="9" customWidth="1"/>
    <col min="5" max="5" width="9.85546875" customWidth="1"/>
    <col min="6" max="6" width="10.28515625" customWidth="1"/>
    <col min="7" max="8" width="9.85546875" customWidth="1"/>
  </cols>
  <sheetData>
    <row r="1" spans="1:8" s="26" customFormat="1" x14ac:dyDescent="0.2">
      <c r="A1" s="27" t="s">
        <v>13</v>
      </c>
    </row>
    <row r="2" spans="1:8" s="26" customFormat="1" x14ac:dyDescent="0.2">
      <c r="A2" s="26" t="s">
        <v>14</v>
      </c>
      <c r="B2" s="26" t="s">
        <v>15</v>
      </c>
    </row>
    <row r="3" spans="1:8" s="26" customFormat="1" x14ac:dyDescent="0.2">
      <c r="A3" s="26" t="s">
        <v>16</v>
      </c>
    </row>
    <row r="4" spans="1:8" s="26" customFormat="1" x14ac:dyDescent="0.2">
      <c r="A4" s="27" t="s">
        <v>17</v>
      </c>
    </row>
    <row r="5" spans="1:8" s="26" customFormat="1" x14ac:dyDescent="0.2"/>
    <row r="6" spans="1:8" ht="16.5" customHeight="1" x14ac:dyDescent="0.2">
      <c r="A6" s="25" t="s">
        <v>0</v>
      </c>
      <c r="B6" s="25"/>
      <c r="C6" s="25"/>
      <c r="D6" s="25"/>
      <c r="E6" s="25"/>
      <c r="F6" s="25"/>
      <c r="G6" s="25"/>
      <c r="H6" s="25"/>
    </row>
    <row r="7" spans="1:8" ht="16.5" customHeight="1" x14ac:dyDescent="0.2">
      <c r="A7" s="25" t="s">
        <v>1</v>
      </c>
      <c r="B7" s="25"/>
      <c r="C7" s="25"/>
      <c r="D7" s="25"/>
      <c r="E7" s="25"/>
      <c r="F7" s="25"/>
      <c r="G7" s="25"/>
      <c r="H7" s="25"/>
    </row>
    <row r="8" spans="1:8" ht="17.25" customHeight="1" x14ac:dyDescent="0.25">
      <c r="A8" s="1"/>
      <c r="B8" s="1"/>
      <c r="C8" s="1"/>
      <c r="D8" s="1"/>
      <c r="E8" s="1"/>
      <c r="F8" s="2"/>
      <c r="G8" s="3"/>
      <c r="H8" s="3"/>
    </row>
    <row r="9" spans="1:8" ht="12.75" customHeight="1" x14ac:dyDescent="0.25">
      <c r="A9" s="4"/>
      <c r="B9" s="1"/>
      <c r="C9" s="1"/>
      <c r="D9" s="1"/>
      <c r="E9" s="1"/>
      <c r="F9" s="5"/>
      <c r="G9" s="5"/>
      <c r="H9" s="4"/>
    </row>
    <row r="10" spans="1:8" ht="12.75" customHeight="1" x14ac:dyDescent="0.25">
      <c r="A10" s="1"/>
      <c r="B10" s="1"/>
      <c r="C10" s="1"/>
      <c r="D10" s="1"/>
      <c r="E10" s="1"/>
      <c r="F10" s="1"/>
      <c r="G10" s="1"/>
      <c r="H10" s="1"/>
    </row>
    <row r="11" spans="1:8" ht="20.100000000000001" customHeight="1" x14ac:dyDescent="0.2">
      <c r="A11" s="6"/>
      <c r="B11" s="6"/>
      <c r="C11" s="6"/>
      <c r="D11" s="6"/>
      <c r="E11" s="6"/>
      <c r="F11" s="6"/>
      <c r="G11" s="6"/>
      <c r="H11" s="6"/>
    </row>
    <row r="12" spans="1:8" ht="12.75" customHeight="1" x14ac:dyDescent="0.25">
      <c r="A12" s="7"/>
      <c r="B12" s="7"/>
      <c r="C12" s="7"/>
      <c r="D12" s="7"/>
      <c r="E12" s="7"/>
      <c r="F12" s="7"/>
      <c r="G12" s="7"/>
      <c r="H12" s="7"/>
    </row>
    <row r="13" spans="1:8" ht="12.75" customHeight="1" x14ac:dyDescent="0.25">
      <c r="A13" s="7"/>
      <c r="B13" s="7"/>
      <c r="C13" s="7"/>
      <c r="D13" s="7"/>
      <c r="E13" s="7"/>
      <c r="F13" s="7"/>
      <c r="G13" s="7"/>
      <c r="H13" s="7"/>
    </row>
    <row r="14" spans="1:8" ht="12.75" customHeight="1" x14ac:dyDescent="0.25">
      <c r="A14" s="7"/>
      <c r="B14" s="7"/>
      <c r="C14" s="7"/>
      <c r="D14" s="7"/>
      <c r="E14" s="7"/>
      <c r="F14" s="7"/>
      <c r="G14" s="7"/>
      <c r="H14" s="7"/>
    </row>
    <row r="15" spans="1:8" ht="12.75" customHeight="1" x14ac:dyDescent="0.25">
      <c r="A15" s="7"/>
      <c r="B15" s="7"/>
      <c r="C15" s="7"/>
      <c r="D15" s="7"/>
      <c r="E15" s="7"/>
      <c r="F15" s="7"/>
      <c r="G15" s="7"/>
      <c r="H15" s="7"/>
    </row>
    <row r="16" spans="1:8" ht="12.75" customHeight="1" x14ac:dyDescent="0.25">
      <c r="A16" s="7"/>
      <c r="B16" s="7"/>
      <c r="C16" s="7"/>
      <c r="D16" s="7"/>
      <c r="E16" s="7"/>
      <c r="F16" s="7"/>
      <c r="G16" s="7"/>
      <c r="H16" s="7"/>
    </row>
    <row r="17" spans="1:8" ht="12.75" customHeight="1" x14ac:dyDescent="0.25">
      <c r="A17" s="7"/>
      <c r="B17" s="7"/>
      <c r="C17" s="7"/>
      <c r="D17" s="7"/>
      <c r="E17" s="7"/>
      <c r="F17" s="7"/>
      <c r="G17" s="7"/>
      <c r="H17" s="7"/>
    </row>
    <row r="18" spans="1:8" ht="12.75" customHeight="1" x14ac:dyDescent="0.25">
      <c r="A18" s="7"/>
      <c r="B18" s="7"/>
      <c r="C18" s="7"/>
      <c r="D18" s="7"/>
      <c r="E18" s="7"/>
      <c r="F18" s="7"/>
      <c r="G18" s="7"/>
      <c r="H18" s="7"/>
    </row>
    <row r="19" spans="1:8" ht="12.75" customHeight="1" x14ac:dyDescent="0.25">
      <c r="A19" s="7"/>
      <c r="B19" s="7"/>
      <c r="C19" s="7"/>
      <c r="D19" s="7"/>
      <c r="E19" s="7"/>
      <c r="F19" s="7"/>
      <c r="G19" s="7"/>
      <c r="H19" s="7"/>
    </row>
    <row r="20" spans="1:8" ht="12.75" customHeight="1" x14ac:dyDescent="0.25">
      <c r="A20" s="7"/>
      <c r="B20" s="7"/>
      <c r="C20" s="7"/>
      <c r="D20" s="7"/>
      <c r="E20" s="7"/>
      <c r="F20" s="7"/>
      <c r="G20" s="7"/>
      <c r="H20" s="7"/>
    </row>
    <row r="21" spans="1:8" ht="12.75" customHeight="1" x14ac:dyDescent="0.25">
      <c r="A21" s="7"/>
      <c r="B21" s="7"/>
      <c r="C21" s="7"/>
      <c r="D21" s="7"/>
      <c r="E21" s="7"/>
      <c r="F21" s="7"/>
      <c r="G21" s="7"/>
      <c r="H21" s="7"/>
    </row>
    <row r="22" spans="1:8" ht="12.75" customHeight="1" x14ac:dyDescent="0.25">
      <c r="A22" s="7"/>
      <c r="B22" s="7"/>
      <c r="C22" s="7"/>
      <c r="D22" s="7"/>
      <c r="E22" s="7"/>
      <c r="F22" s="7"/>
      <c r="G22" s="7"/>
      <c r="H22" s="7"/>
    </row>
    <row r="23" spans="1:8" ht="12.75" customHeight="1" x14ac:dyDescent="0.25">
      <c r="A23" s="7"/>
      <c r="B23" s="7"/>
      <c r="C23" s="7"/>
      <c r="D23" s="7"/>
      <c r="E23" s="7"/>
      <c r="F23" s="7"/>
      <c r="G23" s="7"/>
      <c r="H23" s="7"/>
    </row>
    <row r="24" spans="1:8" ht="12.75" customHeight="1" x14ac:dyDescent="0.25">
      <c r="A24" s="7"/>
      <c r="B24" s="7"/>
      <c r="C24" s="7"/>
      <c r="D24" s="7"/>
      <c r="E24" s="7"/>
      <c r="F24" s="7"/>
      <c r="G24" s="7"/>
      <c r="H24" s="7"/>
    </row>
    <row r="25" spans="1:8" ht="12.75" customHeight="1" x14ac:dyDescent="0.25">
      <c r="A25" s="7"/>
      <c r="B25" s="7"/>
      <c r="C25" s="7"/>
      <c r="D25" s="7"/>
      <c r="E25" s="7"/>
      <c r="F25" s="7"/>
      <c r="G25" s="7"/>
      <c r="H25" s="7"/>
    </row>
    <row r="26" spans="1:8" ht="12.75" customHeight="1" x14ac:dyDescent="0.25">
      <c r="A26" s="7"/>
      <c r="B26" s="7"/>
      <c r="C26" s="7"/>
      <c r="D26" s="7"/>
      <c r="E26" s="7"/>
      <c r="F26" s="7"/>
      <c r="G26" s="7"/>
      <c r="H26" s="7"/>
    </row>
    <row r="27" spans="1:8" ht="12.75" customHeight="1" x14ac:dyDescent="0.25">
      <c r="A27" s="7"/>
      <c r="B27" s="7"/>
      <c r="C27" s="7"/>
      <c r="D27" s="7"/>
      <c r="E27" s="7"/>
      <c r="F27" s="7"/>
      <c r="G27" s="7"/>
      <c r="H27" s="7"/>
    </row>
    <row r="31" spans="1:8" x14ac:dyDescent="0.2">
      <c r="A31" s="11" t="s">
        <v>2</v>
      </c>
      <c r="B31" s="11"/>
      <c r="C31" s="11"/>
      <c r="D31" s="11"/>
      <c r="E31" s="11"/>
      <c r="F31" s="11"/>
      <c r="G31" s="11"/>
      <c r="H31" s="11"/>
    </row>
    <row r="32" spans="1:8" ht="90" x14ac:dyDescent="0.2">
      <c r="A32" s="8"/>
      <c r="B32" s="9" t="s">
        <v>3</v>
      </c>
      <c r="C32" s="9" t="s">
        <v>4</v>
      </c>
      <c r="D32" s="9" t="s">
        <v>5</v>
      </c>
      <c r="E32" s="9" t="s">
        <v>6</v>
      </c>
      <c r="F32" s="9" t="s">
        <v>7</v>
      </c>
      <c r="G32" s="9" t="s">
        <v>8</v>
      </c>
      <c r="H32" s="10" t="s">
        <v>9</v>
      </c>
    </row>
    <row r="33" spans="1:8" ht="11.25" customHeight="1" x14ac:dyDescent="0.2">
      <c r="A33" s="12">
        <v>50</v>
      </c>
      <c r="B33" s="13">
        <v>19.945028919858302</v>
      </c>
      <c r="C33" s="13">
        <v>12.692048539997463</v>
      </c>
      <c r="D33" s="13">
        <v>0</v>
      </c>
      <c r="E33" s="13">
        <v>0.59253146454926764</v>
      </c>
      <c r="F33" s="13">
        <v>0</v>
      </c>
      <c r="G33" s="13">
        <v>33.229608924405028</v>
      </c>
      <c r="H33" s="14">
        <v>16.594322407846178</v>
      </c>
    </row>
    <row r="34" spans="1:8" ht="11.25" customHeight="1" x14ac:dyDescent="0.2">
      <c r="A34" s="15">
        <v>51</v>
      </c>
      <c r="B34" s="16">
        <v>19.945028919858302</v>
      </c>
      <c r="C34" s="16">
        <v>12.692048539997463</v>
      </c>
      <c r="D34" s="16">
        <v>0</v>
      </c>
      <c r="E34" s="16">
        <v>0.87149835659402308</v>
      </c>
      <c r="F34" s="16">
        <v>0</v>
      </c>
      <c r="G34" s="16">
        <v>33.508575816449785</v>
      </c>
      <c r="H34" s="17">
        <v>16.942791576319784</v>
      </c>
    </row>
    <row r="35" spans="1:8" ht="11.25" customHeight="1" x14ac:dyDescent="0.2">
      <c r="A35" s="18">
        <v>52</v>
      </c>
      <c r="B35" s="19">
        <v>19.945028919858306</v>
      </c>
      <c r="C35" s="19">
        <v>12.692048539997467</v>
      </c>
      <c r="D35" s="19">
        <v>0</v>
      </c>
      <c r="E35" s="19">
        <v>1.139735752790902</v>
      </c>
      <c r="F35" s="19">
        <v>0</v>
      </c>
      <c r="G35" s="19">
        <v>33.776813212646672</v>
      </c>
      <c r="H35" s="20">
        <v>17.277858084467482</v>
      </c>
    </row>
    <row r="36" spans="1:8" ht="11.25" customHeight="1" x14ac:dyDescent="0.2">
      <c r="A36" s="15">
        <v>53</v>
      </c>
      <c r="B36" s="16">
        <v>19.945028919858306</v>
      </c>
      <c r="C36" s="16">
        <v>12.692048539997463</v>
      </c>
      <c r="D36" s="16">
        <v>0</v>
      </c>
      <c r="E36" s="16">
        <v>1.3978509830935615</v>
      </c>
      <c r="F36" s="16">
        <v>0</v>
      </c>
      <c r="G36" s="16">
        <v>34.03492844294933</v>
      </c>
      <c r="H36" s="17">
        <v>17.600280573439797</v>
      </c>
    </row>
    <row r="37" spans="1:8" ht="11.25" customHeight="1" x14ac:dyDescent="0.2">
      <c r="A37" s="18">
        <v>54</v>
      </c>
      <c r="B37" s="19">
        <v>19.945028919858306</v>
      </c>
      <c r="C37" s="19">
        <v>12.692048539997467</v>
      </c>
      <c r="D37" s="19">
        <v>0</v>
      </c>
      <c r="E37" s="19">
        <v>1.6464063900516726</v>
      </c>
      <c r="F37" s="19">
        <v>0</v>
      </c>
      <c r="G37" s="19">
        <v>34.283483849907441</v>
      </c>
      <c r="H37" s="20">
        <v>17.910761488746466</v>
      </c>
    </row>
    <row r="38" spans="1:8" ht="11.25" customHeight="1" x14ac:dyDescent="0.2">
      <c r="A38" s="15">
        <v>55</v>
      </c>
      <c r="B38" s="16">
        <v>19.945028919858306</v>
      </c>
      <c r="C38" s="16">
        <v>12.692048539997467</v>
      </c>
      <c r="D38" s="16">
        <v>0</v>
      </c>
      <c r="E38" s="16">
        <v>1.8859234185749461</v>
      </c>
      <c r="F38" s="16">
        <v>0</v>
      </c>
      <c r="G38" s="16">
        <v>34.523000878430722</v>
      </c>
      <c r="H38" s="17">
        <v>18.209952188951071</v>
      </c>
    </row>
    <row r="39" spans="1:8" ht="11.25" customHeight="1" x14ac:dyDescent="0.2">
      <c r="A39" s="18">
        <v>56</v>
      </c>
      <c r="B39" s="19">
        <v>19.945028919858306</v>
      </c>
      <c r="C39" s="19">
        <v>12.692048539997467</v>
      </c>
      <c r="D39" s="19">
        <v>0</v>
      </c>
      <c r="E39" s="19">
        <v>2.116886267508105</v>
      </c>
      <c r="F39" s="19">
        <v>0</v>
      </c>
      <c r="G39" s="19">
        <v>34.753963727363882</v>
      </c>
      <c r="H39" s="20">
        <v>18.498457507005519</v>
      </c>
    </row>
    <row r="40" spans="1:8" ht="11.25" customHeight="1" x14ac:dyDescent="0.2">
      <c r="A40" s="15">
        <v>57</v>
      </c>
      <c r="B40" s="16">
        <v>19.945028919858306</v>
      </c>
      <c r="C40" s="16">
        <v>12.692048539997463</v>
      </c>
      <c r="D40" s="16">
        <v>0</v>
      </c>
      <c r="E40" s="16">
        <v>2.3397451568295686</v>
      </c>
      <c r="F40" s="16">
        <v>0</v>
      </c>
      <c r="G40" s="16">
        <v>34.97682261668534</v>
      </c>
      <c r="H40" s="17">
        <v>18.776839831444015</v>
      </c>
    </row>
    <row r="41" spans="1:8" ht="11.25" customHeight="1" x14ac:dyDescent="0.2">
      <c r="A41" s="18">
        <v>58</v>
      </c>
      <c r="B41" s="19">
        <v>19.945028919858306</v>
      </c>
      <c r="C41" s="19">
        <v>12.692048539997463</v>
      </c>
      <c r="D41" s="19">
        <v>0</v>
      </c>
      <c r="E41" s="19">
        <v>2.5549192568640908</v>
      </c>
      <c r="F41" s="19">
        <v>0</v>
      </c>
      <c r="G41" s="19">
        <v>35.191996716719856</v>
      </c>
      <c r="H41" s="20">
        <v>19.045622765384635</v>
      </c>
    </row>
    <row r="42" spans="1:8" ht="11.25" customHeight="1" x14ac:dyDescent="0.2">
      <c r="A42" s="15">
        <v>59</v>
      </c>
      <c r="B42" s="16">
        <v>19.945028919858306</v>
      </c>
      <c r="C42" s="16">
        <v>12.692048539997463</v>
      </c>
      <c r="D42" s="16">
        <v>0</v>
      </c>
      <c r="E42" s="16">
        <v>2.762799319609305</v>
      </c>
      <c r="F42" s="16">
        <v>0</v>
      </c>
      <c r="G42" s="16">
        <v>35.399876779465075</v>
      </c>
      <c r="H42" s="17">
        <v>19.305294413428964</v>
      </c>
    </row>
    <row r="43" spans="1:8" ht="11.25" customHeight="1" x14ac:dyDescent="0.2">
      <c r="A43" s="18">
        <v>60</v>
      </c>
      <c r="B43" s="19">
        <v>19.945028919858306</v>
      </c>
      <c r="C43" s="19">
        <v>12.692048539997467</v>
      </c>
      <c r="D43" s="19">
        <v>0</v>
      </c>
      <c r="E43" s="19">
        <v>2.9637500469296816</v>
      </c>
      <c r="F43" s="19">
        <v>0</v>
      </c>
      <c r="G43" s="19">
        <v>35.60082750678545</v>
      </c>
      <c r="H43" s="20">
        <v>19.556310339871821</v>
      </c>
    </row>
    <row r="44" spans="1:8" ht="11.25" customHeight="1" x14ac:dyDescent="0.2">
      <c r="A44" s="15">
        <v>61</v>
      </c>
      <c r="B44" s="16">
        <v>19.945028919858306</v>
      </c>
      <c r="C44" s="16">
        <v>12.692048539997467</v>
      </c>
      <c r="D44" s="16">
        <v>0</v>
      </c>
      <c r="E44" s="16">
        <v>3.1581122258133183</v>
      </c>
      <c r="F44" s="16">
        <v>0</v>
      </c>
      <c r="G44" s="16">
        <v>35.795189685669087</v>
      </c>
      <c r="H44" s="17">
        <v>19.799096235939491</v>
      </c>
    </row>
    <row r="45" spans="1:8" ht="11.25" customHeight="1" x14ac:dyDescent="0.2">
      <c r="A45" s="18">
        <v>62</v>
      </c>
      <c r="B45" s="19">
        <v>19.945028919858306</v>
      </c>
      <c r="C45" s="19">
        <v>12.692048539997463</v>
      </c>
      <c r="D45" s="19">
        <v>0</v>
      </c>
      <c r="E45" s="19">
        <v>3.3462046569910373</v>
      </c>
      <c r="F45" s="19">
        <v>0</v>
      </c>
      <c r="G45" s="19">
        <v>35.983282116846802</v>
      </c>
      <c r="H45" s="20">
        <v>20.034050328908211</v>
      </c>
    </row>
    <row r="46" spans="1:8" ht="11.25" customHeight="1" x14ac:dyDescent="0.2">
      <c r="A46" s="15">
        <v>63</v>
      </c>
      <c r="B46" s="16">
        <v>19.945028919858306</v>
      </c>
      <c r="C46" s="16">
        <v>12.692048539997467</v>
      </c>
      <c r="D46" s="16">
        <v>0</v>
      </c>
      <c r="E46" s="16">
        <v>3.5283258998773972</v>
      </c>
      <c r="F46" s="16">
        <v>0</v>
      </c>
      <c r="G46" s="16">
        <v>36.165403359733169</v>
      </c>
      <c r="H46" s="17">
        <v>20.261545561782686</v>
      </c>
    </row>
    <row r="47" spans="1:8" ht="11.25" customHeight="1" x14ac:dyDescent="0.2">
      <c r="A47" s="18">
        <v>64</v>
      </c>
      <c r="B47" s="19">
        <v>19.945028919858302</v>
      </c>
      <c r="C47" s="19">
        <v>12.692048539997463</v>
      </c>
      <c r="D47" s="19">
        <v>0</v>
      </c>
      <c r="E47" s="19">
        <v>3.7047558539235572</v>
      </c>
      <c r="F47" s="19">
        <v>0</v>
      </c>
      <c r="G47" s="19">
        <v>36.341833313779325</v>
      </c>
      <c r="H47" s="20">
        <v>20.481931568629829</v>
      </c>
    </row>
    <row r="48" spans="1:8" ht="11.25" customHeight="1" x14ac:dyDescent="0.2">
      <c r="A48" s="15">
        <v>65</v>
      </c>
      <c r="B48" s="16">
        <v>19.945028919858306</v>
      </c>
      <c r="C48" s="16">
        <v>12.692048539997467</v>
      </c>
      <c r="D48" s="16">
        <v>0</v>
      </c>
      <c r="E48" s="16">
        <v>3.875757193999068</v>
      </c>
      <c r="F48" s="16">
        <v>0</v>
      </c>
      <c r="G48" s="16">
        <v>36.512834653854839</v>
      </c>
      <c r="H48" s="17">
        <v>20.695536467573987</v>
      </c>
    </row>
    <row r="49" spans="1:8" ht="11.25" customHeight="1" x14ac:dyDescent="0.2">
      <c r="A49" s="18">
        <v>66</v>
      </c>
      <c r="B49" s="19">
        <v>19.945028919858306</v>
      </c>
      <c r="C49" s="19">
        <v>12.692048539997463</v>
      </c>
      <c r="D49" s="19">
        <v>0</v>
      </c>
      <c r="E49" s="19">
        <v>4.0415766752844116</v>
      </c>
      <c r="F49" s="19">
        <v>0</v>
      </c>
      <c r="G49" s="19">
        <v>36.678654135140178</v>
      </c>
      <c r="H49" s="20">
        <v>20.902668490792561</v>
      </c>
    </row>
    <row r="50" spans="1:8" ht="11.25" customHeight="1" x14ac:dyDescent="0.2">
      <c r="A50" s="15">
        <v>67</v>
      </c>
      <c r="B50" s="16">
        <v>19.945028919858306</v>
      </c>
      <c r="C50" s="16">
        <v>12.692048539997467</v>
      </c>
      <c r="D50" s="16">
        <v>0</v>
      </c>
      <c r="E50" s="16">
        <v>4.209171294924154</v>
      </c>
      <c r="F50" s="16">
        <v>0</v>
      </c>
      <c r="G50" s="16">
        <v>36.846248754779928</v>
      </c>
      <c r="H50" s="17">
        <v>21.112017913293716</v>
      </c>
    </row>
    <row r="51" spans="1:8" ht="11.25" customHeight="1" x14ac:dyDescent="0.2">
      <c r="A51" s="18">
        <v>68</v>
      </c>
      <c r="B51" s="19">
        <v>19.945028919858306</v>
      </c>
      <c r="C51" s="19">
        <v>12.692048539997467</v>
      </c>
      <c r="D51" s="19">
        <v>0</v>
      </c>
      <c r="E51" s="19">
        <v>4.3870044708034293</v>
      </c>
      <c r="F51" s="19">
        <v>0</v>
      </c>
      <c r="G51" s="19">
        <v>37.0240819306592</v>
      </c>
      <c r="H51" s="20">
        <v>21.334156743000179</v>
      </c>
    </row>
    <row r="52" spans="1:8" ht="11.25" customHeight="1" x14ac:dyDescent="0.2">
      <c r="A52" s="15">
        <v>69</v>
      </c>
      <c r="B52" s="16">
        <v>19.945028919858306</v>
      </c>
      <c r="C52" s="16">
        <v>12.692048539997467</v>
      </c>
      <c r="D52" s="16">
        <v>0</v>
      </c>
      <c r="E52" s="16">
        <v>4.5596830618746127</v>
      </c>
      <c r="F52" s="16">
        <v>0</v>
      </c>
      <c r="G52" s="16">
        <v>37.196760521730383</v>
      </c>
      <c r="H52" s="17">
        <v>21.549856766048489</v>
      </c>
    </row>
    <row r="53" spans="1:8" ht="11.25" customHeight="1" x14ac:dyDescent="0.2">
      <c r="A53" s="18">
        <v>70</v>
      </c>
      <c r="B53" s="19">
        <v>19.945028919858306</v>
      </c>
      <c r="C53" s="19">
        <v>12.692048539997467</v>
      </c>
      <c r="D53" s="19">
        <v>0</v>
      </c>
      <c r="E53" s="19">
        <v>4.7274279789151876</v>
      </c>
      <c r="F53" s="19">
        <v>0</v>
      </c>
      <c r="G53" s="19">
        <v>37.364505438770955</v>
      </c>
      <c r="H53" s="20">
        <v>21.759393931295413</v>
      </c>
    </row>
    <row r="54" spans="1:8" ht="11.25" customHeight="1" x14ac:dyDescent="0.2">
      <c r="A54" s="15">
        <v>71</v>
      </c>
      <c r="B54" s="16">
        <v>19.945028919858302</v>
      </c>
      <c r="C54" s="16">
        <v>12.692048539997463</v>
      </c>
      <c r="D54" s="16">
        <v>0</v>
      </c>
      <c r="E54" s="16">
        <v>4.8904476870250422</v>
      </c>
      <c r="F54" s="16">
        <v>0</v>
      </c>
      <c r="G54" s="16">
        <v>37.527525146880805</v>
      </c>
      <c r="H54" s="17">
        <v>21.963028641183271</v>
      </c>
    </row>
    <row r="55" spans="1:8" ht="11.25" customHeight="1" x14ac:dyDescent="0.2">
      <c r="A55" s="18">
        <v>72</v>
      </c>
      <c r="B55" s="19">
        <v>19.945028919858306</v>
      </c>
      <c r="C55" s="19">
        <v>12.692048539997463</v>
      </c>
      <c r="D55" s="19">
        <v>0</v>
      </c>
      <c r="E55" s="19">
        <v>5.0489390699096264</v>
      </c>
      <c r="F55" s="19">
        <v>0</v>
      </c>
      <c r="G55" s="19">
        <v>37.686016529765389</v>
      </c>
      <c r="H55" s="20">
        <v>22.161006831352026</v>
      </c>
    </row>
    <row r="56" spans="1:8" ht="11.25" customHeight="1" x14ac:dyDescent="0.2">
      <c r="A56" s="15">
        <v>73</v>
      </c>
      <c r="B56" s="16">
        <v>19.945028919858306</v>
      </c>
      <c r="C56" s="16">
        <v>12.692048539997463</v>
      </c>
      <c r="D56" s="16">
        <v>0</v>
      </c>
      <c r="E56" s="16">
        <v>5.2030882231261364</v>
      </c>
      <c r="F56" s="16">
        <v>0</v>
      </c>
      <c r="G56" s="16">
        <v>37.840165682981905</v>
      </c>
      <c r="H56" s="17">
        <v>22.353560961516152</v>
      </c>
    </row>
    <row r="57" spans="1:8" ht="11.25" customHeight="1" x14ac:dyDescent="0.2">
      <c r="A57" s="18">
        <v>74</v>
      </c>
      <c r="B57" s="19">
        <v>19.945028919858306</v>
      </c>
      <c r="C57" s="19">
        <v>12.692048539997463</v>
      </c>
      <c r="D57" s="19">
        <v>0</v>
      </c>
      <c r="E57" s="19">
        <v>5.3530711830124682</v>
      </c>
      <c r="F57" s="19">
        <v>0</v>
      </c>
      <c r="G57" s="19">
        <v>37.990148642868235</v>
      </c>
      <c r="H57" s="20">
        <v>22.540910926000166</v>
      </c>
    </row>
    <row r="58" spans="1:8" ht="11.25" customHeight="1" x14ac:dyDescent="0.2">
      <c r="A58" s="15">
        <v>75</v>
      </c>
      <c r="B58" s="16">
        <v>19.945028919858306</v>
      </c>
      <c r="C58" s="16">
        <v>12.692048539997463</v>
      </c>
      <c r="D58" s="16">
        <v>0</v>
      </c>
      <c r="E58" s="16">
        <v>5.4990545973018365</v>
      </c>
      <c r="F58" s="16">
        <v>0</v>
      </c>
      <c r="G58" s="16">
        <v>38.13613205715761</v>
      </c>
      <c r="H58" s="17">
        <v>22.723264891431278</v>
      </c>
    </row>
    <row r="59" spans="1:8" ht="11.25" customHeight="1" x14ac:dyDescent="0.2">
      <c r="A59" s="18">
        <v>76</v>
      </c>
      <c r="B59" s="19">
        <v>19.945028919858306</v>
      </c>
      <c r="C59" s="19">
        <v>12.692048539997467</v>
      </c>
      <c r="D59" s="19">
        <v>0</v>
      </c>
      <c r="E59" s="19">
        <v>5.641196342794113</v>
      </c>
      <c r="F59" s="19">
        <v>0</v>
      </c>
      <c r="G59" s="19">
        <v>38.278273802649885</v>
      </c>
      <c r="H59" s="20">
        <v>22.900820068298412</v>
      </c>
    </row>
    <row r="60" spans="1:8" ht="11.25" customHeight="1" x14ac:dyDescent="0.2">
      <c r="A60" s="15">
        <v>77</v>
      </c>
      <c r="B60" s="16">
        <v>19.945028919858302</v>
      </c>
      <c r="C60" s="16">
        <v>12.692048539997467</v>
      </c>
      <c r="D60" s="16">
        <v>0</v>
      </c>
      <c r="E60" s="16">
        <v>5.7796460948969797</v>
      </c>
      <c r="F60" s="16">
        <v>0</v>
      </c>
      <c r="G60" s="16">
        <v>38.41672355475275</v>
      </c>
      <c r="H60" s="17">
        <v>23.073763422389774</v>
      </c>
    </row>
    <row r="61" spans="1:8" ht="11.25" customHeight="1" x14ac:dyDescent="0.2">
      <c r="A61" s="18">
        <v>78</v>
      </c>
      <c r="B61" s="19">
        <v>19.945028919858306</v>
      </c>
      <c r="C61" s="19">
        <v>12.692048539997467</v>
      </c>
      <c r="D61" s="19">
        <v>0</v>
      </c>
      <c r="E61" s="19">
        <v>5.9145458533561834</v>
      </c>
      <c r="F61" s="19">
        <v>0</v>
      </c>
      <c r="G61" s="19">
        <v>38.551623313211955</v>
      </c>
      <c r="H61" s="20">
        <v>23.242272331504431</v>
      </c>
    </row>
    <row r="62" spans="1:8" ht="11.25" customHeight="1" x14ac:dyDescent="0.2">
      <c r="A62" s="15">
        <v>79</v>
      </c>
      <c r="B62" s="16">
        <v>19.945028919858306</v>
      </c>
      <c r="C62" s="16">
        <v>12.692048539997463</v>
      </c>
      <c r="D62" s="16">
        <v>0</v>
      </c>
      <c r="E62" s="16">
        <v>6.0460304280569295</v>
      </c>
      <c r="F62" s="16">
        <v>0</v>
      </c>
      <c r="G62" s="16">
        <v>38.683107887912698</v>
      </c>
      <c r="H62" s="17">
        <v>23.406515192287078</v>
      </c>
    </row>
    <row r="63" spans="1:8" ht="11.25" customHeight="1" x14ac:dyDescent="0.2">
      <c r="A63" s="18">
        <v>80</v>
      </c>
      <c r="B63" s="19">
        <v>19.945028919858306</v>
      </c>
      <c r="C63" s="19">
        <v>12.692048539997463</v>
      </c>
      <c r="D63" s="19">
        <v>0</v>
      </c>
      <c r="E63" s="19">
        <v>6.1742278883901509</v>
      </c>
      <c r="F63" s="19">
        <v>0</v>
      </c>
      <c r="G63" s="19">
        <v>38.811305348245916</v>
      </c>
      <c r="H63" s="20">
        <v>23.566651981550155</v>
      </c>
    </row>
    <row r="64" spans="1:8" ht="11.25" customHeight="1" x14ac:dyDescent="0.2">
      <c r="A64" s="21">
        <v>81</v>
      </c>
      <c r="B64" s="16">
        <v>19.945028919858302</v>
      </c>
      <c r="C64" s="16">
        <v>12.692048539997467</v>
      </c>
      <c r="D64" s="16">
        <v>0</v>
      </c>
      <c r="E64" s="16">
        <v>6.2992599793324331</v>
      </c>
      <c r="F64" s="16">
        <v>0</v>
      </c>
      <c r="G64" s="16">
        <v>38.9363374391882</v>
      </c>
      <c r="H64" s="17">
        <v>23.722834776016619</v>
      </c>
    </row>
    <row r="65" spans="1:8" ht="11.25" customHeight="1" x14ac:dyDescent="0.2">
      <c r="A65" s="18">
        <v>82</v>
      </c>
      <c r="B65" s="19">
        <v>19.945028919858302</v>
      </c>
      <c r="C65" s="19">
        <v>12.692048539997467</v>
      </c>
      <c r="D65" s="19">
        <v>0</v>
      </c>
      <c r="E65" s="19">
        <v>6.4212425070809998</v>
      </c>
      <c r="F65" s="19">
        <v>0</v>
      </c>
      <c r="G65" s="19">
        <v>39.058319966936772</v>
      </c>
      <c r="H65" s="20">
        <v>23.875208234032673</v>
      </c>
    </row>
    <row r="66" spans="1:8" ht="11.25" customHeight="1" x14ac:dyDescent="0.2">
      <c r="A66" s="15">
        <v>83</v>
      </c>
      <c r="B66" s="16">
        <v>19.945028919858302</v>
      </c>
      <c r="C66" s="16">
        <v>12.692048539997463</v>
      </c>
      <c r="D66" s="16">
        <v>0</v>
      </c>
      <c r="E66" s="16">
        <v>6.5402856968115293</v>
      </c>
      <c r="F66" s="16">
        <v>0</v>
      </c>
      <c r="G66" s="16">
        <v>39.177363156667298</v>
      </c>
      <c r="H66" s="17">
        <v>24.023910042457981</v>
      </c>
    </row>
    <row r="67" spans="1:8" ht="11.25" customHeight="1" x14ac:dyDescent="0.2">
      <c r="A67" s="18">
        <v>84</v>
      </c>
      <c r="B67" s="19">
        <v>19.945028919858306</v>
      </c>
      <c r="C67" s="19">
        <v>12.692048539997463</v>
      </c>
      <c r="D67" s="19">
        <v>0</v>
      </c>
      <c r="E67" s="19">
        <v>6.6564945248818059</v>
      </c>
      <c r="F67" s="19">
        <v>0</v>
      </c>
      <c r="G67" s="19">
        <v>39.293571984737575</v>
      </c>
      <c r="H67" s="20">
        <v>24.169071331635067</v>
      </c>
    </row>
    <row r="68" spans="1:8" ht="11.25" customHeight="1" x14ac:dyDescent="0.2">
      <c r="A68" s="15">
        <v>85</v>
      </c>
      <c r="B68" s="16">
        <v>19.945028919858306</v>
      </c>
      <c r="C68" s="16">
        <v>12.692048539997463</v>
      </c>
      <c r="D68" s="16">
        <v>0</v>
      </c>
      <c r="E68" s="16">
        <v>6.7699690275857272</v>
      </c>
      <c r="F68" s="16">
        <v>0</v>
      </c>
      <c r="G68" s="16">
        <v>39.407046487441498</v>
      </c>
      <c r="H68" s="17">
        <v>24.310817061066814</v>
      </c>
    </row>
    <row r="69" spans="1:8" ht="11.25" customHeight="1" x14ac:dyDescent="0.2">
      <c r="A69" s="18">
        <v>86</v>
      </c>
      <c r="B69" s="19">
        <v>19.945028919858306</v>
      </c>
      <c r="C69" s="19">
        <v>12.692048539997467</v>
      </c>
      <c r="D69" s="19">
        <v>0</v>
      </c>
      <c r="E69" s="19">
        <v>6.8808045883662974</v>
      </c>
      <c r="F69" s="19">
        <v>0</v>
      </c>
      <c r="G69" s="19">
        <v>39.51788204822207</v>
      </c>
      <c r="H69" s="20">
        <v>24.449266378186195</v>
      </c>
    </row>
    <row r="70" spans="1:8" ht="11.25" customHeight="1" x14ac:dyDescent="0.2">
      <c r="A70" s="15">
        <v>87</v>
      </c>
      <c r="B70" s="16">
        <v>19.945028919858306</v>
      </c>
      <c r="C70" s="16">
        <v>12.692048539997463</v>
      </c>
      <c r="D70" s="16">
        <v>0</v>
      </c>
      <c r="E70" s="16">
        <v>6.9890922052208797</v>
      </c>
      <c r="F70" s="16">
        <v>0</v>
      </c>
      <c r="G70" s="16">
        <v>39.626169665076652</v>
      </c>
      <c r="H70" s="17">
        <v>24.584532952383288</v>
      </c>
    </row>
    <row r="71" spans="1:8" ht="11.25" customHeight="1" x14ac:dyDescent="0.2">
      <c r="A71" s="18">
        <v>88</v>
      </c>
      <c r="B71" s="19">
        <v>19.945028919858306</v>
      </c>
      <c r="C71" s="19">
        <v>12.692048539997467</v>
      </c>
      <c r="D71" s="19">
        <v>0</v>
      </c>
      <c r="E71" s="19">
        <v>7.0949187398742204</v>
      </c>
      <c r="F71" s="19">
        <v>0</v>
      </c>
      <c r="G71" s="19">
        <v>39.731996199729991</v>
      </c>
      <c r="H71" s="20">
        <v>24.716725286257716</v>
      </c>
    </row>
    <row r="72" spans="1:8" ht="11.25" customHeight="1" x14ac:dyDescent="0.2">
      <c r="A72" s="15">
        <v>89</v>
      </c>
      <c r="B72" s="16">
        <v>19.945028919858306</v>
      </c>
      <c r="C72" s="16">
        <v>12.692048539997463</v>
      </c>
      <c r="D72" s="16">
        <v>0</v>
      </c>
      <c r="E72" s="16">
        <v>7.1983671501533273</v>
      </c>
      <c r="F72" s="16">
        <v>0</v>
      </c>
      <c r="G72" s="16">
        <v>39.835444610009098</v>
      </c>
      <c r="H72" s="17">
        <v>24.84594700588778</v>
      </c>
    </row>
    <row r="73" spans="1:8" ht="11.25" customHeight="1" x14ac:dyDescent="0.2">
      <c r="A73" s="18">
        <v>90</v>
      </c>
      <c r="B73" s="19">
        <v>19.945028919858302</v>
      </c>
      <c r="C73" s="19">
        <v>12.692048539997463</v>
      </c>
      <c r="D73" s="19">
        <v>0</v>
      </c>
      <c r="E73" s="19">
        <v>7.2995167068706817</v>
      </c>
      <c r="F73" s="19">
        <v>0</v>
      </c>
      <c r="G73" s="19">
        <v>39.936594166726444</v>
      </c>
      <c r="H73" s="20">
        <v>24.972297131748292</v>
      </c>
    </row>
    <row r="74" spans="1:8" ht="11.25" customHeight="1" x14ac:dyDescent="0.2">
      <c r="A74" s="15">
        <v>91</v>
      </c>
      <c r="B74" s="16">
        <v>19.945028919858306</v>
      </c>
      <c r="C74" s="16">
        <v>12.692048539997467</v>
      </c>
      <c r="D74" s="16">
        <v>0</v>
      </c>
      <c r="E74" s="16">
        <v>7.3984431964074293</v>
      </c>
      <c r="F74" s="16">
        <v>0</v>
      </c>
      <c r="G74" s="16">
        <v>40.035520656263202</v>
      </c>
      <c r="H74" s="17">
        <v>25.095870331765703</v>
      </c>
    </row>
    <row r="75" spans="1:8" ht="11.25" customHeight="1" x14ac:dyDescent="0.2">
      <c r="A75" s="18">
        <v>92</v>
      </c>
      <c r="B75" s="19">
        <v>19.945028919858306</v>
      </c>
      <c r="C75" s="19">
        <v>12.692048539997463</v>
      </c>
      <c r="D75" s="19">
        <v>0</v>
      </c>
      <c r="E75" s="19">
        <v>7.4952191100846859</v>
      </c>
      <c r="F75" s="19">
        <v>0</v>
      </c>
      <c r="G75" s="19">
        <v>40.132296569940451</v>
      </c>
      <c r="H75" s="20">
        <v>25.216757157869701</v>
      </c>
    </row>
    <row r="76" spans="1:8" ht="11.25" customHeight="1" x14ac:dyDescent="0.2">
      <c r="A76" s="15">
        <v>93</v>
      </c>
      <c r="B76" s="16">
        <v>19.945028919858306</v>
      </c>
      <c r="C76" s="16">
        <v>12.692048539997463</v>
      </c>
      <c r="D76" s="16">
        <v>0</v>
      </c>
      <c r="E76" s="16">
        <v>7.5899138213172668</v>
      </c>
      <c r="F76" s="16">
        <v>0</v>
      </c>
      <c r="G76" s="16">
        <v>40.226991281173035</v>
      </c>
      <c r="H76" s="17">
        <v>25.335044267283287</v>
      </c>
    </row>
    <row r="77" spans="1:8" ht="11.25" customHeight="1" x14ac:dyDescent="0.2">
      <c r="A77" s="18">
        <v>94</v>
      </c>
      <c r="B77" s="19">
        <v>19.945028919858302</v>
      </c>
      <c r="C77" s="19">
        <v>12.692048539997467</v>
      </c>
      <c r="D77" s="19">
        <v>0</v>
      </c>
      <c r="E77" s="19">
        <v>7.6825937514597955</v>
      </c>
      <c r="F77" s="19">
        <v>0</v>
      </c>
      <c r="G77" s="19">
        <v>40.319671211315566</v>
      </c>
      <c r="H77" s="20">
        <v>25.450814629688079</v>
      </c>
    </row>
    <row r="78" spans="1:8" ht="11.25" customHeight="1" x14ac:dyDescent="0.2">
      <c r="A78" s="15">
        <v>95</v>
      </c>
      <c r="B78" s="16">
        <v>19.945028919858306</v>
      </c>
      <c r="C78" s="16">
        <v>12.692048539997469</v>
      </c>
      <c r="D78" s="16">
        <v>0</v>
      </c>
      <c r="E78" s="16">
        <v>7.7733225251782709</v>
      </c>
      <c r="F78" s="16">
        <v>0</v>
      </c>
      <c r="G78" s="16">
        <v>40.410399985034047</v>
      </c>
      <c r="H78" s="17">
        <v>25.564147721305396</v>
      </c>
    </row>
    <row r="79" spans="1:8" ht="11.25" customHeight="1" x14ac:dyDescent="0.2">
      <c r="A79" s="18">
        <v>96</v>
      </c>
      <c r="B79" s="19">
        <v>19.945028919858306</v>
      </c>
      <c r="C79" s="19">
        <v>12.692048539997467</v>
      </c>
      <c r="D79" s="19">
        <v>0</v>
      </c>
      <c r="E79" s="19">
        <v>7.8621611161109453</v>
      </c>
      <c r="F79" s="19">
        <v>0</v>
      </c>
      <c r="G79" s="19">
        <v>40.499238575966714</v>
      </c>
      <c r="H79" s="20">
        <v>25.675119706847354</v>
      </c>
    </row>
    <row r="80" spans="1:8" ht="11.25" customHeight="1" x14ac:dyDescent="0.2">
      <c r="A80" s="15">
        <v>97</v>
      </c>
      <c r="B80" s="16">
        <v>19.945028919858306</v>
      </c>
      <c r="C80" s="16">
        <v>12.692048539997463</v>
      </c>
      <c r="D80" s="16">
        <v>0</v>
      </c>
      <c r="E80" s="16">
        <v>7.9491679835192341</v>
      </c>
      <c r="F80" s="16">
        <v>0</v>
      </c>
      <c r="G80" s="16">
        <v>40.586245443374999</v>
      </c>
      <c r="H80" s="17">
        <v>25.783803610213184</v>
      </c>
    </row>
    <row r="81" spans="1:8" ht="11.25" customHeight="1" x14ac:dyDescent="0.2">
      <c r="A81" s="18">
        <v>98</v>
      </c>
      <c r="B81" s="19">
        <v>19.945028919858306</v>
      </c>
      <c r="C81" s="19">
        <v>12.692048539997463</v>
      </c>
      <c r="D81" s="19">
        <v>0</v>
      </c>
      <c r="E81" s="19">
        <v>8.0343992005722509</v>
      </c>
      <c r="F81" s="19">
        <v>0</v>
      </c>
      <c r="G81" s="19">
        <v>40.67147666042802</v>
      </c>
      <c r="H81" s="20">
        <v>25.890269474734822</v>
      </c>
    </row>
    <row r="82" spans="1:8" ht="11.25" customHeight="1" x14ac:dyDescent="0.2">
      <c r="A82" s="15">
        <v>99</v>
      </c>
      <c r="B82" s="16">
        <v>19.945028919858302</v>
      </c>
      <c r="C82" s="16">
        <v>12.692048539997467</v>
      </c>
      <c r="D82" s="16">
        <v>0</v>
      </c>
      <c r="E82" s="16">
        <v>8.1179085748565196</v>
      </c>
      <c r="F82" s="16">
        <v>0</v>
      </c>
      <c r="G82" s="16">
        <v>40.754986034712289</v>
      </c>
      <c r="H82" s="17">
        <v>25.994584513710567</v>
      </c>
    </row>
    <row r="83" spans="1:8" ht="11.25" customHeight="1" x14ac:dyDescent="0.2">
      <c r="A83" s="18">
        <v>100</v>
      </c>
      <c r="B83" s="19">
        <v>19.945028919858302</v>
      </c>
      <c r="C83" s="19">
        <v>12.692048539997463</v>
      </c>
      <c r="D83" s="19">
        <v>0</v>
      </c>
      <c r="E83" s="19">
        <v>8.199747761655102</v>
      </c>
      <c r="F83" s="19">
        <v>0</v>
      </c>
      <c r="G83" s="19">
        <v>40.836825221510864</v>
      </c>
      <c r="H83" s="20">
        <v>26.096813251906791</v>
      </c>
    </row>
    <row r="84" spans="1:8" ht="11.25" customHeight="1" x14ac:dyDescent="0.2">
      <c r="A84" s="15">
        <v>101</v>
      </c>
      <c r="B84" s="16">
        <v>19.945028919858306</v>
      </c>
      <c r="C84" s="16">
        <v>12.692048539997467</v>
      </c>
      <c r="D84" s="16">
        <v>0</v>
      </c>
      <c r="E84" s="16">
        <v>8.279966370497279</v>
      </c>
      <c r="F84" s="16">
        <v>0</v>
      </c>
      <c r="G84" s="16">
        <v>40.917043830353052</v>
      </c>
      <c r="H84" s="17">
        <v>26.197017658653593</v>
      </c>
    </row>
    <row r="85" spans="1:8" ht="11.25" customHeight="1" x14ac:dyDescent="0.2">
      <c r="A85" s="18">
        <v>102</v>
      </c>
      <c r="B85" s="19">
        <v>19.945028919858306</v>
      </c>
      <c r="C85" s="19">
        <v>12.692048539997467</v>
      </c>
      <c r="D85" s="19">
        <v>0</v>
      </c>
      <c r="E85" s="19">
        <v>8.3586120654405871</v>
      </c>
      <c r="F85" s="19">
        <v>0</v>
      </c>
      <c r="G85" s="19">
        <v>40.995689525296356</v>
      </c>
      <c r="H85" s="20">
        <v>26.295257273111233</v>
      </c>
    </row>
    <row r="86" spans="1:8" ht="11.25" customHeight="1" x14ac:dyDescent="0.2">
      <c r="A86" s="15">
        <v>103</v>
      </c>
      <c r="B86" s="16">
        <v>19.945028919858306</v>
      </c>
      <c r="C86" s="16">
        <v>12.692048539997463</v>
      </c>
      <c r="D86" s="16">
        <v>0</v>
      </c>
      <c r="E86" s="16">
        <v>8.4357306595112149</v>
      </c>
      <c r="F86" s="16">
        <v>0</v>
      </c>
      <c r="G86" s="16">
        <v>41.072808119366982</v>
      </c>
      <c r="H86" s="17">
        <v>26.391589322239607</v>
      </c>
    </row>
    <row r="87" spans="1:8" ht="11.25" customHeight="1" x14ac:dyDescent="0.2">
      <c r="A87" s="18">
        <v>104</v>
      </c>
      <c r="B87" s="19">
        <v>19.945028919858302</v>
      </c>
      <c r="C87" s="19">
        <v>12.692048539997467</v>
      </c>
      <c r="D87" s="19">
        <v>0</v>
      </c>
      <c r="E87" s="19">
        <v>8.5113662036958644</v>
      </c>
      <c r="F87" s="19">
        <v>0</v>
      </c>
      <c r="G87" s="19">
        <v>41.148443663551639</v>
      </c>
      <c r="H87" s="20">
        <v>26.486068831961664</v>
      </c>
    </row>
    <row r="88" spans="1:8" ht="11.25" customHeight="1" x14ac:dyDescent="0.2">
      <c r="A88" s="15">
        <v>105</v>
      </c>
      <c r="B88" s="16">
        <v>19.945028919858306</v>
      </c>
      <c r="C88" s="16">
        <v>12.692048539997467</v>
      </c>
      <c r="D88" s="16">
        <v>0</v>
      </c>
      <c r="E88" s="16">
        <v>8.5855610708484278</v>
      </c>
      <c r="F88" s="16">
        <v>0</v>
      </c>
      <c r="G88" s="16">
        <v>41.222638530704195</v>
      </c>
      <c r="H88" s="17">
        <v>26.57874873197472</v>
      </c>
    </row>
    <row r="89" spans="1:8" ht="11.25" customHeight="1" x14ac:dyDescent="0.2">
      <c r="A89" s="18">
        <v>106</v>
      </c>
      <c r="B89" s="19">
        <v>19.945028919858306</v>
      </c>
      <c r="C89" s="19">
        <v>12.692048539997463</v>
      </c>
      <c r="D89" s="19">
        <v>0</v>
      </c>
      <c r="E89" s="19">
        <v>8.6583560348471664</v>
      </c>
      <c r="F89" s="19">
        <v>0</v>
      </c>
      <c r="G89" s="19">
        <v>41.295433494702934</v>
      </c>
      <c r="H89" s="20">
        <v>26.66967995462905</v>
      </c>
    </row>
    <row r="90" spans="1:8" ht="11.25" customHeight="1" x14ac:dyDescent="0.2">
      <c r="A90" s="15">
        <v>107</v>
      </c>
      <c r="B90" s="16">
        <v>19.945028919858306</v>
      </c>
      <c r="C90" s="16">
        <v>12.692048539997467</v>
      </c>
      <c r="D90" s="16">
        <v>0</v>
      </c>
      <c r="E90" s="16">
        <v>8.7297903453132193</v>
      </c>
      <c r="F90" s="16">
        <v>0</v>
      </c>
      <c r="G90" s="16">
        <v>41.366867805168987</v>
      </c>
      <c r="H90" s="17">
        <v>26.758911528261798</v>
      </c>
    </row>
    <row r="91" spans="1:8" ht="11.25" customHeight="1" x14ac:dyDescent="0.2">
      <c r="A91" s="18">
        <v>108</v>
      </c>
      <c r="B91" s="19">
        <v>19.945028919858306</v>
      </c>
      <c r="C91" s="19">
        <v>12.692048539997463</v>
      </c>
      <c r="D91" s="19">
        <v>0</v>
      </c>
      <c r="E91" s="19">
        <v>8.7999017981780518</v>
      </c>
      <c r="F91" s="19">
        <v>0</v>
      </c>
      <c r="G91" s="19">
        <v>41.436979258033816</v>
      </c>
      <c r="H91" s="20">
        <v>26.846490665345797</v>
      </c>
    </row>
    <row r="92" spans="1:8" ht="11.25" customHeight="1" x14ac:dyDescent="0.2">
      <c r="A92" s="15">
        <v>109</v>
      </c>
      <c r="B92" s="16">
        <v>19.945028919858302</v>
      </c>
      <c r="C92" s="16">
        <v>12.692048539997463</v>
      </c>
      <c r="D92" s="16">
        <v>0</v>
      </c>
      <c r="E92" s="16">
        <v>8.8687268023664618</v>
      </c>
      <c r="F92" s="16">
        <v>0</v>
      </c>
      <c r="G92" s="16">
        <v>41.50580426222222</v>
      </c>
      <c r="H92" s="17">
        <v>26.932462845786048</v>
      </c>
    </row>
    <row r="93" spans="1:8" ht="11.25" customHeight="1" x14ac:dyDescent="0.2">
      <c r="A93" s="18">
        <v>110</v>
      </c>
      <c r="B93" s="19">
        <v>19.945028919858306</v>
      </c>
      <c r="C93" s="19">
        <v>12.692048539997463</v>
      </c>
      <c r="D93" s="19">
        <v>0</v>
      </c>
      <c r="E93" s="19">
        <v>8.9363004428423594</v>
      </c>
      <c r="F93" s="19">
        <v>0</v>
      </c>
      <c r="G93" s="19">
        <v>41.573377902698127</v>
      </c>
      <c r="H93" s="20">
        <v>27.016871895672846</v>
      </c>
    </row>
    <row r="94" spans="1:8" ht="11.25" customHeight="1" x14ac:dyDescent="0.2">
      <c r="A94" s="15">
        <v>111</v>
      </c>
      <c r="B94" s="16">
        <v>19.945028919858306</v>
      </c>
      <c r="C94" s="16">
        <v>12.692048539997463</v>
      </c>
      <c r="D94" s="16">
        <v>0</v>
      </c>
      <c r="E94" s="16">
        <v>9.0026565402466137</v>
      </c>
      <c r="F94" s="16">
        <v>0</v>
      </c>
      <c r="G94" s="16">
        <v>41.639734000102379</v>
      </c>
      <c r="H94" s="17">
        <v>27.099760061777889</v>
      </c>
    </row>
    <row r="95" spans="1:8" ht="11.25" customHeight="1" x14ac:dyDescent="0.2">
      <c r="A95" s="18">
        <v>112</v>
      </c>
      <c r="B95" s="19">
        <v>19.945028919858306</v>
      </c>
      <c r="C95" s="19">
        <v>12.692048539997463</v>
      </c>
      <c r="D95" s="19">
        <v>0</v>
      </c>
      <c r="E95" s="19">
        <v>9.1223953276601257</v>
      </c>
      <c r="F95" s="19">
        <v>0</v>
      </c>
      <c r="G95" s="19">
        <v>41.759472787515897</v>
      </c>
      <c r="H95" s="20">
        <v>27.249330770252243</v>
      </c>
    </row>
    <row r="96" spans="1:8" ht="11.25" customHeight="1" x14ac:dyDescent="0.2">
      <c r="A96" s="15">
        <v>113</v>
      </c>
      <c r="B96" s="16">
        <v>19.945028919858302</v>
      </c>
      <c r="C96" s="16">
        <v>12.692048539997467</v>
      </c>
      <c r="D96" s="16">
        <v>0</v>
      </c>
      <c r="E96" s="16">
        <v>9.2503123857255254</v>
      </c>
      <c r="F96" s="16">
        <v>0</v>
      </c>
      <c r="G96" s="16">
        <v>41.887389845581289</v>
      </c>
      <c r="H96" s="17">
        <v>27.40911729735916</v>
      </c>
    </row>
    <row r="97" spans="1:8" ht="11.25" customHeight="1" x14ac:dyDescent="0.2">
      <c r="A97" s="18">
        <v>114</v>
      </c>
      <c r="B97" s="19">
        <v>19.945028919858306</v>
      </c>
      <c r="C97" s="19">
        <v>12.692048539997463</v>
      </c>
      <c r="D97" s="19">
        <v>0</v>
      </c>
      <c r="E97" s="19">
        <v>9.3759852848774994</v>
      </c>
      <c r="F97" s="19">
        <v>0</v>
      </c>
      <c r="G97" s="19">
        <v>42.013062744733261</v>
      </c>
      <c r="H97" s="20">
        <v>27.566100552060686</v>
      </c>
    </row>
    <row r="98" spans="1:8" ht="11.25" customHeight="1" x14ac:dyDescent="0.2">
      <c r="A98" s="15">
        <v>115</v>
      </c>
      <c r="B98" s="16">
        <v>19.945028919858306</v>
      </c>
      <c r="C98" s="16">
        <v>12.692048539997467</v>
      </c>
      <c r="D98" s="16">
        <v>0</v>
      </c>
      <c r="E98" s="16">
        <v>9.4994725683920436</v>
      </c>
      <c r="F98" s="16">
        <v>0</v>
      </c>
      <c r="G98" s="16">
        <v>42.136550028247818</v>
      </c>
      <c r="H98" s="17">
        <v>27.720353663202186</v>
      </c>
    </row>
    <row r="99" spans="1:8" ht="11.25" customHeight="1" x14ac:dyDescent="0.2">
      <c r="A99" s="18">
        <v>116</v>
      </c>
      <c r="B99" s="19">
        <v>19.945028919858306</v>
      </c>
      <c r="C99" s="19">
        <v>12.692048539997467</v>
      </c>
      <c r="D99" s="19">
        <v>0</v>
      </c>
      <c r="E99" s="19">
        <v>9.6208307608115184</v>
      </c>
      <c r="F99" s="19">
        <v>0</v>
      </c>
      <c r="G99" s="19">
        <v>42.257908220667289</v>
      </c>
      <c r="H99" s="20">
        <v>27.871947237944706</v>
      </c>
    </row>
    <row r="100" spans="1:8" ht="11.25" customHeight="1" x14ac:dyDescent="0.2">
      <c r="A100" s="15">
        <v>117</v>
      </c>
      <c r="B100" s="16">
        <v>19.945028919858302</v>
      </c>
      <c r="C100" s="16">
        <v>12.692048539997467</v>
      </c>
      <c r="D100" s="16">
        <v>0</v>
      </c>
      <c r="E100" s="16">
        <v>9.7401144542152736</v>
      </c>
      <c r="F100" s="16">
        <v>0</v>
      </c>
      <c r="G100" s="16">
        <v>42.377191914071041</v>
      </c>
      <c r="H100" s="17">
        <v>28.020949469529221</v>
      </c>
    </row>
    <row r="101" spans="1:8" ht="11.25" customHeight="1" x14ac:dyDescent="0.2">
      <c r="A101" s="18">
        <v>118</v>
      </c>
      <c r="B101" s="19">
        <v>19.945028919858306</v>
      </c>
      <c r="C101" s="19">
        <v>12.692048539997463</v>
      </c>
      <c r="D101" s="19">
        <v>0</v>
      </c>
      <c r="E101" s="19">
        <v>9.8573763901037026</v>
      </c>
      <c r="F101" s="19">
        <v>0</v>
      </c>
      <c r="G101" s="19">
        <v>42.49445384995947</v>
      </c>
      <c r="H101" s="20">
        <v>28.167426239561454</v>
      </c>
    </row>
    <row r="102" spans="1:8" ht="11.25" customHeight="1" x14ac:dyDescent="0.2">
      <c r="A102" s="15">
        <v>119</v>
      </c>
      <c r="B102" s="16">
        <v>19.945028919858302</v>
      </c>
      <c r="C102" s="16">
        <v>12.692048539997463</v>
      </c>
      <c r="D102" s="16">
        <v>0</v>
      </c>
      <c r="E102" s="16">
        <v>9.9726675371536793</v>
      </c>
      <c r="F102" s="16">
        <v>0</v>
      </c>
      <c r="G102" s="16">
        <v>42.609744997009443</v>
      </c>
      <c r="H102" s="17">
        <v>28.311441215139375</v>
      </c>
    </row>
    <row r="103" spans="1:8" ht="11.25" customHeight="1" x14ac:dyDescent="0.2">
      <c r="A103" s="18">
        <v>120</v>
      </c>
      <c r="B103" s="19">
        <v>19.945028919858306</v>
      </c>
      <c r="C103" s="19">
        <v>12.692048539997463</v>
      </c>
      <c r="D103" s="19">
        <v>0</v>
      </c>
      <c r="E103" s="19">
        <v>10.086037165086148</v>
      </c>
      <c r="F103" s="19">
        <v>0</v>
      </c>
      <c r="G103" s="19">
        <v>42.723114624941914</v>
      </c>
      <c r="H103" s="20">
        <v>28.453055941124315</v>
      </c>
    </row>
    <row r="104" spans="1:8" ht="11.25" customHeight="1" x14ac:dyDescent="0.2">
      <c r="A104" s="15">
        <v>121</v>
      </c>
      <c r="B104" s="16">
        <v>19.945028919858302</v>
      </c>
      <c r="C104" s="16">
        <v>12.692048539997469</v>
      </c>
      <c r="D104" s="16">
        <v>0</v>
      </c>
      <c r="E104" s="16">
        <v>10.197532914870976</v>
      </c>
      <c r="F104" s="16">
        <v>0</v>
      </c>
      <c r="G104" s="16">
        <v>42.834610374726743</v>
      </c>
      <c r="H104" s="17">
        <v>28.59232992783679</v>
      </c>
    </row>
    <row r="105" spans="1:8" ht="11.25" customHeight="1" x14ac:dyDescent="0.2">
      <c r="A105" s="18">
        <v>122</v>
      </c>
      <c r="B105" s="19">
        <v>19.945028919858306</v>
      </c>
      <c r="C105" s="19">
        <v>12.692048539997467</v>
      </c>
      <c r="D105" s="19">
        <v>0</v>
      </c>
      <c r="E105" s="19">
        <v>10.307200865479007</v>
      </c>
      <c r="F105" s="19">
        <v>0</v>
      </c>
      <c r="G105" s="19">
        <v>42.944278325334778</v>
      </c>
      <c r="H105" s="20">
        <v>28.729320734439224</v>
      </c>
    </row>
    <row r="106" spans="1:8" ht="11.25" customHeight="1" x14ac:dyDescent="0.2">
      <c r="A106" s="15">
        <v>123</v>
      </c>
      <c r="B106" s="16">
        <v>19.945028919858302</v>
      </c>
      <c r="C106" s="16">
        <v>12.692048539997467</v>
      </c>
      <c r="D106" s="16">
        <v>0</v>
      </c>
      <c r="E106" s="16">
        <v>10.415085597377963</v>
      </c>
      <c r="F106" s="16">
        <v>0</v>
      </c>
      <c r="G106" s="16">
        <v>43.052163057233727</v>
      </c>
      <c r="H106" s="17">
        <v>28.864084048251371</v>
      </c>
    </row>
    <row r="107" spans="1:8" ht="11.25" customHeight="1" x14ac:dyDescent="0.2">
      <c r="A107" s="18">
        <v>124</v>
      </c>
      <c r="B107" s="19">
        <v>19.945028919858306</v>
      </c>
      <c r="C107" s="19">
        <v>12.692048539997463</v>
      </c>
      <c r="D107" s="19">
        <v>0</v>
      </c>
      <c r="E107" s="19">
        <v>10.521230252955966</v>
      </c>
      <c r="F107" s="19">
        <v>0</v>
      </c>
      <c r="G107" s="19">
        <v>43.158307712811734</v>
      </c>
      <c r="H107" s="20">
        <v>28.996673760227836</v>
      </c>
    </row>
    <row r="108" spans="1:8" ht="11.25" customHeight="1" x14ac:dyDescent="0.2">
      <c r="A108" s="15">
        <v>125</v>
      </c>
      <c r="B108" s="16">
        <v>19.945028919858302</v>
      </c>
      <c r="C108" s="16">
        <v>12.692048539997463</v>
      </c>
      <c r="D108" s="16">
        <v>0</v>
      </c>
      <c r="E108" s="16">
        <v>10.625676594044723</v>
      </c>
      <c r="F108" s="16">
        <v>0</v>
      </c>
      <c r="G108" s="16">
        <v>43.262754053900487</v>
      </c>
      <c r="H108" s="17">
        <v>29.127142036812682</v>
      </c>
    </row>
    <row r="109" spans="1:8" ht="11.25" customHeight="1" x14ac:dyDescent="0.2">
      <c r="A109" s="18">
        <v>126</v>
      </c>
      <c r="B109" s="19">
        <v>19.945028919858306</v>
      </c>
      <c r="C109" s="19">
        <v>12.692048539997467</v>
      </c>
      <c r="D109" s="19">
        <v>0</v>
      </c>
      <c r="E109" s="19">
        <v>10.728465056703499</v>
      </c>
      <c r="F109" s="19">
        <v>0</v>
      </c>
      <c r="G109" s="19">
        <v>43.365542516559266</v>
      </c>
      <c r="H109" s="20">
        <v>29.25553938837237</v>
      </c>
    </row>
    <row r="110" spans="1:8" ht="11.25" customHeight="1" x14ac:dyDescent="0.2">
      <c r="A110" s="15">
        <v>127</v>
      </c>
      <c r="B110" s="16">
        <v>19.945028919858306</v>
      </c>
      <c r="C110" s="16">
        <v>12.692048539997467</v>
      </c>
      <c r="D110" s="16">
        <v>0</v>
      </c>
      <c r="E110" s="16">
        <v>10.829634803414889</v>
      </c>
      <c r="F110" s="16">
        <v>0</v>
      </c>
      <c r="G110" s="16">
        <v>43.466712263270665</v>
      </c>
      <c r="H110" s="17">
        <v>29.381914734395675</v>
      </c>
    </row>
    <row r="111" spans="1:8" ht="11.25" customHeight="1" x14ac:dyDescent="0.2">
      <c r="A111" s="18">
        <v>128</v>
      </c>
      <c r="B111" s="19">
        <v>19.945028919858306</v>
      </c>
      <c r="C111" s="19">
        <v>12.692048539997462</v>
      </c>
      <c r="D111" s="19">
        <v>0</v>
      </c>
      <c r="E111" s="19">
        <v>10.929223772833922</v>
      </c>
      <c r="F111" s="19">
        <v>0</v>
      </c>
      <c r="G111" s="19">
        <v>43.566301232689689</v>
      </c>
      <c r="H111" s="20">
        <v>29.506315465637385</v>
      </c>
    </row>
    <row r="112" spans="1:8" ht="11.25" customHeight="1" x14ac:dyDescent="0.2">
      <c r="A112" s="15">
        <v>129</v>
      </c>
      <c r="B112" s="16">
        <v>19.945028919858306</v>
      </c>
      <c r="C112" s="16">
        <v>12.692048539997467</v>
      </c>
      <c r="D112" s="16">
        <v>0</v>
      </c>
      <c r="E112" s="16">
        <v>11.027268727223193</v>
      </c>
      <c r="F112" s="16">
        <v>0</v>
      </c>
      <c r="G112" s="16">
        <v>43.664346187078962</v>
      </c>
      <c r="H112" s="17">
        <v>29.628787503371463</v>
      </c>
    </row>
    <row r="113" spans="1:8" ht="11.25" customHeight="1" x14ac:dyDescent="0.2">
      <c r="A113" s="18">
        <v>130</v>
      </c>
      <c r="B113" s="19">
        <v>19.945028919858302</v>
      </c>
      <c r="C113" s="19">
        <v>12.692048539997469</v>
      </c>
      <c r="D113" s="19">
        <v>0</v>
      </c>
      <c r="E113" s="19">
        <v>11.123805297698789</v>
      </c>
      <c r="F113" s="19">
        <v>0</v>
      </c>
      <c r="G113" s="19">
        <v>43.760882757554562</v>
      </c>
      <c r="H113" s="20">
        <v>29.749375355909631</v>
      </c>
    </row>
    <row r="114" spans="1:8" ht="11.25" customHeight="1" x14ac:dyDescent="0.2">
      <c r="A114" s="15">
        <v>131</v>
      </c>
      <c r="B114" s="16">
        <v>19.945028919858302</v>
      </c>
      <c r="C114" s="16">
        <v>12.692048539997467</v>
      </c>
      <c r="D114" s="16">
        <v>0</v>
      </c>
      <c r="E114" s="16">
        <v>11.218868027403763</v>
      </c>
      <c r="F114" s="16">
        <v>0</v>
      </c>
      <c r="G114" s="16">
        <v>43.855945487259532</v>
      </c>
      <c r="H114" s="17">
        <v>29.868122172531187</v>
      </c>
    </row>
    <row r="115" spans="1:8" ht="11.25" customHeight="1" x14ac:dyDescent="0.2">
      <c r="A115" s="18">
        <v>132</v>
      </c>
      <c r="B115" s="19">
        <v>19.945028919858306</v>
      </c>
      <c r="C115" s="19">
        <v>12.692048539997467</v>
      </c>
      <c r="D115" s="19">
        <v>0</v>
      </c>
      <c r="E115" s="19">
        <v>11.312490412719272</v>
      </c>
      <c r="F115" s="19">
        <v>0</v>
      </c>
      <c r="G115" s="19">
        <v>43.949567872575045</v>
      </c>
      <c r="H115" s="20">
        <v>29.985069794961504</v>
      </c>
    </row>
    <row r="116" spans="1:8" ht="11.25" customHeight="1" x14ac:dyDescent="0.2">
      <c r="A116" s="15">
        <v>133</v>
      </c>
      <c r="B116" s="16">
        <v>19.945028919858306</v>
      </c>
      <c r="C116" s="16">
        <v>12.692048539997469</v>
      </c>
      <c r="D116" s="16">
        <v>0</v>
      </c>
      <c r="E116" s="16">
        <v>11.404704942616496</v>
      </c>
      <c r="F116" s="16">
        <v>0</v>
      </c>
      <c r="G116" s="16">
        <v>44.041782402472272</v>
      </c>
      <c r="H116" s="17">
        <v>30.100258806528206</v>
      </c>
    </row>
    <row r="117" spans="1:8" ht="11.25" customHeight="1" x14ac:dyDescent="0.2">
      <c r="A117" s="18">
        <v>134</v>
      </c>
      <c r="B117" s="19">
        <v>19.945028919858306</v>
      </c>
      <c r="C117" s="19">
        <v>12.692048539997462</v>
      </c>
      <c r="D117" s="19">
        <v>0</v>
      </c>
      <c r="E117" s="19">
        <v>11.495543136246599</v>
      </c>
      <c r="F117" s="19">
        <v>0</v>
      </c>
      <c r="G117" s="19">
        <v>44.13262059610237</v>
      </c>
      <c r="H117" s="20">
        <v>30.213728579116299</v>
      </c>
    </row>
    <row r="118" spans="1:8" ht="11.25" customHeight="1" x14ac:dyDescent="0.2">
      <c r="A118" s="15">
        <v>135</v>
      </c>
      <c r="B118" s="16">
        <v>19.945028919858306</v>
      </c>
      <c r="C118" s="16">
        <v>12.692048539997463</v>
      </c>
      <c r="D118" s="16">
        <v>0</v>
      </c>
      <c r="E118" s="16">
        <v>11.585035578859964</v>
      </c>
      <c r="F118" s="16">
        <v>0</v>
      </c>
      <c r="G118" s="16">
        <v>44.222113038715733</v>
      </c>
      <c r="H118" s="17">
        <v>30.325517318036432</v>
      </c>
    </row>
    <row r="119" spans="1:8" ht="11.25" customHeight="1" x14ac:dyDescent="0.2">
      <c r="A119" s="18">
        <v>136</v>
      </c>
      <c r="B119" s="19">
        <v>19.945028919858302</v>
      </c>
      <c r="C119" s="19">
        <v>12.692048539997467</v>
      </c>
      <c r="D119" s="19">
        <v>0</v>
      </c>
      <c r="E119" s="19">
        <v>11.673211956140774</v>
      </c>
      <c r="F119" s="19">
        <v>0</v>
      </c>
      <c r="G119" s="19">
        <v>44.310289415996543</v>
      </c>
      <c r="H119" s="20">
        <v>30.435662104913614</v>
      </c>
    </row>
    <row r="120" spans="1:8" ht="11.25" customHeight="1" x14ac:dyDescent="0.2">
      <c r="A120" s="15">
        <v>137</v>
      </c>
      <c r="B120" s="16">
        <v>19.945028919858302</v>
      </c>
      <c r="C120" s="16">
        <v>12.692048539997463</v>
      </c>
      <c r="D120" s="16">
        <v>0</v>
      </c>
      <c r="E120" s="16">
        <v>11.760101087037929</v>
      </c>
      <c r="F120" s="16">
        <v>0</v>
      </c>
      <c r="G120" s="16">
        <v>44.397178546893691</v>
      </c>
      <c r="H120" s="17">
        <v>30.544198938697708</v>
      </c>
    </row>
    <row r="121" spans="1:8" ht="11.25" customHeight="1" x14ac:dyDescent="0.2">
      <c r="A121" s="18">
        <v>138</v>
      </c>
      <c r="B121" s="19">
        <v>19.945028919858306</v>
      </c>
      <c r="C121" s="19">
        <v>12.692048539997463</v>
      </c>
      <c r="D121" s="19">
        <v>0</v>
      </c>
      <c r="E121" s="19">
        <v>11.845730955168454</v>
      </c>
      <c r="F121" s="19">
        <v>0</v>
      </c>
      <c r="G121" s="19">
        <v>44.482808415024223</v>
      </c>
      <c r="H121" s="20">
        <v>30.651162774890711</v>
      </c>
    </row>
    <row r="122" spans="1:8" ht="11.25" customHeight="1" x14ac:dyDescent="0.2">
      <c r="A122" s="15">
        <v>139</v>
      </c>
      <c r="B122" s="16">
        <v>19.945028919858306</v>
      </c>
      <c r="C122" s="16">
        <v>12.692048539997467</v>
      </c>
      <c r="D122" s="16">
        <v>0</v>
      </c>
      <c r="E122" s="16">
        <v>11.930128738865449</v>
      </c>
      <c r="F122" s="16">
        <v>0</v>
      </c>
      <c r="G122" s="16">
        <v>44.567206198721223</v>
      </c>
      <c r="H122" s="17">
        <v>30.756587563080956</v>
      </c>
    </row>
    <row r="123" spans="1:8" ht="11.25" customHeight="1" x14ac:dyDescent="0.2">
      <c r="A123" s="18">
        <v>140</v>
      </c>
      <c r="B123" s="19">
        <v>19.945028919858302</v>
      </c>
      <c r="C123" s="19">
        <v>12.692048539997467</v>
      </c>
      <c r="D123" s="19">
        <v>0</v>
      </c>
      <c r="E123" s="19">
        <v>12.013320839938196</v>
      </c>
      <c r="F123" s="19">
        <v>0</v>
      </c>
      <c r="G123" s="19">
        <v>44.650398299793963</v>
      </c>
      <c r="H123" s="20">
        <v>30.860506282868471</v>
      </c>
    </row>
    <row r="124" spans="1:8" ht="11.25" customHeight="1" x14ac:dyDescent="0.2">
      <c r="A124" s="15">
        <v>141</v>
      </c>
      <c r="B124" s="16">
        <v>19.945028919858302</v>
      </c>
      <c r="C124" s="16">
        <v>12.692048539997462</v>
      </c>
      <c r="D124" s="16">
        <v>0</v>
      </c>
      <c r="E124" s="16">
        <v>12.095332911208496</v>
      </c>
      <c r="F124" s="16">
        <v>0</v>
      </c>
      <c r="G124" s="16">
        <v>44.732410371064255</v>
      </c>
      <c r="H124" s="17">
        <v>30.962950978261834</v>
      </c>
    </row>
    <row r="125" spans="1:8" ht="11.25" customHeight="1" x14ac:dyDescent="0.2">
      <c r="A125" s="18">
        <v>142</v>
      </c>
      <c r="B125" s="19">
        <v>19.945028919858306</v>
      </c>
      <c r="C125" s="19">
        <v>12.692048539997469</v>
      </c>
      <c r="D125" s="19">
        <v>0</v>
      </c>
      <c r="E125" s="19">
        <v>12.176189882883442</v>
      </c>
      <c r="F125" s="19">
        <v>0</v>
      </c>
      <c r="G125" s="19">
        <v>44.813267342739216</v>
      </c>
      <c r="H125" s="20">
        <v>31.063952790621496</v>
      </c>
    </row>
    <row r="126" spans="1:8" ht="11.25" customHeight="1" x14ac:dyDescent="0.2">
      <c r="A126" s="15">
        <v>143</v>
      </c>
      <c r="B126" s="16">
        <v>19.945028919858306</v>
      </c>
      <c r="C126" s="16">
        <v>12.692048539997467</v>
      </c>
      <c r="D126" s="16">
        <v>0</v>
      </c>
      <c r="E126" s="16">
        <v>12.255915987821671</v>
      </c>
      <c r="F126" s="16">
        <v>0</v>
      </c>
      <c r="G126" s="16">
        <v>44.892993447677441</v>
      </c>
      <c r="H126" s="17">
        <v>31.163541990220878</v>
      </c>
    </row>
    <row r="127" spans="1:8" ht="11.25" customHeight="1" x14ac:dyDescent="0.2">
      <c r="A127" s="18">
        <v>144</v>
      </c>
      <c r="B127" s="19">
        <v>19.945028919858302</v>
      </c>
      <c r="C127" s="19">
        <v>12.692048539997463</v>
      </c>
      <c r="D127" s="19">
        <v>0</v>
      </c>
      <c r="E127" s="19">
        <v>12.334534785746868</v>
      </c>
      <c r="F127" s="19">
        <v>0</v>
      </c>
      <c r="G127" s="19">
        <v>44.971612245602635</v>
      </c>
      <c r="H127" s="20">
        <v>31.261748006492486</v>
      </c>
    </row>
    <row r="128" spans="1:8" ht="11.25" customHeight="1" x14ac:dyDescent="0.2">
      <c r="A128" s="15">
        <v>145</v>
      </c>
      <c r="B128" s="16">
        <v>19.945028919858302</v>
      </c>
      <c r="C128" s="16">
        <v>12.692048539997463</v>
      </c>
      <c r="D128" s="16">
        <v>0</v>
      </c>
      <c r="E128" s="16">
        <v>12.412069186459313</v>
      </c>
      <c r="F128" s="16">
        <v>0</v>
      </c>
      <c r="G128" s="16">
        <v>45.049146646315073</v>
      </c>
      <c r="H128" s="17">
        <v>31.358599457022429</v>
      </c>
    </row>
    <row r="129" spans="1:8" ht="11.25" customHeight="1" x14ac:dyDescent="0.2">
      <c r="A129" s="18">
        <v>146</v>
      </c>
      <c r="B129" s="19">
        <v>19.945028919858302</v>
      </c>
      <c r="C129" s="19">
        <v>12.692048539997463</v>
      </c>
      <c r="D129" s="19">
        <v>0</v>
      </c>
      <c r="E129" s="19">
        <v>12.488541472093498</v>
      </c>
      <c r="F129" s="19">
        <v>0</v>
      </c>
      <c r="G129" s="19">
        <v>45.125618931949262</v>
      </c>
      <c r="H129" s="20">
        <v>31.454124175353325</v>
      </c>
    </row>
    <row r="130" spans="1:8" ht="11.25" customHeight="1" x14ac:dyDescent="0.2">
      <c r="A130" s="15">
        <v>147</v>
      </c>
      <c r="B130" s="16">
        <v>19.945028919858306</v>
      </c>
      <c r="C130" s="16">
        <v>12.692048539997463</v>
      </c>
      <c r="D130" s="16">
        <v>0</v>
      </c>
      <c r="E130" s="16">
        <v>12.563973318467353</v>
      </c>
      <c r="F130" s="16">
        <v>0</v>
      </c>
      <c r="G130" s="16">
        <v>45.201050778323122</v>
      </c>
      <c r="H130" s="17">
        <v>31.548349237652502</v>
      </c>
    </row>
    <row r="131" spans="1:8" ht="11.25" customHeight="1" x14ac:dyDescent="0.2">
      <c r="A131" s="18">
        <v>148</v>
      </c>
      <c r="B131" s="19">
        <v>19.945028919858306</v>
      </c>
      <c r="C131" s="19">
        <v>12.692048539997467</v>
      </c>
      <c r="D131" s="19">
        <v>0</v>
      </c>
      <c r="E131" s="19">
        <v>12.63838581556589</v>
      </c>
      <c r="F131" s="19">
        <v>0</v>
      </c>
      <c r="G131" s="19">
        <v>45.275463275421664</v>
      </c>
      <c r="H131" s="20">
        <v>31.641300988298998</v>
      </c>
    </row>
    <row r="132" spans="1:8" ht="11.25" customHeight="1" x14ac:dyDescent="0.2">
      <c r="A132" s="15">
        <v>149</v>
      </c>
      <c r="B132" s="16">
        <v>19.945028919858306</v>
      </c>
      <c r="C132" s="16">
        <v>12.692048539997469</v>
      </c>
      <c r="D132" s="16">
        <v>0</v>
      </c>
      <c r="E132" s="16">
        <v>12.711799487200009</v>
      </c>
      <c r="F132" s="16">
        <v>0</v>
      </c>
      <c r="G132" s="16">
        <v>45.348876947055786</v>
      </c>
      <c r="H132" s="17">
        <v>31.733005064440167</v>
      </c>
    </row>
    <row r="133" spans="1:8" ht="11.25" customHeight="1" x14ac:dyDescent="0.2">
      <c r="A133" s="18">
        <v>150</v>
      </c>
      <c r="B133" s="19">
        <v>19.945028919858306</v>
      </c>
      <c r="C133" s="19">
        <v>12.692048539997463</v>
      </c>
      <c r="D133" s="19">
        <v>0</v>
      </c>
      <c r="E133" s="19">
        <v>12.784234309879015</v>
      </c>
      <c r="F133" s="19">
        <v>0</v>
      </c>
      <c r="G133" s="19">
        <v>45.421311769734778</v>
      </c>
      <c r="H133" s="20">
        <v>31.823486419566123</v>
      </c>
    </row>
    <row r="134" spans="1:8" ht="11.25" customHeight="1" x14ac:dyDescent="0.2">
      <c r="A134" s="15">
        <v>151</v>
      </c>
      <c r="B134" s="16">
        <v>19.945028919858302</v>
      </c>
      <c r="C134" s="16">
        <v>12.692048539997463</v>
      </c>
      <c r="D134" s="16">
        <v>0</v>
      </c>
      <c r="E134" s="16">
        <v>12.855709730933128</v>
      </c>
      <c r="F134" s="16">
        <v>0</v>
      </c>
      <c r="G134" s="16">
        <v>45.492787190788896</v>
      </c>
      <c r="H134" s="17">
        <v>31.912769346147364</v>
      </c>
    </row>
    <row r="135" spans="1:8" ht="11.25" customHeight="1" x14ac:dyDescent="0.2">
      <c r="A135" s="18">
        <v>152</v>
      </c>
      <c r="B135" s="19">
        <v>19.945028919858306</v>
      </c>
      <c r="C135" s="19">
        <v>12.692048539997462</v>
      </c>
      <c r="D135" s="19">
        <v>0</v>
      </c>
      <c r="E135" s="19">
        <v>12.926244685920746</v>
      </c>
      <c r="F135" s="19">
        <v>0</v>
      </c>
      <c r="G135" s="19">
        <v>45.56332214577651</v>
      </c>
      <c r="H135" s="20">
        <v>32.000877497378852</v>
      </c>
    </row>
    <row r="136" spans="1:8" ht="11.25" customHeight="1" x14ac:dyDescent="0.2">
      <c r="A136" s="15">
        <v>153</v>
      </c>
      <c r="B136" s="16">
        <v>19.945028919858306</v>
      </c>
      <c r="C136" s="16">
        <v>12.692048539997467</v>
      </c>
      <c r="D136" s="16">
        <v>0</v>
      </c>
      <c r="E136" s="16">
        <v>12.995857615352971</v>
      </c>
      <c r="F136" s="16">
        <v>0</v>
      </c>
      <c r="G136" s="16">
        <v>45.632935075208742</v>
      </c>
      <c r="H136" s="17">
        <v>32.087833908071367</v>
      </c>
    </row>
    <row r="137" spans="1:8" ht="11.25" customHeight="1" x14ac:dyDescent="0.2">
      <c r="A137" s="18">
        <v>154</v>
      </c>
      <c r="B137" s="19">
        <v>19.945028919858302</v>
      </c>
      <c r="C137" s="19">
        <v>12.692048539997463</v>
      </c>
      <c r="D137" s="19">
        <v>0</v>
      </c>
      <c r="E137" s="19">
        <v>13.064566480766585</v>
      </c>
      <c r="F137" s="19">
        <v>0</v>
      </c>
      <c r="G137" s="19">
        <v>45.701643940622347</v>
      </c>
      <c r="H137" s="20">
        <v>32.173661014728907</v>
      </c>
    </row>
    <row r="138" spans="1:8" ht="11.25" customHeight="1" x14ac:dyDescent="0.2">
      <c r="A138" s="15">
        <v>155</v>
      </c>
      <c r="B138" s="16">
        <v>19.945028919858302</v>
      </c>
      <c r="C138" s="16">
        <v>12.692048539997463</v>
      </c>
      <c r="D138" s="16">
        <v>0</v>
      </c>
      <c r="E138" s="16">
        <v>13.132388780174869</v>
      </c>
      <c r="F138" s="16">
        <v>0</v>
      </c>
      <c r="G138" s="16">
        <v>45.769466240030631</v>
      </c>
      <c r="H138" s="17">
        <v>32.258380674848937</v>
      </c>
    </row>
    <row r="139" spans="1:8" ht="11.25" customHeight="1" x14ac:dyDescent="0.2">
      <c r="A139" s="18">
        <v>156</v>
      </c>
      <c r="B139" s="19">
        <v>19.945028919858306</v>
      </c>
      <c r="C139" s="19">
        <v>12.692048539997467</v>
      </c>
      <c r="D139" s="19">
        <v>0</v>
      </c>
      <c r="E139" s="19">
        <v>13.199341562924078</v>
      </c>
      <c r="F139" s="19">
        <v>0</v>
      </c>
      <c r="G139" s="19">
        <v>45.83641902277985</v>
      </c>
      <c r="H139" s="20">
        <v>32.342014185480252</v>
      </c>
    </row>
    <row r="140" spans="1:8" ht="11.25" customHeight="1" x14ac:dyDescent="0.2">
      <c r="A140" s="15">
        <v>157</v>
      </c>
      <c r="B140" s="16">
        <v>19.945028919858306</v>
      </c>
      <c r="C140" s="16">
        <v>12.692048539997463</v>
      </c>
      <c r="D140" s="16">
        <v>0</v>
      </c>
      <c r="E140" s="16">
        <v>13.265441443982203</v>
      </c>
      <c r="F140" s="16">
        <v>0</v>
      </c>
      <c r="G140" s="16">
        <v>45.902518903837972</v>
      </c>
      <c r="H140" s="17">
        <v>32.424582301071666</v>
      </c>
    </row>
    <row r="141" spans="1:8" ht="11.25" customHeight="1" x14ac:dyDescent="0.2">
      <c r="A141" s="18">
        <v>158</v>
      </c>
      <c r="B141" s="19">
        <v>19.945028919858306</v>
      </c>
      <c r="C141" s="19">
        <v>12.692048539997467</v>
      </c>
      <c r="D141" s="19">
        <v>0</v>
      </c>
      <c r="E141" s="19">
        <v>13.330704617685168</v>
      </c>
      <c r="F141" s="19">
        <v>0</v>
      </c>
      <c r="G141" s="19">
        <v>45.967782077540939</v>
      </c>
      <c r="H141" s="20">
        <v>32.506105250642946</v>
      </c>
    </row>
    <row r="142" spans="1:8" ht="11.25" customHeight="1" x14ac:dyDescent="0.2">
      <c r="A142" s="15">
        <v>159</v>
      </c>
      <c r="B142" s="16">
        <v>19.945028919858306</v>
      </c>
      <c r="C142" s="16">
        <v>12.692048539997467</v>
      </c>
      <c r="D142" s="16">
        <v>0</v>
      </c>
      <c r="E142" s="16">
        <v>13.395146870964195</v>
      </c>
      <c r="F142" s="16">
        <v>0</v>
      </c>
      <c r="G142" s="16">
        <v>46.032224330819965</v>
      </c>
      <c r="H142" s="17">
        <v>32.586602754307663</v>
      </c>
    </row>
    <row r="143" spans="1:8" ht="11.25" customHeight="1" x14ac:dyDescent="0.2">
      <c r="A143" s="18">
        <v>160</v>
      </c>
      <c r="B143" s="19">
        <v>19.945028919858306</v>
      </c>
      <c r="C143" s="19">
        <v>12.692048539997463</v>
      </c>
      <c r="D143" s="19">
        <v>0</v>
      </c>
      <c r="E143" s="19">
        <v>13.458783596077234</v>
      </c>
      <c r="F143" s="19">
        <v>0</v>
      </c>
      <c r="G143" s="19">
        <v>46.095861055933</v>
      </c>
      <c r="H143" s="20">
        <v>32.666094039176571</v>
      </c>
    </row>
    <row r="144" spans="1:8" ht="11.25" customHeight="1" x14ac:dyDescent="0.2">
      <c r="A144" s="15">
        <v>161</v>
      </c>
      <c r="B144" s="16">
        <v>19.945028919858306</v>
      </c>
      <c r="C144" s="16">
        <v>12.692048539997463</v>
      </c>
      <c r="D144" s="16">
        <v>0</v>
      </c>
      <c r="E144" s="16">
        <v>13.521629802865887</v>
      </c>
      <c r="F144" s="16">
        <v>0</v>
      </c>
      <c r="G144" s="16">
        <v>46.158707262721656</v>
      </c>
      <c r="H144" s="17">
        <v>32.744597854668235</v>
      </c>
    </row>
    <row r="145" spans="1:8" ht="11.25" customHeight="1" x14ac:dyDescent="0.2">
      <c r="A145" s="18">
        <v>162</v>
      </c>
      <c r="B145" s="19">
        <v>19.945028919858306</v>
      </c>
      <c r="C145" s="19">
        <v>12.692048539997463</v>
      </c>
      <c r="D145" s="19">
        <v>0</v>
      </c>
      <c r="E145" s="19">
        <v>13.583700130558382</v>
      </c>
      <c r="F145" s="19">
        <v>0</v>
      </c>
      <c r="G145" s="19">
        <v>46.220777590414144</v>
      </c>
      <c r="H145" s="20">
        <v>32.822132487252581</v>
      </c>
    </row>
    <row r="146" spans="1:8" ht="11.25" customHeight="1" x14ac:dyDescent="0.2">
      <c r="A146" s="15">
        <v>163</v>
      </c>
      <c r="B146" s="16">
        <v>19.945028919858302</v>
      </c>
      <c r="C146" s="16">
        <v>12.692048539997463</v>
      </c>
      <c r="D146" s="16">
        <v>0</v>
      </c>
      <c r="E146" s="16">
        <v>13.645008859138086</v>
      </c>
      <c r="F146" s="16">
        <v>0</v>
      </c>
      <c r="G146" s="16">
        <v>46.282086318993855</v>
      </c>
      <c r="H146" s="17">
        <v>32.898715774651848</v>
      </c>
    </row>
    <row r="147" spans="1:8" ht="11.25" customHeight="1" x14ac:dyDescent="0.2">
      <c r="A147" s="18">
        <v>164</v>
      </c>
      <c r="B147" s="19">
        <v>19.945028919858302</v>
      </c>
      <c r="C147" s="19">
        <v>12.692048539997463</v>
      </c>
      <c r="D147" s="19">
        <v>0</v>
      </c>
      <c r="E147" s="19">
        <v>13.705569920296091</v>
      </c>
      <c r="F147" s="19">
        <v>0</v>
      </c>
      <c r="G147" s="19">
        <v>46.34264738015186</v>
      </c>
      <c r="H147" s="20">
        <v>32.974365119521856</v>
      </c>
    </row>
    <row r="148" spans="1:8" ht="11.25" customHeight="1" x14ac:dyDescent="0.2">
      <c r="A148" s="15">
        <v>165</v>
      </c>
      <c r="B148" s="16">
        <v>19.945028919858306</v>
      </c>
      <c r="C148" s="16">
        <v>12.692048539997467</v>
      </c>
      <c r="D148" s="16">
        <v>0</v>
      </c>
      <c r="E148" s="16">
        <v>13.765396907985512</v>
      </c>
      <c r="F148" s="16">
        <v>0</v>
      </c>
      <c r="G148" s="16">
        <v>46.402474367841279</v>
      </c>
      <c r="H148" s="17">
        <v>33.049097502635867</v>
      </c>
    </row>
    <row r="149" spans="1:8" ht="11.25" customHeight="1" x14ac:dyDescent="0.2">
      <c r="A149" s="18">
        <v>166</v>
      </c>
      <c r="B149" s="19">
        <v>19.945028919858302</v>
      </c>
      <c r="C149" s="19">
        <v>12.692048539997467</v>
      </c>
      <c r="D149" s="19">
        <v>0</v>
      </c>
      <c r="E149" s="19">
        <v>13.824503088594339</v>
      </c>
      <c r="F149" s="19">
        <v>0</v>
      </c>
      <c r="G149" s="19">
        <v>46.461580548450108</v>
      </c>
      <c r="H149" s="20">
        <v>33.122929495591876</v>
      </c>
    </row>
    <row r="150" spans="1:8" ht="11.25" customHeight="1" x14ac:dyDescent="0.2">
      <c r="A150" s="15">
        <v>167</v>
      </c>
      <c r="B150" s="16">
        <v>19.945028919858306</v>
      </c>
      <c r="C150" s="16">
        <v>12.692048539997463</v>
      </c>
      <c r="D150" s="16">
        <v>0</v>
      </c>
      <c r="E150" s="16">
        <v>13.892867901939606</v>
      </c>
      <c r="F150" s="16">
        <v>0</v>
      </c>
      <c r="G150" s="16">
        <v>46.52994536179537</v>
      </c>
      <c r="H150" s="17">
        <v>33.208326832475343</v>
      </c>
    </row>
    <row r="151" spans="1:8" ht="11.25" customHeight="1" x14ac:dyDescent="0.2">
      <c r="A151" s="18">
        <v>168</v>
      </c>
      <c r="B151" s="19">
        <v>19.945028919858306</v>
      </c>
      <c r="C151" s="19">
        <v>12.692048539997467</v>
      </c>
      <c r="D151" s="19">
        <v>0</v>
      </c>
      <c r="E151" s="19">
        <v>13.988603810442132</v>
      </c>
      <c r="F151" s="19">
        <v>0</v>
      </c>
      <c r="G151" s="19">
        <v>46.625681270297903</v>
      </c>
      <c r="H151" s="20">
        <v>33.32791454478204</v>
      </c>
    </row>
    <row r="152" spans="1:8" ht="11.25" customHeight="1" x14ac:dyDescent="0.2">
      <c r="A152" s="15">
        <v>169</v>
      </c>
      <c r="B152" s="16">
        <v>19.945028919858306</v>
      </c>
      <c r="C152" s="16">
        <v>12.692048539997467</v>
      </c>
      <c r="D152" s="16">
        <v>0</v>
      </c>
      <c r="E152" s="16">
        <v>14.083206749613266</v>
      </c>
      <c r="F152" s="16">
        <v>0</v>
      </c>
      <c r="G152" s="16">
        <v>46.720284209469035</v>
      </c>
      <c r="H152" s="17">
        <v>33.44608701788983</v>
      </c>
    </row>
    <row r="153" spans="1:8" ht="11.25" customHeight="1" x14ac:dyDescent="0.2">
      <c r="A153" s="18">
        <v>170</v>
      </c>
      <c r="B153" s="19">
        <v>19.945028919858306</v>
      </c>
      <c r="C153" s="19">
        <v>12.692048539997463</v>
      </c>
      <c r="D153" s="19">
        <v>0</v>
      </c>
      <c r="E153" s="19">
        <v>14.176696713029452</v>
      </c>
      <c r="F153" s="19">
        <v>0</v>
      </c>
      <c r="G153" s="19">
        <v>46.813774172885225</v>
      </c>
      <c r="H153" s="20">
        <v>33.562869226608129</v>
      </c>
    </row>
    <row r="154" spans="1:8" ht="11.25" customHeight="1" x14ac:dyDescent="0.2">
      <c r="A154" s="15">
        <v>171</v>
      </c>
      <c r="B154" s="16">
        <v>19.945028919858302</v>
      </c>
      <c r="C154" s="16">
        <v>12.692048539997463</v>
      </c>
      <c r="D154" s="16">
        <v>0</v>
      </c>
      <c r="E154" s="16">
        <v>14.269093226581123</v>
      </c>
      <c r="F154" s="16">
        <v>0</v>
      </c>
      <c r="G154" s="16">
        <v>46.906170686436887</v>
      </c>
      <c r="H154" s="17">
        <v>33.67828556154025</v>
      </c>
    </row>
    <row r="155" spans="1:8" ht="11.25" customHeight="1" x14ac:dyDescent="0.2">
      <c r="A155" s="18">
        <v>172</v>
      </c>
      <c r="B155" s="19">
        <v>19.945028919858302</v>
      </c>
      <c r="C155" s="19">
        <v>12.692048539997462</v>
      </c>
      <c r="D155" s="19">
        <v>0</v>
      </c>
      <c r="E155" s="19">
        <v>14.360415362068233</v>
      </c>
      <c r="F155" s="19">
        <v>0</v>
      </c>
      <c r="G155" s="19">
        <v>46.997492821923991</v>
      </c>
      <c r="H155" s="20">
        <v>33.792359846066176</v>
      </c>
    </row>
    <row r="156" spans="1:8" ht="11.25" customHeight="1" x14ac:dyDescent="0.2">
      <c r="A156" s="15">
        <v>173</v>
      </c>
      <c r="B156" s="16">
        <v>19.945028919858302</v>
      </c>
      <c r="C156" s="16">
        <v>12.692048539997463</v>
      </c>
      <c r="D156" s="16">
        <v>0</v>
      </c>
      <c r="E156" s="16">
        <v>14.450681750324271</v>
      </c>
      <c r="F156" s="16">
        <v>0</v>
      </c>
      <c r="G156" s="16">
        <v>47.087759210180039</v>
      </c>
      <c r="H156" s="17">
        <v>33.905115352736317</v>
      </c>
    </row>
    <row r="157" spans="1:8" ht="11.25" customHeight="1" x14ac:dyDescent="0.2">
      <c r="A157" s="18">
        <v>174</v>
      </c>
      <c r="B157" s="19">
        <v>19.945028919858306</v>
      </c>
      <c r="C157" s="19">
        <v>12.692048539997463</v>
      </c>
      <c r="D157" s="19">
        <v>0</v>
      </c>
      <c r="E157" s="19">
        <v>14.539910593887722</v>
      </c>
      <c r="F157" s="19">
        <v>0</v>
      </c>
      <c r="G157" s="19">
        <v>47.176988053743493</v>
      </c>
      <c r="H157" s="20">
        <v>34.016574819099901</v>
      </c>
    </row>
    <row r="158" spans="1:8" ht="11.25" customHeight="1" x14ac:dyDescent="0.2">
      <c r="A158" s="15">
        <v>175</v>
      </c>
      <c r="B158" s="16">
        <v>19.945028919858302</v>
      </c>
      <c r="C158" s="16">
        <v>12.692048539997467</v>
      </c>
      <c r="D158" s="16">
        <v>0</v>
      </c>
      <c r="E158" s="16">
        <v>14.628119679239019</v>
      </c>
      <c r="F158" s="16">
        <v>0</v>
      </c>
      <c r="G158" s="16">
        <v>47.265197139094781</v>
      </c>
      <c r="H158" s="17">
        <v>34.126760462990759</v>
      </c>
    </row>
    <row r="159" spans="1:8" ht="11.25" customHeight="1" x14ac:dyDescent="0.2">
      <c r="A159" s="18">
        <v>176</v>
      </c>
      <c r="B159" s="19">
        <v>19.945028919858306</v>
      </c>
      <c r="C159" s="19">
        <v>12.692048539997463</v>
      </c>
      <c r="D159" s="19">
        <v>0</v>
      </c>
      <c r="E159" s="19">
        <v>14.715326388620406</v>
      </c>
      <c r="F159" s="19">
        <v>0</v>
      </c>
      <c r="G159" s="19">
        <v>47.352403848476172</v>
      </c>
      <c r="H159" s="20">
        <v>34.235693997291939</v>
      </c>
    </row>
    <row r="160" spans="1:8" ht="11.25" customHeight="1" x14ac:dyDescent="0.2">
      <c r="A160" s="15">
        <v>177</v>
      </c>
      <c r="B160" s="16">
        <v>19.945028919858306</v>
      </c>
      <c r="C160" s="16">
        <v>12.692048539997467</v>
      </c>
      <c r="D160" s="16">
        <v>0</v>
      </c>
      <c r="E160" s="16">
        <v>14.801547711455122</v>
      </c>
      <c r="F160" s="16">
        <v>0</v>
      </c>
      <c r="G160" s="16">
        <v>47.438625171310896</v>
      </c>
      <c r="H160" s="17">
        <v>34.343396644199906</v>
      </c>
    </row>
    <row r="161" spans="1:8" ht="11.25" customHeight="1" x14ac:dyDescent="0.2">
      <c r="A161" s="18">
        <v>178</v>
      </c>
      <c r="B161" s="19">
        <v>19.945028919858306</v>
      </c>
      <c r="C161" s="19">
        <v>12.692048539997463</v>
      </c>
      <c r="D161" s="19">
        <v>0</v>
      </c>
      <c r="E161" s="19">
        <v>14.886800255381576</v>
      </c>
      <c r="F161" s="19">
        <v>0</v>
      </c>
      <c r="G161" s="19">
        <v>47.523877715237347</v>
      </c>
      <c r="H161" s="20">
        <v>34.449889149007767</v>
      </c>
    </row>
    <row r="162" spans="1:8" ht="11.25" customHeight="1" x14ac:dyDescent="0.2">
      <c r="A162" s="15">
        <v>179</v>
      </c>
      <c r="B162" s="16">
        <v>19.945028919858306</v>
      </c>
      <c r="C162" s="16">
        <v>12.692048539997463</v>
      </c>
      <c r="D162" s="16">
        <v>0</v>
      </c>
      <c r="E162" s="16">
        <v>14.97110025691779</v>
      </c>
      <c r="F162" s="16">
        <v>0</v>
      </c>
      <c r="G162" s="16">
        <v>47.608177716773561</v>
      </c>
      <c r="H162" s="17">
        <v>34.555191793426715</v>
      </c>
    </row>
    <row r="163" spans="1:8" ht="11.25" customHeight="1" x14ac:dyDescent="0.2">
      <c r="A163" s="18">
        <v>180</v>
      </c>
      <c r="B163" s="19">
        <v>19.945028919858306</v>
      </c>
      <c r="C163" s="19">
        <v>12.692048539997463</v>
      </c>
      <c r="D163" s="19">
        <v>0</v>
      </c>
      <c r="E163" s="19">
        <v>15.054463591770272</v>
      </c>
      <c r="F163" s="19">
        <v>0</v>
      </c>
      <c r="G163" s="19">
        <v>47.691541051626039</v>
      </c>
      <c r="H163" s="20">
        <v>34.659324408463235</v>
      </c>
    </row>
    <row r="164" spans="1:8" ht="11.25" customHeight="1" x14ac:dyDescent="0.2">
      <c r="A164" s="15">
        <v>181</v>
      </c>
      <c r="B164" s="16">
        <v>19.945028919858306</v>
      </c>
      <c r="C164" s="16">
        <v>12.692048539997462</v>
      </c>
      <c r="D164" s="16">
        <v>0</v>
      </c>
      <c r="E164" s="16">
        <v>15.136905784801177</v>
      </c>
      <c r="F164" s="16">
        <v>0</v>
      </c>
      <c r="G164" s="16">
        <v>47.773983244656939</v>
      </c>
      <c r="H164" s="17">
        <v>34.762306386869518</v>
      </c>
    </row>
    <row r="165" spans="1:8" ht="11.25" customHeight="1" x14ac:dyDescent="0.2">
      <c r="A165" s="18">
        <v>182</v>
      </c>
      <c r="B165" s="19">
        <v>19.945028919858306</v>
      </c>
      <c r="C165" s="19">
        <v>12.692048539997467</v>
      </c>
      <c r="D165" s="19">
        <v>0</v>
      </c>
      <c r="E165" s="19">
        <v>15.218442019666906</v>
      </c>
      <c r="F165" s="19">
        <v>0</v>
      </c>
      <c r="G165" s="19">
        <v>47.855519479522677</v>
      </c>
      <c r="H165" s="20">
        <v>34.864156695183418</v>
      </c>
    </row>
    <row r="166" spans="1:8" ht="11.25" customHeight="1" x14ac:dyDescent="0.2">
      <c r="A166" s="15">
        <v>183</v>
      </c>
      <c r="B166" s="16">
        <v>19.945028919858302</v>
      </c>
      <c r="C166" s="16">
        <v>12.692048539997463</v>
      </c>
      <c r="D166" s="16">
        <v>0</v>
      </c>
      <c r="E166" s="16">
        <v>15.299087148140659</v>
      </c>
      <c r="F166" s="16">
        <v>0</v>
      </c>
      <c r="G166" s="16">
        <v>47.936164607996425</v>
      </c>
      <c r="H166" s="17">
        <v>34.964893885373669</v>
      </c>
    </row>
    <row r="167" spans="1:8" ht="11.25" customHeight="1" x14ac:dyDescent="0.2">
      <c r="A167" s="18">
        <v>184</v>
      </c>
      <c r="B167" s="19">
        <v>19.945028919858302</v>
      </c>
      <c r="C167" s="19">
        <v>12.692048539997463</v>
      </c>
      <c r="D167" s="19">
        <v>0</v>
      </c>
      <c r="E167" s="19">
        <v>15.378855699131009</v>
      </c>
      <c r="F167" s="19">
        <v>0</v>
      </c>
      <c r="G167" s="19">
        <v>48.015933158986769</v>
      </c>
      <c r="H167" s="20">
        <v>35.064536106105344</v>
      </c>
    </row>
    <row r="168" spans="1:8" ht="11.25" customHeight="1" x14ac:dyDescent="0.2">
      <c r="A168" s="15">
        <v>185</v>
      </c>
      <c r="B168" s="16">
        <v>19.945028919858306</v>
      </c>
      <c r="C168" s="16">
        <v>12.692048539997463</v>
      </c>
      <c r="D168" s="16">
        <v>0</v>
      </c>
      <c r="E168" s="16">
        <v>15.457761887407942</v>
      </c>
      <c r="F168" s="16">
        <v>0</v>
      </c>
      <c r="G168" s="16">
        <v>48.094839347263715</v>
      </c>
      <c r="H168" s="17">
        <v>35.163101113639897</v>
      </c>
    </row>
    <row r="169" spans="1:8" ht="11.25" customHeight="1" x14ac:dyDescent="0.2">
      <c r="A169" s="18">
        <v>186</v>
      </c>
      <c r="B169" s="19">
        <v>19.945028919858306</v>
      </c>
      <c r="C169" s="19">
        <v>12.692048539997463</v>
      </c>
      <c r="D169" s="19">
        <v>0</v>
      </c>
      <c r="E169" s="19">
        <v>15.535819622047489</v>
      </c>
      <c r="F169" s="19">
        <v>0</v>
      </c>
      <c r="G169" s="19">
        <v>48.172897081903258</v>
      </c>
      <c r="H169" s="20">
        <v>35.260606282383769</v>
      </c>
    </row>
    <row r="170" spans="1:8" ht="11.25" customHeight="1" x14ac:dyDescent="0.2">
      <c r="A170" s="15">
        <v>187</v>
      </c>
      <c r="B170" s="16">
        <v>19.945028919858306</v>
      </c>
      <c r="C170" s="16">
        <v>12.692048539997467</v>
      </c>
      <c r="D170" s="16">
        <v>0</v>
      </c>
      <c r="E170" s="16">
        <v>15.613042514605338</v>
      </c>
      <c r="F170" s="16">
        <v>0</v>
      </c>
      <c r="G170" s="16">
        <v>48.250119974461107</v>
      </c>
      <c r="H170" s="17">
        <v>35.357068615098299</v>
      </c>
    </row>
    <row r="171" spans="1:8" ht="11.25" customHeight="1" x14ac:dyDescent="0.2">
      <c r="A171" s="18">
        <v>188</v>
      </c>
      <c r="B171" s="19">
        <v>19.945028919858302</v>
      </c>
      <c r="C171" s="19">
        <v>12.692048539997467</v>
      </c>
      <c r="D171" s="19">
        <v>0</v>
      </c>
      <c r="E171" s="19">
        <v>15.689443887029586</v>
      </c>
      <c r="F171" s="19">
        <v>0</v>
      </c>
      <c r="G171" s="19">
        <v>48.326521346885357</v>
      </c>
      <c r="H171" s="20">
        <v>35.452504752783945</v>
      </c>
    </row>
    <row r="172" spans="1:8" ht="11.25" customHeight="1" x14ac:dyDescent="0.2">
      <c r="A172" s="15">
        <v>189</v>
      </c>
      <c r="B172" s="16">
        <v>19.945028919858302</v>
      </c>
      <c r="C172" s="16">
        <v>12.692048539997463</v>
      </c>
      <c r="D172" s="16">
        <v>0</v>
      </c>
      <c r="E172" s="16">
        <v>15.765036779322358</v>
      </c>
      <c r="F172" s="16">
        <v>0</v>
      </c>
      <c r="G172" s="16">
        <v>48.402114239178118</v>
      </c>
      <c r="H172" s="17">
        <v>35.546930984250693</v>
      </c>
    </row>
    <row r="173" spans="1:8" ht="11.25" customHeight="1" x14ac:dyDescent="0.2">
      <c r="A173" s="18">
        <v>190</v>
      </c>
      <c r="B173" s="19">
        <v>19.945028919858306</v>
      </c>
      <c r="C173" s="19">
        <v>12.692048539997467</v>
      </c>
      <c r="D173" s="19">
        <v>0</v>
      </c>
      <c r="E173" s="19">
        <v>15.839833956959417</v>
      </c>
      <c r="F173" s="19">
        <v>0</v>
      </c>
      <c r="G173" s="19">
        <v>48.476911416815192</v>
      </c>
      <c r="H173" s="20">
        <v>35.640363255386212</v>
      </c>
    </row>
    <row r="174" spans="1:8" ht="11.25" customHeight="1" x14ac:dyDescent="0.2">
      <c r="A174" s="15">
        <v>191</v>
      </c>
      <c r="B174" s="16">
        <v>19.945028919858306</v>
      </c>
      <c r="C174" s="16">
        <v>12.692048539997463</v>
      </c>
      <c r="D174" s="16">
        <v>0</v>
      </c>
      <c r="E174" s="16">
        <v>15.913847918076726</v>
      </c>
      <c r="F174" s="16">
        <v>0</v>
      </c>
      <c r="G174" s="16">
        <v>48.550925377932494</v>
      </c>
      <c r="H174" s="17">
        <v>35.73281717813289</v>
      </c>
    </row>
    <row r="175" spans="1:8" ht="11.25" customHeight="1" x14ac:dyDescent="0.2">
      <c r="A175" s="18">
        <v>192</v>
      </c>
      <c r="B175" s="19">
        <v>19.945028919858302</v>
      </c>
      <c r="C175" s="19">
        <v>12.692048539997467</v>
      </c>
      <c r="D175" s="19">
        <v>0</v>
      </c>
      <c r="E175" s="19">
        <v>15.987090900432394</v>
      </c>
      <c r="F175" s="19">
        <v>0</v>
      </c>
      <c r="G175" s="19">
        <v>48.624168360288152</v>
      </c>
      <c r="H175" s="20">
        <v>35.824308039184295</v>
      </c>
    </row>
    <row r="176" spans="1:8" ht="11.25" customHeight="1" x14ac:dyDescent="0.2">
      <c r="A176" s="15">
        <v>193</v>
      </c>
      <c r="B176" s="16">
        <v>19.945028919858302</v>
      </c>
      <c r="C176" s="16">
        <v>12.692048539997463</v>
      </c>
      <c r="D176" s="16">
        <v>0</v>
      </c>
      <c r="E176" s="16">
        <v>16.059574888152245</v>
      </c>
      <c r="F176" s="16">
        <v>0</v>
      </c>
      <c r="G176" s="16">
        <v>48.696652348008008</v>
      </c>
      <c r="H176" s="17">
        <v>35.914850808411309</v>
      </c>
    </row>
    <row r="177" spans="1:8" ht="11.25" customHeight="1" x14ac:dyDescent="0.2">
      <c r="A177" s="18">
        <v>194</v>
      </c>
      <c r="B177" s="19">
        <v>19.945028919858306</v>
      </c>
      <c r="C177" s="19">
        <v>12.692048539997467</v>
      </c>
      <c r="D177" s="19">
        <v>0</v>
      </c>
      <c r="E177" s="19">
        <v>16.131311618266739</v>
      </c>
      <c r="F177" s="19">
        <v>0</v>
      </c>
      <c r="G177" s="19">
        <v>48.76838907812251</v>
      </c>
      <c r="H177" s="20">
        <v>36.004460147027743</v>
      </c>
    </row>
    <row r="178" spans="1:8" ht="11.25" customHeight="1" x14ac:dyDescent="0.2">
      <c r="A178" s="15">
        <v>195</v>
      </c>
      <c r="B178" s="16">
        <v>19.945028919858306</v>
      </c>
      <c r="C178" s="16">
        <v>12.692048539997462</v>
      </c>
      <c r="D178" s="16">
        <v>0</v>
      </c>
      <c r="E178" s="16">
        <v>16.202312587046723</v>
      </c>
      <c r="F178" s="16">
        <v>0</v>
      </c>
      <c r="G178" s="16">
        <v>48.839390046902487</v>
      </c>
      <c r="H178" s="17">
        <v>36.093150415504518</v>
      </c>
    </row>
    <row r="179" spans="1:8" ht="11.25" customHeight="1" x14ac:dyDescent="0.2">
      <c r="A179" s="18">
        <v>196</v>
      </c>
      <c r="B179" s="19">
        <v>19.945028919858306</v>
      </c>
      <c r="C179" s="19">
        <v>12.692048539997463</v>
      </c>
      <c r="D179" s="19">
        <v>0</v>
      </c>
      <c r="E179" s="19">
        <v>16.272589056145282</v>
      </c>
      <c r="F179" s="19">
        <v>0</v>
      </c>
      <c r="G179" s="19">
        <v>48.909666516001046</v>
      </c>
      <c r="H179" s="20">
        <v>36.180935681241742</v>
      </c>
    </row>
    <row r="180" spans="1:8" ht="11.25" customHeight="1" x14ac:dyDescent="0.2">
      <c r="A180" s="15">
        <v>197</v>
      </c>
      <c r="B180" s="16">
        <v>19.945028919858306</v>
      </c>
      <c r="C180" s="16">
        <v>12.692048539997467</v>
      </c>
      <c r="D180" s="16">
        <v>0</v>
      </c>
      <c r="E180" s="16">
        <v>16.34215205855249</v>
      </c>
      <c r="F180" s="16">
        <v>0</v>
      </c>
      <c r="G180" s="16">
        <v>48.97922951840826</v>
      </c>
      <c r="H180" s="17">
        <v>36.267829726007022</v>
      </c>
    </row>
    <row r="181" spans="1:8" ht="11.25" customHeight="1" x14ac:dyDescent="0.2">
      <c r="A181" s="18">
        <v>198</v>
      </c>
      <c r="B181" s="19">
        <v>19.945028919858306</v>
      </c>
      <c r="C181" s="19">
        <v>12.692048539997462</v>
      </c>
      <c r="D181" s="19">
        <v>0</v>
      </c>
      <c r="E181" s="19">
        <v>16.411012404369725</v>
      </c>
      <c r="F181" s="19">
        <v>0</v>
      </c>
      <c r="G181" s="19">
        <v>49.048089864225489</v>
      </c>
      <c r="H181" s="20">
        <v>36.353846053148402</v>
      </c>
    </row>
    <row r="182" spans="1:8" ht="11.25" customHeight="1" x14ac:dyDescent="0.2">
      <c r="A182" s="15">
        <v>199</v>
      </c>
      <c r="B182" s="16">
        <v>19.945028919858306</v>
      </c>
      <c r="C182" s="16">
        <v>12.692048539997467</v>
      </c>
      <c r="D182" s="16">
        <v>0</v>
      </c>
      <c r="E182" s="16">
        <v>16.47918068640989</v>
      </c>
      <c r="F182" s="16">
        <v>0</v>
      </c>
      <c r="G182" s="16">
        <v>49.116258146265665</v>
      </c>
      <c r="H182" s="17">
        <v>36.43899789458986</v>
      </c>
    </row>
    <row r="183" spans="1:8" ht="11.25" customHeight="1" x14ac:dyDescent="0.2">
      <c r="A183" s="18">
        <v>200</v>
      </c>
      <c r="B183" s="19">
        <v>19.945028919858302</v>
      </c>
      <c r="C183" s="19">
        <v>12.692048539997463</v>
      </c>
      <c r="D183" s="19">
        <v>0</v>
      </c>
      <c r="E183" s="19">
        <v>16.546667285629663</v>
      </c>
      <c r="F183" s="19">
        <v>0</v>
      </c>
      <c r="G183" s="19">
        <v>49.183744745485427</v>
      </c>
      <c r="H183" s="20">
        <v>36.523298217616912</v>
      </c>
    </row>
    <row r="184" spans="1:8" ht="11.25" customHeight="1" x14ac:dyDescent="0.2">
      <c r="A184" s="15">
        <v>201</v>
      </c>
      <c r="B184" s="16">
        <v>19.945028919858306</v>
      </c>
      <c r="C184" s="16">
        <v>12.692048539997467</v>
      </c>
      <c r="D184" s="16">
        <v>0</v>
      </c>
      <c r="E184" s="16">
        <v>16.613482376399482</v>
      </c>
      <c r="F184" s="16">
        <v>0</v>
      </c>
      <c r="G184" s="16">
        <v>49.250559836255256</v>
      </c>
      <c r="H184" s="17">
        <v>36.606759731459611</v>
      </c>
    </row>
    <row r="185" spans="1:8" ht="11.25" customHeight="1" x14ac:dyDescent="0.2">
      <c r="A185" s="18">
        <v>202</v>
      </c>
      <c r="B185" s="19">
        <v>19.945028919858306</v>
      </c>
      <c r="C185" s="19">
        <v>12.692048539997462</v>
      </c>
      <c r="D185" s="19">
        <v>0</v>
      </c>
      <c r="E185" s="19">
        <v>16.679635931617128</v>
      </c>
      <c r="F185" s="19">
        <v>0</v>
      </c>
      <c r="G185" s="19">
        <v>49.316713391472895</v>
      </c>
      <c r="H185" s="20">
        <v>36.689394893680102</v>
      </c>
    </row>
    <row r="186" spans="1:8" ht="11.25" customHeight="1" x14ac:dyDescent="0.2">
      <c r="A186" s="15">
        <v>203</v>
      </c>
      <c r="B186" s="16">
        <v>19.945028919858306</v>
      </c>
      <c r="C186" s="16">
        <v>12.692048539997463</v>
      </c>
      <c r="D186" s="16">
        <v>0</v>
      </c>
      <c r="E186" s="16">
        <v>16.745137727670066</v>
      </c>
      <c r="F186" s="16">
        <v>0</v>
      </c>
      <c r="G186" s="16">
        <v>49.38221518752583</v>
      </c>
      <c r="H186" s="17">
        <v>36.771215916371332</v>
      </c>
    </row>
    <row r="187" spans="1:8" ht="11.25" customHeight="1" x14ac:dyDescent="0.2">
      <c r="A187" s="18">
        <v>204</v>
      </c>
      <c r="B187" s="19">
        <v>19.945028919858302</v>
      </c>
      <c r="C187" s="19">
        <v>12.692048539997463</v>
      </c>
      <c r="D187" s="19">
        <v>0</v>
      </c>
      <c r="E187" s="19">
        <v>16.809997349251905</v>
      </c>
      <c r="F187" s="19">
        <v>0</v>
      </c>
      <c r="G187" s="19">
        <v>49.447074809107669</v>
      </c>
      <c r="H187" s="20">
        <v>36.852234772173439</v>
      </c>
    </row>
    <row r="188" spans="1:8" ht="11.25" customHeight="1" x14ac:dyDescent="0.2">
      <c r="A188" s="15">
        <v>205</v>
      </c>
      <c r="B188" s="16">
        <v>19.945028919858306</v>
      </c>
      <c r="C188" s="16">
        <v>12.692048539997467</v>
      </c>
      <c r="D188" s="16">
        <v>0</v>
      </c>
      <c r="E188" s="16">
        <v>16.874224194037815</v>
      </c>
      <c r="F188" s="16">
        <v>0</v>
      </c>
      <c r="G188" s="16">
        <v>49.511301653893582</v>
      </c>
      <c r="H188" s="17">
        <v>36.93246320011405</v>
      </c>
    </row>
    <row r="189" spans="1:8" ht="11.25" customHeight="1" x14ac:dyDescent="0.2">
      <c r="A189" s="18">
        <v>206</v>
      </c>
      <c r="B189" s="19">
        <v>19.945028919858306</v>
      </c>
      <c r="C189" s="19">
        <v>12.692048539997463</v>
      </c>
      <c r="D189" s="19">
        <v>0</v>
      </c>
      <c r="E189" s="19">
        <v>16.937827477223859</v>
      </c>
      <c r="F189" s="19">
        <v>0</v>
      </c>
      <c r="G189" s="19">
        <v>49.57490493707963</v>
      </c>
      <c r="H189" s="20">
        <v>37.011912711278541</v>
      </c>
    </row>
    <row r="190" spans="1:8" ht="11.25" customHeight="1" x14ac:dyDescent="0.2">
      <c r="A190" s="15">
        <v>207</v>
      </c>
      <c r="B190" s="16">
        <v>19.945028919858306</v>
      </c>
      <c r="C190" s="16">
        <v>12.692048539997463</v>
      </c>
      <c r="D190" s="16">
        <v>0</v>
      </c>
      <c r="E190" s="16">
        <v>17.000816235934682</v>
      </c>
      <c r="F190" s="16">
        <v>0</v>
      </c>
      <c r="G190" s="16">
        <v>49.637893695790453</v>
      </c>
      <c r="H190" s="17">
        <v>37.090594594315839</v>
      </c>
    </row>
    <row r="191" spans="1:8" ht="11.25" customHeight="1" x14ac:dyDescent="0.2">
      <c r="A191" s="18">
        <v>208</v>
      </c>
      <c r="B191" s="19">
        <v>19.945028919858302</v>
      </c>
      <c r="C191" s="19">
        <v>12.692048539997467</v>
      </c>
      <c r="D191" s="19">
        <v>0</v>
      </c>
      <c r="E191" s="19">
        <v>17.063199333504052</v>
      </c>
      <c r="F191" s="19">
        <v>0</v>
      </c>
      <c r="G191" s="19">
        <v>49.700276793359819</v>
      </c>
      <c r="H191" s="20">
        <v>37.168519920785478</v>
      </c>
    </row>
    <row r="192" spans="1:8" ht="11.25" customHeight="1" x14ac:dyDescent="0.2">
      <c r="A192" s="15">
        <v>209</v>
      </c>
      <c r="B192" s="16">
        <v>19.945028919858306</v>
      </c>
      <c r="C192" s="16">
        <v>12.692048539997467</v>
      </c>
      <c r="D192" s="16">
        <v>0</v>
      </c>
      <c r="E192" s="16">
        <v>17.124985463632569</v>
      </c>
      <c r="F192" s="16">
        <v>0</v>
      </c>
      <c r="G192" s="16">
        <v>49.762062923488344</v>
      </c>
      <c r="H192" s="17">
        <v>37.245699550351098</v>
      </c>
    </row>
    <row r="193" spans="1:8" ht="11.25" customHeight="1" x14ac:dyDescent="0.2">
      <c r="A193" s="18">
        <v>210</v>
      </c>
      <c r="B193" s="19">
        <v>19.945028919858302</v>
      </c>
      <c r="C193" s="19">
        <v>12.692048539997462</v>
      </c>
      <c r="D193" s="19">
        <v>0</v>
      </c>
      <c r="E193" s="19">
        <v>17.186183154426526</v>
      </c>
      <c r="F193" s="19">
        <v>0</v>
      </c>
      <c r="G193" s="19">
        <v>49.823260614282283</v>
      </c>
      <c r="H193" s="20">
        <v>37.32214413582561</v>
      </c>
    </row>
    <row r="194" spans="1:8" ht="11.25" customHeight="1" x14ac:dyDescent="0.2">
      <c r="A194" s="15">
        <v>211</v>
      </c>
      <c r="B194" s="16">
        <v>19.945028919858306</v>
      </c>
      <c r="C194" s="16">
        <v>12.692048539997463</v>
      </c>
      <c r="D194" s="16">
        <v>0</v>
      </c>
      <c r="E194" s="16">
        <v>17.246800772321961</v>
      </c>
      <c r="F194" s="16">
        <v>0</v>
      </c>
      <c r="G194" s="16">
        <v>49.883878232177729</v>
      </c>
      <c r="H194" s="17">
        <v>37.397864128072875</v>
      </c>
    </row>
    <row r="195" spans="1:8" ht="11.25" customHeight="1" x14ac:dyDescent="0.2">
      <c r="A195" s="18">
        <v>212</v>
      </c>
      <c r="B195" s="19">
        <v>19.945028919858306</v>
      </c>
      <c r="C195" s="19">
        <v>12.692048539997462</v>
      </c>
      <c r="D195" s="19">
        <v>0</v>
      </c>
      <c r="E195" s="19">
        <v>17.306846525897633</v>
      </c>
      <c r="F195" s="19">
        <v>0</v>
      </c>
      <c r="G195" s="19">
        <v>49.943923985753393</v>
      </c>
      <c r="H195" s="20">
        <v>37.472869780770644</v>
      </c>
    </row>
    <row r="196" spans="1:8" ht="11.25" customHeight="1" x14ac:dyDescent="0.2">
      <c r="A196" s="15">
        <v>213</v>
      </c>
      <c r="B196" s="16">
        <v>19.945028919858302</v>
      </c>
      <c r="C196" s="16">
        <v>12.692048539997469</v>
      </c>
      <c r="D196" s="16">
        <v>0</v>
      </c>
      <c r="E196" s="16">
        <v>17.366328469580576</v>
      </c>
      <c r="F196" s="16">
        <v>0</v>
      </c>
      <c r="G196" s="16">
        <v>50.003405929436354</v>
      </c>
      <c r="H196" s="17">
        <v>37.547171155039329</v>
      </c>
    </row>
    <row r="197" spans="1:8" ht="11.25" customHeight="1" x14ac:dyDescent="0.2">
      <c r="A197" s="18">
        <v>214</v>
      </c>
      <c r="B197" s="19">
        <v>19.945028919858302</v>
      </c>
      <c r="C197" s="19">
        <v>12.692048539997463</v>
      </c>
      <c r="D197" s="19">
        <v>0</v>
      </c>
      <c r="E197" s="19">
        <v>17.425254507247796</v>
      </c>
      <c r="F197" s="19">
        <v>0</v>
      </c>
      <c r="G197" s="19">
        <v>50.06233196710356</v>
      </c>
      <c r="H197" s="20">
        <v>37.620778123941022</v>
      </c>
    </row>
    <row r="198" spans="1:8" ht="11.25" customHeight="1" x14ac:dyDescent="0.2">
      <c r="A198" s="15">
        <v>215</v>
      </c>
      <c r="B198" s="16">
        <v>19.945028919858306</v>
      </c>
      <c r="C198" s="16">
        <v>12.692048539997463</v>
      </c>
      <c r="D198" s="16">
        <v>0</v>
      </c>
      <c r="E198" s="16">
        <v>17.483632395727394</v>
      </c>
      <c r="F198" s="16">
        <v>0</v>
      </c>
      <c r="G198" s="16">
        <v>50.120709855583165</v>
      </c>
      <c r="H198" s="17">
        <v>37.69370037685291</v>
      </c>
    </row>
    <row r="199" spans="1:8" ht="11.25" customHeight="1" x14ac:dyDescent="0.2">
      <c r="A199" s="18">
        <v>216</v>
      </c>
      <c r="B199" s="19">
        <v>19.945028919858306</v>
      </c>
      <c r="C199" s="19">
        <v>12.692048539997462</v>
      </c>
      <c r="D199" s="19">
        <v>0</v>
      </c>
      <c r="E199" s="19">
        <v>17.541469748202562</v>
      </c>
      <c r="F199" s="19">
        <v>0</v>
      </c>
      <c r="G199" s="19">
        <v>50.178547208058319</v>
      </c>
      <c r="H199" s="20">
        <v>37.765947423719325</v>
      </c>
    </row>
    <row r="200" spans="1:8" ht="11.25" customHeight="1" x14ac:dyDescent="0.2">
      <c r="A200" s="15">
        <v>217</v>
      </c>
      <c r="B200" s="16">
        <v>19.945028919858302</v>
      </c>
      <c r="C200" s="16">
        <v>12.692048539997467</v>
      </c>
      <c r="D200" s="16">
        <v>0</v>
      </c>
      <c r="E200" s="16">
        <v>17.598774037521281</v>
      </c>
      <c r="F200" s="16">
        <v>0</v>
      </c>
      <c r="G200" s="16">
        <v>50.235851497377048</v>
      </c>
      <c r="H200" s="17">
        <v>37.837528599186065</v>
      </c>
    </row>
    <row r="201" spans="1:8" ht="11.25" customHeight="1" x14ac:dyDescent="0.2">
      <c r="A201" s="18">
        <v>218</v>
      </c>
      <c r="B201" s="19">
        <v>19.945028919858306</v>
      </c>
      <c r="C201" s="19">
        <v>12.692048539997463</v>
      </c>
      <c r="D201" s="19">
        <v>0</v>
      </c>
      <c r="E201" s="19">
        <v>17.655552599415056</v>
      </c>
      <c r="F201" s="19">
        <v>0</v>
      </c>
      <c r="G201" s="19">
        <v>50.292630059270827</v>
      </c>
      <c r="H201" s="20">
        <v>37.908453066620986</v>
      </c>
    </row>
    <row r="202" spans="1:8" ht="11.25" customHeight="1" x14ac:dyDescent="0.2">
      <c r="A202" s="15">
        <v>219</v>
      </c>
      <c r="B202" s="16">
        <v>19.945028919858306</v>
      </c>
      <c r="C202" s="16">
        <v>12.692048539997463</v>
      </c>
      <c r="D202" s="16">
        <v>0</v>
      </c>
      <c r="E202" s="16">
        <v>17.711812635629432</v>
      </c>
      <c r="F202" s="16">
        <v>0</v>
      </c>
      <c r="G202" s="16">
        <v>50.348890095485203</v>
      </c>
      <c r="H202" s="17">
        <v>37.97872982202454</v>
      </c>
    </row>
    <row r="203" spans="1:8" ht="11.25" customHeight="1" x14ac:dyDescent="0.2">
      <c r="A203" s="18">
        <v>220</v>
      </c>
      <c r="B203" s="19">
        <v>19.945028919858306</v>
      </c>
      <c r="C203" s="19">
        <v>12.692048539997463</v>
      </c>
      <c r="D203" s="19">
        <v>0</v>
      </c>
      <c r="E203" s="19">
        <v>17.767561216969142</v>
      </c>
      <c r="F203" s="19">
        <v>0</v>
      </c>
      <c r="G203" s="19">
        <v>50.404638676824909</v>
      </c>
      <c r="H203" s="20">
        <v>38.048367697833527</v>
      </c>
    </row>
    <row r="204" spans="1:8" ht="11.25" customHeight="1" x14ac:dyDescent="0.2">
      <c r="A204" s="15">
        <v>221</v>
      </c>
      <c r="B204" s="16">
        <v>19.945028919858302</v>
      </c>
      <c r="C204" s="16">
        <v>12.692048539997462</v>
      </c>
      <c r="D204" s="16">
        <v>0</v>
      </c>
      <c r="E204" s="16">
        <v>17.822805286260522</v>
      </c>
      <c r="F204" s="16">
        <v>0</v>
      </c>
      <c r="G204" s="16">
        <v>50.459882746116278</v>
      </c>
      <c r="H204" s="17">
        <v>38.117375366621602</v>
      </c>
    </row>
    <row r="205" spans="1:8" ht="11.25" customHeight="1" x14ac:dyDescent="0.2">
      <c r="A205" s="18">
        <v>222</v>
      </c>
      <c r="B205" s="19">
        <v>19.945028919858302</v>
      </c>
      <c r="C205" s="19">
        <v>12.692048539997467</v>
      </c>
      <c r="D205" s="19">
        <v>0</v>
      </c>
      <c r="E205" s="19">
        <v>17.877551661233959</v>
      </c>
      <c r="F205" s="19">
        <v>0</v>
      </c>
      <c r="G205" s="19">
        <v>50.514629121089726</v>
      </c>
      <c r="H205" s="20">
        <v>38.185761344699891</v>
      </c>
    </row>
    <row r="206" spans="1:8" ht="11.25" customHeight="1" x14ac:dyDescent="0.2">
      <c r="A206" s="15">
        <v>223</v>
      </c>
      <c r="B206" s="16">
        <v>19.945028919858306</v>
      </c>
      <c r="C206" s="16">
        <v>12.692048539997467</v>
      </c>
      <c r="D206" s="16">
        <v>0</v>
      </c>
      <c r="E206" s="16">
        <v>17.950297139411475</v>
      </c>
      <c r="F206" s="16">
        <v>0</v>
      </c>
      <c r="G206" s="16">
        <v>50.587374599267257</v>
      </c>
      <c r="H206" s="17">
        <v>38.276630752553018</v>
      </c>
    </row>
    <row r="207" spans="1:8" ht="11.25" customHeight="1" x14ac:dyDescent="0.2">
      <c r="A207" s="18">
        <v>224</v>
      </c>
      <c r="B207" s="19">
        <v>19.945028919858306</v>
      </c>
      <c r="C207" s="19">
        <v>12.692048539997463</v>
      </c>
      <c r="D207" s="19">
        <v>0</v>
      </c>
      <c r="E207" s="19">
        <v>18.031051007355966</v>
      </c>
      <c r="F207" s="19">
        <v>0</v>
      </c>
      <c r="G207" s="19">
        <v>50.668128467211737</v>
      </c>
      <c r="H207" s="20">
        <v>38.377503773746973</v>
      </c>
    </row>
    <row r="208" spans="1:8" ht="11.25" customHeight="1" x14ac:dyDescent="0.2">
      <c r="A208" s="15">
        <v>225</v>
      </c>
      <c r="B208" s="16">
        <v>19.945028919858302</v>
      </c>
      <c r="C208" s="16">
        <v>12.692048539997467</v>
      </c>
      <c r="D208" s="16">
        <v>0</v>
      </c>
      <c r="E208" s="16">
        <v>18.111087063140953</v>
      </c>
      <c r="F208" s="16">
        <v>0</v>
      </c>
      <c r="G208" s="16">
        <v>50.748164522996717</v>
      </c>
      <c r="H208" s="17">
        <v>38.477480145863666</v>
      </c>
    </row>
    <row r="209" spans="1:8" ht="11.25" customHeight="1" x14ac:dyDescent="0.2">
      <c r="A209" s="18">
        <v>226</v>
      </c>
      <c r="B209" s="19">
        <v>19.945028919858306</v>
      </c>
      <c r="C209" s="19">
        <v>12.692048539997463</v>
      </c>
      <c r="D209" s="19">
        <v>0</v>
      </c>
      <c r="E209" s="19">
        <v>18.190414835246425</v>
      </c>
      <c r="F209" s="19">
        <v>0</v>
      </c>
      <c r="G209" s="19">
        <v>50.827492295102196</v>
      </c>
      <c r="H209" s="20">
        <v>38.576571771324438</v>
      </c>
    </row>
    <row r="210" spans="1:8" ht="11.25" customHeight="1" x14ac:dyDescent="0.2">
      <c r="A210" s="15">
        <v>227</v>
      </c>
      <c r="B210" s="16">
        <v>19.945028919858306</v>
      </c>
      <c r="C210" s="16">
        <v>12.692048539997467</v>
      </c>
      <c r="D210" s="16">
        <v>0</v>
      </c>
      <c r="E210" s="16">
        <v>18.269043684249638</v>
      </c>
      <c r="F210" s="16">
        <v>0</v>
      </c>
      <c r="G210" s="16">
        <v>50.906121144105413</v>
      </c>
      <c r="H210" s="17">
        <v>38.674790342816408</v>
      </c>
    </row>
    <row r="211" spans="1:8" ht="11.25" customHeight="1" x14ac:dyDescent="0.2">
      <c r="A211" s="18">
        <v>228</v>
      </c>
      <c r="B211" s="19">
        <v>19.945028919858302</v>
      </c>
      <c r="C211" s="19">
        <v>12.692048539997463</v>
      </c>
      <c r="D211" s="19">
        <v>0</v>
      </c>
      <c r="E211" s="19">
        <v>18.346982806507217</v>
      </c>
      <c r="F211" s="19">
        <v>0</v>
      </c>
      <c r="G211" s="19">
        <v>50.984060266362988</v>
      </c>
      <c r="H211" s="20">
        <v>38.772147347891767</v>
      </c>
    </row>
    <row r="212" spans="1:8" ht="11.25" customHeight="1" x14ac:dyDescent="0.2">
      <c r="A212" s="15">
        <v>229</v>
      </c>
      <c r="B212" s="16">
        <v>19.945028919858306</v>
      </c>
      <c r="C212" s="16">
        <v>12.692048539997462</v>
      </c>
      <c r="D212" s="16">
        <v>0</v>
      </c>
      <c r="E212" s="16">
        <v>18.424241237740706</v>
      </c>
      <c r="F212" s="16">
        <v>0</v>
      </c>
      <c r="G212" s="16">
        <v>51.061318697596469</v>
      </c>
      <c r="H212" s="17">
        <v>38.868654073446827</v>
      </c>
    </row>
    <row r="213" spans="1:8" ht="11.25" customHeight="1" x14ac:dyDescent="0.2">
      <c r="A213" s="18">
        <v>230</v>
      </c>
      <c r="B213" s="19">
        <v>19.945028919858302</v>
      </c>
      <c r="C213" s="19">
        <v>12.692048539997467</v>
      </c>
      <c r="D213" s="19">
        <v>0</v>
      </c>
      <c r="E213" s="19">
        <v>18.500827856528691</v>
      </c>
      <c r="F213" s="19">
        <v>0</v>
      </c>
      <c r="G213" s="19">
        <v>51.137905316384455</v>
      </c>
      <c r="H213" s="20">
        <v>38.964321610084014</v>
      </c>
    </row>
    <row r="214" spans="1:8" ht="11.25" customHeight="1" x14ac:dyDescent="0.2">
      <c r="A214" s="15">
        <v>231</v>
      </c>
      <c r="B214" s="16">
        <v>19.945028919858306</v>
      </c>
      <c r="C214" s="16">
        <v>12.692048539997462</v>
      </c>
      <c r="D214" s="16">
        <v>0</v>
      </c>
      <c r="E214" s="16">
        <v>18.576751387708125</v>
      </c>
      <c r="F214" s="16">
        <v>0</v>
      </c>
      <c r="G214" s="16">
        <v>51.213828847563889</v>
      </c>
      <c r="H214" s="17">
        <v>39.059160856360705</v>
      </c>
    </row>
    <row r="215" spans="1:8" ht="11.25" customHeight="1" x14ac:dyDescent="0.2">
      <c r="A215" s="18">
        <v>232</v>
      </c>
      <c r="B215" s="19">
        <v>19.945028919858306</v>
      </c>
      <c r="C215" s="19">
        <v>12.692048539997463</v>
      </c>
      <c r="D215" s="19">
        <v>0</v>
      </c>
      <c r="E215" s="19">
        <v>18.652020405687729</v>
      </c>
      <c r="F215" s="19">
        <v>0</v>
      </c>
      <c r="G215" s="19">
        <v>51.289097865543496</v>
      </c>
      <c r="H215" s="20">
        <v>39.153182522928105</v>
      </c>
    </row>
    <row r="216" spans="1:8" ht="11.25" customHeight="1" x14ac:dyDescent="0.2">
      <c r="A216" s="15">
        <v>233</v>
      </c>
      <c r="B216" s="16">
        <v>19.945028919858306</v>
      </c>
      <c r="C216" s="16">
        <v>12.692048539997462</v>
      </c>
      <c r="D216" s="16">
        <v>0</v>
      </c>
      <c r="E216" s="16">
        <v>18.726643337676087</v>
      </c>
      <c r="F216" s="16">
        <v>0</v>
      </c>
      <c r="G216" s="16">
        <v>51.363720797531855</v>
      </c>
      <c r="H216" s="17">
        <v>39.246397136563601</v>
      </c>
    </row>
    <row r="217" spans="1:8" ht="11.25" customHeight="1" x14ac:dyDescent="0.2">
      <c r="A217" s="18">
        <v>234</v>
      </c>
      <c r="B217" s="19">
        <v>19.945028919858306</v>
      </c>
      <c r="C217" s="19">
        <v>12.692048539997463</v>
      </c>
      <c r="D217" s="19">
        <v>0</v>
      </c>
      <c r="E217" s="19">
        <v>18.80062846682695</v>
      </c>
      <c r="F217" s="19">
        <v>0</v>
      </c>
      <c r="G217" s="19">
        <v>51.43770592668271</v>
      </c>
      <c r="H217" s="20">
        <v>39.338815044099654</v>
      </c>
    </row>
    <row r="218" spans="1:8" ht="11.25" customHeight="1" x14ac:dyDescent="0.2">
      <c r="A218" s="15">
        <v>235</v>
      </c>
      <c r="B218" s="16">
        <v>19.945028919858306</v>
      </c>
      <c r="C218" s="16">
        <v>12.692048539997462</v>
      </c>
      <c r="D218" s="16">
        <v>0</v>
      </c>
      <c r="E218" s="16">
        <v>18.873983935304185</v>
      </c>
      <c r="F218" s="16">
        <v>0</v>
      </c>
      <c r="G218" s="16">
        <v>51.511061395159949</v>
      </c>
      <c r="H218" s="17">
        <v>39.430446416252423</v>
      </c>
    </row>
    <row r="219" spans="1:8" ht="11.25" customHeight="1" x14ac:dyDescent="0.2">
      <c r="A219" s="18">
        <v>236</v>
      </c>
      <c r="B219" s="19">
        <v>19.945028919858302</v>
      </c>
      <c r="C219" s="19">
        <v>12.692048539997462</v>
      </c>
      <c r="D219" s="19">
        <v>0</v>
      </c>
      <c r="E219" s="19">
        <v>18.946717747268899</v>
      </c>
      <c r="F219" s="19">
        <v>0</v>
      </c>
      <c r="G219" s="19">
        <v>51.583795207124659</v>
      </c>
      <c r="H219" s="20">
        <v>39.521301251353051</v>
      </c>
    </row>
    <row r="220" spans="1:8" ht="11.25" customHeight="1" x14ac:dyDescent="0.2">
      <c r="A220" s="15">
        <v>237</v>
      </c>
      <c r="B220" s="16">
        <v>19.945028919858306</v>
      </c>
      <c r="C220" s="16">
        <v>12.692048539997467</v>
      </c>
      <c r="D220" s="16">
        <v>0</v>
      </c>
      <c r="E220" s="16">
        <v>19.018837771790871</v>
      </c>
      <c r="F220" s="16">
        <v>0</v>
      </c>
      <c r="G220" s="16">
        <v>51.655915231646645</v>
      </c>
      <c r="H220" s="17">
        <v>39.611389378984477</v>
      </c>
    </row>
    <row r="221" spans="1:8" ht="11.25" customHeight="1" x14ac:dyDescent="0.2">
      <c r="A221" s="18">
        <v>238</v>
      </c>
      <c r="B221" s="19">
        <v>19.945028919858306</v>
      </c>
      <c r="C221" s="19">
        <v>12.692048539997467</v>
      </c>
      <c r="D221" s="19">
        <v>0</v>
      </c>
      <c r="E221" s="19">
        <v>19.090351745686611</v>
      </c>
      <c r="F221" s="19">
        <v>0</v>
      </c>
      <c r="G221" s="19">
        <v>51.727429205542386</v>
      </c>
      <c r="H221" s="20">
        <v>39.700720463526551</v>
      </c>
    </row>
    <row r="222" spans="1:8" ht="11.25" customHeight="1" x14ac:dyDescent="0.2">
      <c r="A222" s="15">
        <v>239</v>
      </c>
      <c r="B222" s="16">
        <v>19.945028919858302</v>
      </c>
      <c r="C222" s="16">
        <v>12.692048539997463</v>
      </c>
      <c r="D222" s="16">
        <v>0</v>
      </c>
      <c r="E222" s="16">
        <v>19.161267276286154</v>
      </c>
      <c r="F222" s="16">
        <v>0</v>
      </c>
      <c r="G222" s="16">
        <v>51.798344736141921</v>
      </c>
      <c r="H222" s="17">
        <v>39.789304007612209</v>
      </c>
    </row>
    <row r="223" spans="1:8" ht="11.25" customHeight="1" x14ac:dyDescent="0.2">
      <c r="A223" s="18">
        <v>240</v>
      </c>
      <c r="B223" s="19">
        <v>19.945028919858306</v>
      </c>
      <c r="C223" s="19">
        <v>12.692048539997463</v>
      </c>
      <c r="D223" s="19">
        <v>0</v>
      </c>
      <c r="E223" s="19">
        <v>19.231591844130694</v>
      </c>
      <c r="F223" s="19">
        <v>0</v>
      </c>
      <c r="G223" s="19">
        <v>51.868669303986458</v>
      </c>
      <c r="H223" s="20">
        <v>39.877149355497153</v>
      </c>
    </row>
    <row r="224" spans="1:8" ht="11.25" customHeight="1" x14ac:dyDescent="0.2">
      <c r="A224" s="15">
        <v>241</v>
      </c>
      <c r="B224" s="16">
        <v>19.945028919858306</v>
      </c>
      <c r="C224" s="16">
        <v>12.692048539997467</v>
      </c>
      <c r="D224" s="16">
        <v>0</v>
      </c>
      <c r="E224" s="16">
        <v>19.301332805603085</v>
      </c>
      <c r="F224" s="16">
        <v>0</v>
      </c>
      <c r="G224" s="16">
        <v>51.938410265458856</v>
      </c>
      <c r="H224" s="17">
        <v>39.96426569634572</v>
      </c>
    </row>
    <row r="225" spans="1:8" ht="11.25" customHeight="1" x14ac:dyDescent="0.2">
      <c r="A225" s="18">
        <v>242</v>
      </c>
      <c r="B225" s="19">
        <v>19.945028919858306</v>
      </c>
      <c r="C225" s="19">
        <v>12.692048539997467</v>
      </c>
      <c r="D225" s="19">
        <v>0</v>
      </c>
      <c r="E225" s="19">
        <v>19.370497395493061</v>
      </c>
      <c r="F225" s="19">
        <v>0</v>
      </c>
      <c r="G225" s="19">
        <v>52.007574855348835</v>
      </c>
      <c r="H225" s="20">
        <v>40.050662067435198</v>
      </c>
    </row>
    <row r="226" spans="1:8" ht="11.25" customHeight="1" x14ac:dyDescent="0.2">
      <c r="A226" s="15">
        <v>243</v>
      </c>
      <c r="B226" s="16">
        <v>19.945028919858302</v>
      </c>
      <c r="C226" s="16">
        <v>12.692048539997462</v>
      </c>
      <c r="D226" s="16">
        <v>0</v>
      </c>
      <c r="E226" s="16">
        <v>19.439092729499166</v>
      </c>
      <c r="F226" s="16">
        <v>0</v>
      </c>
      <c r="G226" s="16">
        <v>52.076170189354933</v>
      </c>
      <c r="H226" s="17">
        <v>40.136347357281139</v>
      </c>
    </row>
    <row r="227" spans="1:8" ht="11.25" customHeight="1" x14ac:dyDescent="0.2">
      <c r="A227" s="18">
        <v>244</v>
      </c>
      <c r="B227" s="19">
        <v>19.945028919858306</v>
      </c>
      <c r="C227" s="19">
        <v>12.692048539997463</v>
      </c>
      <c r="D227" s="19">
        <v>0</v>
      </c>
      <c r="E227" s="19">
        <v>19.507125806669158</v>
      </c>
      <c r="F227" s="19">
        <v>0</v>
      </c>
      <c r="G227" s="19">
        <v>52.144203266524933</v>
      </c>
      <c r="H227" s="20">
        <v>40.221330308685729</v>
      </c>
    </row>
    <row r="228" spans="1:8" ht="11.25" customHeight="1" x14ac:dyDescent="0.2">
      <c r="A228" s="15">
        <v>245</v>
      </c>
      <c r="B228" s="16">
        <v>19.945028919858306</v>
      </c>
      <c r="C228" s="16">
        <v>12.692048539997469</v>
      </c>
      <c r="D228" s="16">
        <v>0</v>
      </c>
      <c r="E228" s="16">
        <v>19.574603511780616</v>
      </c>
      <c r="F228" s="16">
        <v>0</v>
      </c>
      <c r="G228" s="16">
        <v>52.211680971636397</v>
      </c>
      <c r="H228" s="17">
        <v>40.305619521711499</v>
      </c>
    </row>
    <row r="229" spans="1:8" ht="11.25" customHeight="1" x14ac:dyDescent="0.2">
      <c r="A229" s="18">
        <v>246</v>
      </c>
      <c r="B229" s="19">
        <v>19.945028919858306</v>
      </c>
      <c r="C229" s="19">
        <v>12.692048539997467</v>
      </c>
      <c r="D229" s="19">
        <v>0</v>
      </c>
      <c r="E229" s="19">
        <v>19.641532617663533</v>
      </c>
      <c r="F229" s="19">
        <v>0</v>
      </c>
      <c r="G229" s="19">
        <v>52.278610077519303</v>
      </c>
      <c r="H229" s="20">
        <v>40.389223456582592</v>
      </c>
    </row>
    <row r="230" spans="1:8" ht="11.25" customHeight="1" x14ac:dyDescent="0.2">
      <c r="A230" s="15">
        <v>247</v>
      </c>
      <c r="B230" s="16">
        <v>19.945028919858306</v>
      </c>
      <c r="C230" s="16">
        <v>12.692048539997463</v>
      </c>
      <c r="D230" s="16">
        <v>0</v>
      </c>
      <c r="E230" s="16">
        <v>19.707919787466416</v>
      </c>
      <c r="F230" s="16">
        <v>0</v>
      </c>
      <c r="G230" s="16">
        <v>52.344997247322176</v>
      </c>
      <c r="H230" s="17">
        <v>40.472150436515442</v>
      </c>
    </row>
    <row r="231" spans="1:8" ht="11.25" customHeight="1" x14ac:dyDescent="0.2">
      <c r="A231" s="18">
        <v>248</v>
      </c>
      <c r="B231" s="19">
        <v>19.945028919858302</v>
      </c>
      <c r="C231" s="19">
        <v>12.692048539997467</v>
      </c>
      <c r="D231" s="19">
        <v>0</v>
      </c>
      <c r="E231" s="19">
        <v>19.77377157686767</v>
      </c>
      <c r="F231" s="19">
        <v>0</v>
      </c>
      <c r="G231" s="19">
        <v>52.410849036723441</v>
      </c>
      <c r="H231" s="20">
        <v>40.554408650481108</v>
      </c>
    </row>
    <row r="232" spans="1:8" ht="11.25" customHeight="1" x14ac:dyDescent="0.2">
      <c r="A232" s="15">
        <v>249</v>
      </c>
      <c r="B232" s="16">
        <v>19.945028919858306</v>
      </c>
      <c r="C232" s="16">
        <v>12.692048539997469</v>
      </c>
      <c r="D232" s="16">
        <v>0</v>
      </c>
      <c r="E232" s="16">
        <v>19.839094436233566</v>
      </c>
      <c r="F232" s="16">
        <v>0</v>
      </c>
      <c r="G232" s="16">
        <v>52.47617189608934</v>
      </c>
      <c r="H232" s="17">
        <v>40.636006155900859</v>
      </c>
    </row>
    <row r="233" spans="1:8" ht="11.25" customHeight="1" x14ac:dyDescent="0.2">
      <c r="A233" s="22">
        <v>250</v>
      </c>
      <c r="B233" s="23">
        <v>19.945028919858306</v>
      </c>
      <c r="C233" s="23">
        <v>12.692048539997467</v>
      </c>
      <c r="D233" s="23">
        <v>0</v>
      </c>
      <c r="E233" s="23">
        <v>19.90389471272454</v>
      </c>
      <c r="F233" s="23">
        <v>0</v>
      </c>
      <c r="G233" s="23">
        <v>52.540972172580311</v>
      </c>
      <c r="H233" s="24">
        <v>40.716950881277256</v>
      </c>
    </row>
    <row r="235" spans="1:8" x14ac:dyDescent="0.2">
      <c r="A235" s="11" t="s">
        <v>10</v>
      </c>
      <c r="B235" s="11"/>
      <c r="C235" s="11"/>
      <c r="D235" s="11"/>
      <c r="E235" s="11"/>
      <c r="F235" s="11"/>
      <c r="G235" s="11"/>
      <c r="H235" s="11"/>
    </row>
    <row r="236" spans="1:8" ht="90" x14ac:dyDescent="0.2">
      <c r="A236" s="8"/>
      <c r="B236" s="9" t="s">
        <v>3</v>
      </c>
      <c r="C236" s="9" t="s">
        <v>4</v>
      </c>
      <c r="D236" s="9" t="s">
        <v>5</v>
      </c>
      <c r="E236" s="9" t="s">
        <v>6</v>
      </c>
      <c r="F236" s="9" t="s">
        <v>7</v>
      </c>
      <c r="G236" s="9" t="s">
        <v>8</v>
      </c>
      <c r="H236" s="10" t="s">
        <v>9</v>
      </c>
    </row>
    <row r="237" spans="1:8" ht="11.25" customHeight="1" x14ac:dyDescent="0.2">
      <c r="A237" s="12">
        <v>50</v>
      </c>
      <c r="B237" s="13">
        <v>19.945028919858302</v>
      </c>
      <c r="C237" s="13">
        <v>12.692048539997463</v>
      </c>
      <c r="D237" s="13">
        <v>0</v>
      </c>
      <c r="E237" s="13">
        <v>0</v>
      </c>
      <c r="F237" s="13">
        <v>-12.579938584418176</v>
      </c>
      <c r="G237" s="13">
        <v>20.057138875437587</v>
      </c>
      <c r="H237" s="14">
        <v>0.14004121676223771</v>
      </c>
    </row>
    <row r="238" spans="1:8" ht="11.25" customHeight="1" x14ac:dyDescent="0.2">
      <c r="A238" s="15">
        <v>51</v>
      </c>
      <c r="B238" s="16">
        <v>19.945028919858302</v>
      </c>
      <c r="C238" s="16">
        <v>12.692048539997463</v>
      </c>
      <c r="D238" s="16">
        <v>0</v>
      </c>
      <c r="E238" s="16">
        <v>0.137374956476249</v>
      </c>
      <c r="F238" s="16">
        <v>-12.333273121978605</v>
      </c>
      <c r="G238" s="16">
        <v>20.441179294353411</v>
      </c>
      <c r="H238" s="17">
        <v>0.61976210571410895</v>
      </c>
    </row>
    <row r="239" spans="1:8" ht="11.25" customHeight="1" x14ac:dyDescent="0.2">
      <c r="A239" s="18">
        <v>52</v>
      </c>
      <c r="B239" s="19">
        <v>19.945028919858306</v>
      </c>
      <c r="C239" s="19">
        <v>12.692048539997467</v>
      </c>
      <c r="D239" s="19">
        <v>0</v>
      </c>
      <c r="E239" s="19">
        <v>0.41973011036770025</v>
      </c>
      <c r="F239" s="19">
        <v>-12.096094792709788</v>
      </c>
      <c r="G239" s="19">
        <v>20.960712777513681</v>
      </c>
      <c r="H239" s="20">
        <v>1.2687330267580677</v>
      </c>
    </row>
    <row r="240" spans="1:8" ht="11.25" customHeight="1" x14ac:dyDescent="0.2">
      <c r="A240" s="15">
        <v>53</v>
      </c>
      <c r="B240" s="16">
        <v>19.945028919858306</v>
      </c>
      <c r="C240" s="16">
        <v>12.692048539997463</v>
      </c>
      <c r="D240" s="16">
        <v>0</v>
      </c>
      <c r="E240" s="16">
        <v>0.69143035279155252</v>
      </c>
      <c r="F240" s="16">
        <v>-11.867866589073751</v>
      </c>
      <c r="G240" s="16">
        <v>21.460641223573568</v>
      </c>
      <c r="H240" s="17">
        <v>1.8932144790833925</v>
      </c>
    </row>
    <row r="241" spans="1:8" ht="11.25" customHeight="1" x14ac:dyDescent="0.2">
      <c r="A241" s="18">
        <v>54</v>
      </c>
      <c r="B241" s="19">
        <v>19.945028919858306</v>
      </c>
      <c r="C241" s="19">
        <v>12.692048539997463</v>
      </c>
      <c r="D241" s="19">
        <v>0</v>
      </c>
      <c r="E241" s="19">
        <v>0.95306762327377459</v>
      </c>
      <c r="F241" s="19">
        <v>-11.648091281868684</v>
      </c>
      <c r="G241" s="19">
        <v>21.942053801260858</v>
      </c>
      <c r="H241" s="20">
        <v>2.4945669887299915</v>
      </c>
    </row>
    <row r="242" spans="1:8" ht="11.25" customHeight="1" x14ac:dyDescent="0.2">
      <c r="A242" s="15">
        <v>55</v>
      </c>
      <c r="B242" s="16">
        <v>19.945028919858306</v>
      </c>
      <c r="C242" s="16">
        <v>12.692048539997467</v>
      </c>
      <c r="D242" s="16">
        <v>0</v>
      </c>
      <c r="E242" s="16">
        <v>1.2051908111930099</v>
      </c>
      <c r="F242" s="16">
        <v>-11.436307804016527</v>
      </c>
      <c r="G242" s="16">
        <v>22.405960467032259</v>
      </c>
      <c r="H242" s="17">
        <v>3.0740521343894454</v>
      </c>
    </row>
    <row r="243" spans="1:8" ht="11.25" customHeight="1" x14ac:dyDescent="0.2">
      <c r="A243" s="18">
        <v>56</v>
      </c>
      <c r="B243" s="19">
        <v>19.945028919858306</v>
      </c>
      <c r="C243" s="19">
        <v>12.692048539997467</v>
      </c>
      <c r="D243" s="19">
        <v>0</v>
      </c>
      <c r="E243" s="19">
        <v>1.4483095995437039</v>
      </c>
      <c r="F243" s="19">
        <v>-11.232088021801943</v>
      </c>
      <c r="G243" s="19">
        <v>22.85329903759753</v>
      </c>
      <c r="H243" s="20">
        <v>3.6328413819896386</v>
      </c>
    </row>
    <row r="244" spans="1:8" ht="11.25" customHeight="1" x14ac:dyDescent="0.2">
      <c r="A244" s="15">
        <v>57</v>
      </c>
      <c r="B244" s="16">
        <v>19.945028919858306</v>
      </c>
      <c r="C244" s="16">
        <v>12.692048539997463</v>
      </c>
      <c r="D244" s="16">
        <v>0</v>
      </c>
      <c r="E244" s="16">
        <v>1.6828979040926131</v>
      </c>
      <c r="F244" s="16">
        <v>-11.035033845980857</v>
      </c>
      <c r="G244" s="16">
        <v>23.284941517967521</v>
      </c>
      <c r="H244" s="17">
        <v>4.1720239893231472</v>
      </c>
    </row>
    <row r="245" spans="1:8" ht="11.25" customHeight="1" x14ac:dyDescent="0.2">
      <c r="A245" s="18">
        <v>58</v>
      </c>
      <c r="B245" s="19">
        <v>19.945028919858306</v>
      </c>
      <c r="C245" s="19">
        <v>12.692048539997463</v>
      </c>
      <c r="D245" s="19">
        <v>0</v>
      </c>
      <c r="E245" s="19">
        <v>1.9093969567605313</v>
      </c>
      <c r="F245" s="19">
        <v>-10.844774641739805</v>
      </c>
      <c r="G245" s="19">
        <v>23.701699774876495</v>
      </c>
      <c r="H245" s="20">
        <v>4.6926140929555116</v>
      </c>
    </row>
    <row r="246" spans="1:8" ht="11.25" customHeight="1" x14ac:dyDescent="0.2">
      <c r="A246" s="15">
        <v>59</v>
      </c>
      <c r="B246" s="16">
        <v>19.945028919858306</v>
      </c>
      <c r="C246" s="16">
        <v>12.692048539997463</v>
      </c>
      <c r="D246" s="16">
        <v>0</v>
      </c>
      <c r="E246" s="16">
        <v>2.1282180754397038</v>
      </c>
      <c r="F246" s="16">
        <v>-10.660964902049303</v>
      </c>
      <c r="G246" s="16">
        <v>24.104330633246168</v>
      </c>
      <c r="H246" s="17">
        <v>5.1955570744308393</v>
      </c>
    </row>
    <row r="247" spans="1:8" ht="11.25" customHeight="1" x14ac:dyDescent="0.2">
      <c r="A247" s="18">
        <v>60</v>
      </c>
      <c r="B247" s="19">
        <v>19.945028919858306</v>
      </c>
      <c r="C247" s="19">
        <v>12.692048539997467</v>
      </c>
      <c r="D247" s="19">
        <v>0</v>
      </c>
      <c r="E247" s="19">
        <v>2.3397451568295735</v>
      </c>
      <c r="F247" s="19">
        <v>-10.483282153681815</v>
      </c>
      <c r="G247" s="19">
        <v>24.49354046300353</v>
      </c>
      <c r="H247" s="20">
        <v>5.6817352898569968</v>
      </c>
    </row>
    <row r="248" spans="1:8" ht="11.25" customHeight="1" x14ac:dyDescent="0.2">
      <c r="A248" s="15">
        <v>61</v>
      </c>
      <c r="B248" s="16">
        <v>19.945028919858306</v>
      </c>
      <c r="C248" s="16">
        <v>12.692048539997467</v>
      </c>
      <c r="D248" s="16">
        <v>0</v>
      </c>
      <c r="E248" s="16">
        <v>2.5443369240755072</v>
      </c>
      <c r="F248" s="16">
        <v>-6.1868550415171359</v>
      </c>
      <c r="G248" s="16">
        <v>28.994559342414139</v>
      </c>
      <c r="H248" s="17">
        <v>11.304145514582101</v>
      </c>
    </row>
    <row r="249" spans="1:8" ht="11.25" customHeight="1" x14ac:dyDescent="0.2">
      <c r="A249" s="18">
        <v>62</v>
      </c>
      <c r="B249" s="19">
        <v>19.945028919858306</v>
      </c>
      <c r="C249" s="19">
        <v>12.692048539997463</v>
      </c>
      <c r="D249" s="19">
        <v>0</v>
      </c>
      <c r="E249" s="19">
        <v>2.7423289568941587</v>
      </c>
      <c r="F249" s="19">
        <v>-6.0870670569765375</v>
      </c>
      <c r="G249" s="19">
        <v>29.29233935977339</v>
      </c>
      <c r="H249" s="20">
        <v>11.676114941766262</v>
      </c>
    </row>
    <row r="250" spans="1:8" ht="11.25" customHeight="1" x14ac:dyDescent="0.2">
      <c r="A250" s="15">
        <v>63</v>
      </c>
      <c r="B250" s="16">
        <v>19.945028919858306</v>
      </c>
      <c r="C250" s="16">
        <v>12.692048539997467</v>
      </c>
      <c r="D250" s="16">
        <v>0</v>
      </c>
      <c r="E250" s="16">
        <v>2.9340355283534847</v>
      </c>
      <c r="F250" s="16">
        <v>-5.9904469449610369</v>
      </c>
      <c r="G250" s="16">
        <v>29.580666043248215</v>
      </c>
      <c r="H250" s="17">
        <v>12.036275815706482</v>
      </c>
    </row>
    <row r="251" spans="1:8" ht="11.25" customHeight="1" x14ac:dyDescent="0.2">
      <c r="A251" s="18">
        <v>64</v>
      </c>
      <c r="B251" s="19">
        <v>19.945028919858302</v>
      </c>
      <c r="C251" s="19">
        <v>12.692048539997463</v>
      </c>
      <c r="D251" s="19">
        <v>0</v>
      </c>
      <c r="E251" s="19">
        <v>3.119751269454706</v>
      </c>
      <c r="F251" s="19">
        <v>-5.8968462114460198</v>
      </c>
      <c r="G251" s="19">
        <v>29.859982517864452</v>
      </c>
      <c r="H251" s="20">
        <v>12.385181662336068</v>
      </c>
    </row>
    <row r="252" spans="1:8" ht="11.25" customHeight="1" x14ac:dyDescent="0.2">
      <c r="A252" s="15">
        <v>65</v>
      </c>
      <c r="B252" s="16">
        <v>19.945028919858306</v>
      </c>
      <c r="C252" s="16">
        <v>12.692048539997467</v>
      </c>
      <c r="D252" s="16">
        <v>0</v>
      </c>
      <c r="E252" s="16">
        <v>3.2997526800605068</v>
      </c>
      <c r="F252" s="16">
        <v>-5.8061255005006975</v>
      </c>
      <c r="G252" s="16">
        <v>30.13070463941558</v>
      </c>
      <c r="H252" s="17">
        <v>12.723351944453972</v>
      </c>
    </row>
    <row r="253" spans="1:8" ht="11.25" customHeight="1" x14ac:dyDescent="0.2">
      <c r="A253" s="18">
        <v>66</v>
      </c>
      <c r="B253" s="19">
        <v>19.945028919858306</v>
      </c>
      <c r="C253" s="19">
        <v>12.692048539997463</v>
      </c>
      <c r="D253" s="19">
        <v>0</v>
      </c>
      <c r="E253" s="19">
        <v>3.4742995024661312</v>
      </c>
      <c r="F253" s="19">
        <v>-5.7181539020082628</v>
      </c>
      <c r="G253" s="19">
        <v>30.393223060313634</v>
      </c>
      <c r="H253" s="20">
        <v>13.051274642265277</v>
      </c>
    </row>
    <row r="254" spans="1:8" ht="11.25" customHeight="1" x14ac:dyDescent="0.2">
      <c r="A254" s="15">
        <v>67</v>
      </c>
      <c r="B254" s="16">
        <v>19.945028919858306</v>
      </c>
      <c r="C254" s="16">
        <v>12.692048539997467</v>
      </c>
      <c r="D254" s="16">
        <v>0</v>
      </c>
      <c r="E254" s="16">
        <v>3.6503609455807737</v>
      </c>
      <c r="F254" s="16">
        <v>-5.6328083213812734</v>
      </c>
      <c r="G254" s="16">
        <v>30.654630084055267</v>
      </c>
      <c r="H254" s="17">
        <v>13.377809047580271</v>
      </c>
    </row>
    <row r="255" spans="1:8" ht="11.25" customHeight="1" x14ac:dyDescent="0.2">
      <c r="A255" s="18">
        <v>68</v>
      </c>
      <c r="B255" s="19">
        <v>19.945028919858306</v>
      </c>
      <c r="C255" s="19">
        <v>12.692048539997467</v>
      </c>
      <c r="D255" s="19">
        <v>0</v>
      </c>
      <c r="E255" s="19">
        <v>3.8364119207150984</v>
      </c>
      <c r="F255" s="19">
        <v>-5.5499729048903719</v>
      </c>
      <c r="G255" s="19">
        <v>30.923516475680497</v>
      </c>
      <c r="H255" s="20">
        <v>13.713686242958993</v>
      </c>
    </row>
    <row r="256" spans="1:8" ht="11.25" customHeight="1" x14ac:dyDescent="0.2">
      <c r="A256" s="15">
        <v>69</v>
      </c>
      <c r="B256" s="16">
        <v>19.945028919858306</v>
      </c>
      <c r="C256" s="16">
        <v>12.692048539997467</v>
      </c>
      <c r="D256" s="16">
        <v>0</v>
      </c>
      <c r="E256" s="16">
        <v>4.0170701139614753</v>
      </c>
      <c r="F256" s="16">
        <v>-5.4695385149644249</v>
      </c>
      <c r="G256" s="16">
        <v>31.184609058852818</v>
      </c>
      <c r="H256" s="17">
        <v>14.039827867457175</v>
      </c>
    </row>
    <row r="257" spans="1:8" ht="11.25" customHeight="1" x14ac:dyDescent="0.2">
      <c r="A257" s="18">
        <v>70</v>
      </c>
      <c r="B257" s="19">
        <v>19.945028919858306</v>
      </c>
      <c r="C257" s="19">
        <v>12.692048539997467</v>
      </c>
      <c r="D257" s="19">
        <v>0</v>
      </c>
      <c r="E257" s="19">
        <v>4.1925666445436667</v>
      </c>
      <c r="F257" s="19">
        <v>-5.3914022504649326</v>
      </c>
      <c r="G257" s="19">
        <v>31.4382418539345</v>
      </c>
      <c r="H257" s="20">
        <v>14.356651159826834</v>
      </c>
    </row>
    <row r="258" spans="1:8" ht="11.25" customHeight="1" x14ac:dyDescent="0.2">
      <c r="A258" s="15">
        <v>71</v>
      </c>
      <c r="B258" s="16">
        <v>19.945028919858302</v>
      </c>
      <c r="C258" s="16">
        <v>12.692048539997463</v>
      </c>
      <c r="D258" s="16">
        <v>0</v>
      </c>
      <c r="E258" s="16">
        <v>4.3631196108841062</v>
      </c>
      <c r="F258" s="16">
        <v>-5.3154670075006383</v>
      </c>
      <c r="G258" s="16">
        <v>31.684730063239229</v>
      </c>
      <c r="H258" s="17">
        <v>14.664549852411429</v>
      </c>
    </row>
    <row r="259" spans="1:8" ht="11.25" customHeight="1" x14ac:dyDescent="0.2">
      <c r="A259" s="18">
        <v>72</v>
      </c>
      <c r="B259" s="19">
        <v>19.945028919858306</v>
      </c>
      <c r="C259" s="19">
        <v>12.692048539997463</v>
      </c>
      <c r="D259" s="19">
        <v>0</v>
      </c>
      <c r="E259" s="19">
        <v>4.5289349948262032</v>
      </c>
      <c r="F259" s="19">
        <v>-5.2416410768409065</v>
      </c>
      <c r="G259" s="19">
        <v>31.924371377841066</v>
      </c>
      <c r="H259" s="20">
        <v>14.963895803535349</v>
      </c>
    </row>
    <row r="260" spans="1:8" ht="11.25" customHeight="1" x14ac:dyDescent="0.2">
      <c r="A260" s="15">
        <v>73</v>
      </c>
      <c r="B260" s="16">
        <v>19.945028919858306</v>
      </c>
      <c r="C260" s="16">
        <v>12.692048539997463</v>
      </c>
      <c r="D260" s="16">
        <v>0</v>
      </c>
      <c r="E260" s="16">
        <v>4.6902074915370067</v>
      </c>
      <c r="F260" s="16">
        <v>-5.1698377744184292</v>
      </c>
      <c r="G260" s="16">
        <v>32.157447176974344</v>
      </c>
      <c r="H260" s="17">
        <v>15.255040495724362</v>
      </c>
    </row>
    <row r="261" spans="1:8" ht="11.25" customHeight="1" x14ac:dyDescent="0.2">
      <c r="A261" s="18">
        <v>74</v>
      </c>
      <c r="B261" s="19">
        <v>19.945028919858306</v>
      </c>
      <c r="C261" s="19">
        <v>12.692048539997463</v>
      </c>
      <c r="D261" s="19">
        <v>0</v>
      </c>
      <c r="E261" s="19">
        <v>4.8471212721204884</v>
      </c>
      <c r="F261" s="19">
        <v>-5.099975101791153</v>
      </c>
      <c r="G261" s="19">
        <v>32.384223630185105</v>
      </c>
      <c r="H261" s="20">
        <v>15.538316412448802</v>
      </c>
    </row>
    <row r="262" spans="1:8" ht="11.25" customHeight="1" x14ac:dyDescent="0.2">
      <c r="A262" s="15">
        <v>75</v>
      </c>
      <c r="B262" s="16">
        <v>19.945028919858306</v>
      </c>
      <c r="C262" s="16">
        <v>12.692048539997463</v>
      </c>
      <c r="D262" s="16">
        <v>0</v>
      </c>
      <c r="E262" s="16">
        <v>4.9998506852217499</v>
      </c>
      <c r="F262" s="16">
        <v>-5.0319754337672702</v>
      </c>
      <c r="G262" s="16">
        <v>32.604952711310254</v>
      </c>
      <c r="H262" s="17">
        <v>15.814038304727266</v>
      </c>
    </row>
    <row r="263" spans="1:8" ht="11.25" customHeight="1" x14ac:dyDescent="0.2">
      <c r="A263" s="18">
        <v>76</v>
      </c>
      <c r="B263" s="19">
        <v>19.945028919858306</v>
      </c>
      <c r="C263" s="19">
        <v>12.692048539997467</v>
      </c>
      <c r="D263" s="19">
        <v>0</v>
      </c>
      <c r="E263" s="19">
        <v>5.1485609032413961</v>
      </c>
      <c r="F263" s="19">
        <v>-4.9657652306913853</v>
      </c>
      <c r="G263" s="19">
        <v>32.819873132405782</v>
      </c>
      <c r="H263" s="20">
        <v>16.082504357735242</v>
      </c>
    </row>
    <row r="264" spans="1:8" ht="11.25" customHeight="1" x14ac:dyDescent="0.2">
      <c r="A264" s="15">
        <v>77</v>
      </c>
      <c r="B264" s="16">
        <v>19.945028919858302</v>
      </c>
      <c r="C264" s="16">
        <v>12.692048539997467</v>
      </c>
      <c r="D264" s="16">
        <v>0</v>
      </c>
      <c r="E264" s="16">
        <v>5.293408518195597</v>
      </c>
      <c r="F264" s="16">
        <v>-4.9012747731499395</v>
      </c>
      <c r="G264" s="16">
        <v>33.029211204901429</v>
      </c>
      <c r="H264" s="17">
        <v>16.343997266509245</v>
      </c>
    </row>
    <row r="265" spans="1:8" ht="11.25" customHeight="1" x14ac:dyDescent="0.2">
      <c r="A265" s="18">
        <v>78</v>
      </c>
      <c r="B265" s="19">
        <v>19.945028919858306</v>
      </c>
      <c r="C265" s="19">
        <v>12.692048539997467</v>
      </c>
      <c r="D265" s="19">
        <v>0</v>
      </c>
      <c r="E265" s="19">
        <v>5.4345420917407159</v>
      </c>
      <c r="F265" s="19">
        <v>-4.8384379170839136</v>
      </c>
      <c r="G265" s="19">
        <v>33.233181634512576</v>
      </c>
      <c r="H265" s="20">
        <v>16.598785228904422</v>
      </c>
    </row>
    <row r="266" spans="1:8" ht="11.25" customHeight="1" x14ac:dyDescent="0.2">
      <c r="A266" s="15">
        <v>79</v>
      </c>
      <c r="B266" s="16">
        <v>19.945028919858306</v>
      </c>
      <c r="C266" s="16">
        <v>12.692048539997463</v>
      </c>
      <c r="D266" s="16">
        <v>0</v>
      </c>
      <c r="E266" s="16">
        <v>5.5721026634239363</v>
      </c>
      <c r="F266" s="16">
        <v>-4.7771918675005729</v>
      </c>
      <c r="G266" s="16">
        <v>33.431988255779132</v>
      </c>
      <c r="H266" s="17">
        <v>16.847122863137702</v>
      </c>
    </row>
    <row r="267" spans="1:8" ht="11.25" customHeight="1" x14ac:dyDescent="0.2">
      <c r="A267" s="18">
        <v>80</v>
      </c>
      <c r="B267" s="19">
        <v>19.945028919858306</v>
      </c>
      <c r="C267" s="19">
        <v>12.692048539997463</v>
      </c>
      <c r="D267" s="19">
        <v>0</v>
      </c>
      <c r="E267" s="19">
        <v>5.70622422081507</v>
      </c>
      <c r="F267" s="19">
        <v>-4.7174769691568166</v>
      </c>
      <c r="G267" s="19">
        <v>33.625824711514021</v>
      </c>
      <c r="H267" s="20">
        <v>17.089252056515143</v>
      </c>
    </row>
    <row r="268" spans="1:8" ht="11.25" customHeight="1" x14ac:dyDescent="0.2">
      <c r="A268" s="15">
        <v>81</v>
      </c>
      <c r="B268" s="16">
        <v>19.945028919858302</v>
      </c>
      <c r="C268" s="16">
        <v>12.692048539997467</v>
      </c>
      <c r="D268" s="16">
        <v>0</v>
      </c>
      <c r="E268" s="16">
        <v>5.8370341348138357</v>
      </c>
      <c r="F268" s="16">
        <v>-4.6592365127474729</v>
      </c>
      <c r="G268" s="16">
        <v>33.814875081922132</v>
      </c>
      <c r="H268" s="17">
        <v>17.325402751290682</v>
      </c>
    </row>
    <row r="269" spans="1:8" ht="11.25" customHeight="1" x14ac:dyDescent="0.2">
      <c r="A269" s="18">
        <v>82</v>
      </c>
      <c r="B269" s="19">
        <v>19.945028919858302</v>
      </c>
      <c r="C269" s="19">
        <v>12.692048539997463</v>
      </c>
      <c r="D269" s="19">
        <v>0</v>
      </c>
      <c r="E269" s="19">
        <v>5.964653563105311</v>
      </c>
      <c r="F269" s="19">
        <v>-4.6024165552749414</v>
      </c>
      <c r="G269" s="19">
        <v>33.999314467686133</v>
      </c>
      <c r="H269" s="20">
        <v>17.555793673022908</v>
      </c>
    </row>
    <row r="270" spans="1:8" ht="11.25" customHeight="1" x14ac:dyDescent="0.2">
      <c r="A270" s="15">
        <v>83</v>
      </c>
      <c r="B270" s="16">
        <v>19.945028919858302</v>
      </c>
      <c r="C270" s="16">
        <v>12.692048539997463</v>
      </c>
      <c r="D270" s="16">
        <v>0</v>
      </c>
      <c r="E270" s="16">
        <v>6.0891978244500056</v>
      </c>
      <c r="F270" s="16">
        <v>-4.5469657534041596</v>
      </c>
      <c r="G270" s="16">
        <v>34.179309530901612</v>
      </c>
      <c r="H270" s="17">
        <v>17.780633006279658</v>
      </c>
    </row>
    <row r="271" spans="1:8" ht="11.25" customHeight="1" x14ac:dyDescent="0.2">
      <c r="A271" s="18">
        <v>84</v>
      </c>
      <c r="B271" s="19">
        <v>19.945028919858306</v>
      </c>
      <c r="C271" s="19">
        <v>12.692048539997463</v>
      </c>
      <c r="D271" s="19">
        <v>0</v>
      </c>
      <c r="E271" s="19">
        <v>6.2107767462388725</v>
      </c>
      <c r="F271" s="19">
        <v>-4.492835208720777</v>
      </c>
      <c r="G271" s="19">
        <v>34.355018997373868</v>
      </c>
      <c r="H271" s="20">
        <v>18.000119022077914</v>
      </c>
    </row>
    <row r="272" spans="1:8" ht="11.25" customHeight="1" x14ac:dyDescent="0.2">
      <c r="A272" s="15">
        <v>85</v>
      </c>
      <c r="B272" s="16">
        <v>19.945028919858306</v>
      </c>
      <c r="C272" s="16">
        <v>12.692048539997463</v>
      </c>
      <c r="D272" s="16">
        <v>0</v>
      </c>
      <c r="E272" s="16">
        <v>6.3294949875150639</v>
      </c>
      <c r="F272" s="16">
        <v>-4.439978323912297</v>
      </c>
      <c r="G272" s="16">
        <v>34.526594123458537</v>
      </c>
      <c r="H272" s="17">
        <v>18.214440661033866</v>
      </c>
    </row>
    <row r="273" spans="1:8" ht="11.25" customHeight="1" x14ac:dyDescent="0.2">
      <c r="A273" s="18">
        <v>86</v>
      </c>
      <c r="B273" s="19">
        <v>19.945028919858306</v>
      </c>
      <c r="C273" s="19">
        <v>12.692048539997467</v>
      </c>
      <c r="D273" s="19">
        <v>0</v>
      </c>
      <c r="E273" s="19">
        <v>6.445452339459246</v>
      </c>
      <c r="F273" s="19">
        <v>-4.3883506689830858</v>
      </c>
      <c r="G273" s="19">
        <v>34.694179130331932</v>
      </c>
      <c r="H273" s="20">
        <v>18.423778075828043</v>
      </c>
    </row>
    <row r="274" spans="1:8" ht="11.25" customHeight="1" x14ac:dyDescent="0.2">
      <c r="A274" s="15">
        <v>87</v>
      </c>
      <c r="B274" s="16">
        <v>19.945028919858306</v>
      </c>
      <c r="C274" s="16">
        <v>12.692048539997463</v>
      </c>
      <c r="D274" s="16">
        <v>0</v>
      </c>
      <c r="E274" s="16">
        <v>6.5587440051518398</v>
      </c>
      <c r="F274" s="16">
        <v>-4.3379098566959229</v>
      </c>
      <c r="G274" s="16">
        <v>34.857911608311689</v>
      </c>
      <c r="H274" s="17">
        <v>18.628303136259138</v>
      </c>
    </row>
    <row r="275" spans="1:8" ht="11.25" customHeight="1" x14ac:dyDescent="0.2">
      <c r="A275" s="18">
        <v>88</v>
      </c>
      <c r="B275" s="19">
        <v>19.945028919858306</v>
      </c>
      <c r="C275" s="19">
        <v>12.692048539997467</v>
      </c>
      <c r="D275" s="19">
        <v>0</v>
      </c>
      <c r="E275" s="19">
        <v>6.6694608602605108</v>
      </c>
      <c r="F275" s="19">
        <v>-4.2886154265061958</v>
      </c>
      <c r="G275" s="19">
        <v>35.017922893610084</v>
      </c>
      <c r="H275" s="20">
        <v>18.828179899862256</v>
      </c>
    </row>
    <row r="276" spans="1:8" ht="11.25" customHeight="1" x14ac:dyDescent="0.2">
      <c r="A276" s="15">
        <v>89</v>
      </c>
      <c r="B276" s="16">
        <v>19.945028919858306</v>
      </c>
      <c r="C276" s="16">
        <v>12.692048539997463</v>
      </c>
      <c r="D276" s="16">
        <v>0</v>
      </c>
      <c r="E276" s="16">
        <v>6.7776896961532547</v>
      </c>
      <c r="F276" s="16">
        <v>-4.2404287363207329</v>
      </c>
      <c r="G276" s="16">
        <v>35.17433841968829</v>
      </c>
      <c r="H276" s="17">
        <v>19.02356505080013</v>
      </c>
    </row>
    <row r="277" spans="1:8" ht="11.25" customHeight="1" x14ac:dyDescent="0.2">
      <c r="A277" s="18">
        <v>90</v>
      </c>
      <c r="B277" s="19">
        <v>19.945028919858302</v>
      </c>
      <c r="C277" s="19">
        <v>12.692048539997463</v>
      </c>
      <c r="D277" s="19">
        <v>0</v>
      </c>
      <c r="E277" s="19">
        <v>6.8835134468039429</v>
      </c>
      <c r="F277" s="19">
        <v>-4.1933128614727249</v>
      </c>
      <c r="G277" s="19">
        <v>35.327278045186986</v>
      </c>
      <c r="H277" s="20">
        <v>19.214608309494949</v>
      </c>
    </row>
    <row r="278" spans="1:8" ht="11.25" customHeight="1" x14ac:dyDescent="0.2">
      <c r="A278" s="15">
        <v>91</v>
      </c>
      <c r="B278" s="16">
        <v>19.945028919858306</v>
      </c>
      <c r="C278" s="16">
        <v>12.692048539997467</v>
      </c>
      <c r="D278" s="16">
        <v>0</v>
      </c>
      <c r="E278" s="16">
        <v>6.9870114007370283</v>
      </c>
      <c r="F278" s="16">
        <v>-4.1472325003576405</v>
      </c>
      <c r="G278" s="16">
        <v>35.476856360235161</v>
      </c>
      <c r="H278" s="17">
        <v>19.40145281525141</v>
      </c>
    </row>
    <row r="279" spans="1:8" ht="11.25" customHeight="1" x14ac:dyDescent="0.2">
      <c r="A279" s="18">
        <v>92</v>
      </c>
      <c r="B279" s="19">
        <v>19.945028919858306</v>
      </c>
      <c r="C279" s="19">
        <v>12.692048539997463</v>
      </c>
      <c r="D279" s="19">
        <v>0</v>
      </c>
      <c r="E279" s="19">
        <v>7.0882593991498322</v>
      </c>
      <c r="F279" s="19">
        <v>-4.1021538862233182</v>
      </c>
      <c r="G279" s="19">
        <v>35.623182972782281</v>
      </c>
      <c r="H279" s="20">
        <v>19.584235483926214</v>
      </c>
    </row>
    <row r="280" spans="1:8" ht="11.25" customHeight="1" x14ac:dyDescent="0.2">
      <c r="A280" s="15">
        <v>93</v>
      </c>
      <c r="B280" s="16">
        <v>19.945028919858306</v>
      </c>
      <c r="C280" s="16">
        <v>12.692048539997463</v>
      </c>
      <c r="D280" s="16">
        <v>0</v>
      </c>
      <c r="E280" s="16">
        <v>7.1873300212526807</v>
      </c>
      <c r="F280" s="16">
        <v>-4.0580447046510235</v>
      </c>
      <c r="G280" s="16">
        <v>35.766362776457427</v>
      </c>
      <c r="H280" s="17">
        <v>19.763087342521988</v>
      </c>
    </row>
    <row r="281" spans="1:8" ht="11.25" customHeight="1" x14ac:dyDescent="0.2">
      <c r="A281" s="18">
        <v>94</v>
      </c>
      <c r="B281" s="19">
        <v>19.945028919858302</v>
      </c>
      <c r="C281" s="19">
        <v>12.692048539997467</v>
      </c>
      <c r="D281" s="19">
        <v>0</v>
      </c>
      <c r="E281" s="19">
        <v>7.2842927577788767</v>
      </c>
      <c r="F281" s="19">
        <v>-4.0148740163036729</v>
      </c>
      <c r="G281" s="19">
        <v>35.906496201330974</v>
      </c>
      <c r="H281" s="20">
        <v>19.938133842424239</v>
      </c>
    </row>
    <row r="282" spans="1:8" ht="11.25" customHeight="1" x14ac:dyDescent="0.2">
      <c r="A282" s="15">
        <v>95</v>
      </c>
      <c r="B282" s="16">
        <v>19.945028919858306</v>
      </c>
      <c r="C282" s="16">
        <v>12.692048539997469</v>
      </c>
      <c r="D282" s="16">
        <v>0</v>
      </c>
      <c r="E282" s="16">
        <v>7.3792141735360968</v>
      </c>
      <c r="F282" s="16">
        <v>-3.9726121845531077</v>
      </c>
      <c r="G282" s="16">
        <v>36.043679448838759</v>
      </c>
      <c r="H282" s="17">
        <v>20.109495152854862</v>
      </c>
    </row>
    <row r="283" spans="1:8" ht="11.25" customHeight="1" x14ac:dyDescent="0.2">
      <c r="A283" s="18">
        <v>96</v>
      </c>
      <c r="B283" s="19">
        <v>19.945028919858306</v>
      </c>
      <c r="C283" s="19">
        <v>12.692048539997467</v>
      </c>
      <c r="D283" s="19">
        <v>0</v>
      </c>
      <c r="E283" s="19">
        <v>7.4721580597983772</v>
      </c>
      <c r="F283" s="19">
        <v>-3.9312308076306803</v>
      </c>
      <c r="G283" s="19">
        <v>36.178004712023473</v>
      </c>
      <c r="H283" s="20">
        <v>20.277286435984845</v>
      </c>
    </row>
    <row r="284" spans="1:8" ht="11.25" customHeight="1" x14ac:dyDescent="0.2">
      <c r="A284" s="15">
        <v>97</v>
      </c>
      <c r="B284" s="16">
        <v>19.945028919858306</v>
      </c>
      <c r="C284" s="16">
        <v>12.692048539997463</v>
      </c>
      <c r="D284" s="16">
        <v>0</v>
      </c>
      <c r="E284" s="16">
        <v>7.563185577271744</v>
      </c>
      <c r="F284" s="16">
        <v>-3.8907026549746933</v>
      </c>
      <c r="G284" s="16">
        <v>36.309560382152817</v>
      </c>
      <c r="H284" s="17">
        <v>20.441618105029676</v>
      </c>
    </row>
    <row r="285" spans="1:8" ht="11.25" customHeight="1" x14ac:dyDescent="0.2">
      <c r="A285" s="18">
        <v>98</v>
      </c>
      <c r="B285" s="19">
        <v>19.945028919858306</v>
      </c>
      <c r="C285" s="19">
        <v>12.692048539997463</v>
      </c>
      <c r="D285" s="19">
        <v>0</v>
      </c>
      <c r="E285" s="19">
        <v>7.6523553903068784</v>
      </c>
      <c r="F285" s="19">
        <v>-3.8510016074749513</v>
      </c>
      <c r="G285" s="19">
        <v>36.438431242687699</v>
      </c>
      <c r="H285" s="20">
        <v>20.602596066542979</v>
      </c>
    </row>
    <row r="286" spans="1:8" ht="11.25" customHeight="1" x14ac:dyDescent="0.2">
      <c r="A286" s="15">
        <v>99</v>
      </c>
      <c r="B286" s="16">
        <v>19.945028919858302</v>
      </c>
      <c r="C286" s="16">
        <v>12.692048539997463</v>
      </c>
      <c r="D286" s="16">
        <v>0</v>
      </c>
      <c r="E286" s="16">
        <v>7.7397237929776654</v>
      </c>
      <c r="F286" s="16">
        <v>-3.8121026013388413</v>
      </c>
      <c r="G286" s="16">
        <v>36.564698651494588</v>
      </c>
      <c r="H286" s="17">
        <v>20.760321948025705</v>
      </c>
    </row>
    <row r="287" spans="1:8" ht="11.25" customHeight="1" x14ac:dyDescent="0.2">
      <c r="A287" s="18">
        <v>100</v>
      </c>
      <c r="B287" s="19">
        <v>19.945028919858302</v>
      </c>
      <c r="C287" s="19">
        <v>12.692048539997463</v>
      </c>
      <c r="D287" s="19">
        <v>0</v>
      </c>
      <c r="E287" s="19">
        <v>7.8253448275950372</v>
      </c>
      <c r="F287" s="19">
        <v>-3.7739815753254522</v>
      </c>
      <c r="G287" s="19">
        <v>36.688440712125349</v>
      </c>
      <c r="H287" s="20">
        <v>20.914893311878782</v>
      </c>
    </row>
    <row r="288" spans="1:8" ht="11.25" customHeight="1" x14ac:dyDescent="0.2">
      <c r="A288" s="15">
        <v>101</v>
      </c>
      <c r="B288" s="16">
        <v>19.945028919858306</v>
      </c>
      <c r="C288" s="16">
        <v>12.692048539997467</v>
      </c>
      <c r="D288" s="16">
        <v>0</v>
      </c>
      <c r="E288" s="16">
        <v>7.9092703961803847</v>
      </c>
      <c r="F288" s="16">
        <v>-3.7366154211143097</v>
      </c>
      <c r="G288" s="16">
        <v>36.809732434921848</v>
      </c>
      <c r="H288" s="17">
        <v>21.066403856645664</v>
      </c>
    </row>
    <row r="289" spans="1:8" ht="11.25" customHeight="1" x14ac:dyDescent="0.2">
      <c r="A289" s="18">
        <v>102</v>
      </c>
      <c r="B289" s="19">
        <v>19.945028919858306</v>
      </c>
      <c r="C289" s="19">
        <v>12.692048539997467</v>
      </c>
      <c r="D289" s="19">
        <v>0</v>
      </c>
      <c r="E289" s="19">
        <v>7.991550365381701</v>
      </c>
      <c r="F289" s="19">
        <v>-3.6999819365935811</v>
      </c>
      <c r="G289" s="19">
        <v>36.928645888643892</v>
      </c>
      <c r="H289" s="20">
        <v>21.214943606417105</v>
      </c>
    </row>
    <row r="290" spans="1:8" ht="11.25" customHeight="1" x14ac:dyDescent="0.2">
      <c r="A290" s="15">
        <v>103</v>
      </c>
      <c r="B290" s="16">
        <v>19.945028919858306</v>
      </c>
      <c r="C290" s="16">
        <v>12.692048539997463</v>
      </c>
      <c r="D290" s="16">
        <v>0</v>
      </c>
      <c r="E290" s="16">
        <v>8.0722326652781415</v>
      </c>
      <c r="F290" s="16">
        <v>-3.6640597818693714</v>
      </c>
      <c r="G290" s="16">
        <v>37.045250343264534</v>
      </c>
      <c r="H290" s="17">
        <v>21.360599089202704</v>
      </c>
    </row>
    <row r="291" spans="1:8" ht="11.25" customHeight="1" x14ac:dyDescent="0.2">
      <c r="A291" s="18">
        <v>104</v>
      </c>
      <c r="B291" s="19">
        <v>19.945028919858302</v>
      </c>
      <c r="C291" s="19">
        <v>12.692048539997467</v>
      </c>
      <c r="D291" s="19">
        <v>0</v>
      </c>
      <c r="E291" s="19">
        <v>8.1513633824842646</v>
      </c>
      <c r="F291" s="19">
        <v>-3.6288284378129352</v>
      </c>
      <c r="G291" s="19">
        <v>37.159612404527095</v>
      </c>
      <c r="H291" s="20">
        <v>21.503453505011652</v>
      </c>
    </row>
    <row r="292" spans="1:8" ht="11.25" customHeight="1" x14ac:dyDescent="0.2">
      <c r="A292" s="15">
        <v>105</v>
      </c>
      <c r="B292" s="16">
        <v>19.945028919858306</v>
      </c>
      <c r="C292" s="16">
        <v>12.692048539997467</v>
      </c>
      <c r="D292" s="16">
        <v>0</v>
      </c>
      <c r="E292" s="16">
        <v>8.2289868479340793</v>
      </c>
      <c r="F292" s="16">
        <v>-3.5942681669766219</v>
      </c>
      <c r="G292" s="16">
        <v>37.27179614081323</v>
      </c>
      <c r="H292" s="17">
        <v>21.643586884329004</v>
      </c>
    </row>
    <row r="293" spans="1:8" ht="11.25" customHeight="1" x14ac:dyDescent="0.2">
      <c r="A293" s="18">
        <v>106</v>
      </c>
      <c r="B293" s="19">
        <v>19.945028919858306</v>
      </c>
      <c r="C293" s="19">
        <v>12.692048539997463</v>
      </c>
      <c r="D293" s="19">
        <v>0</v>
      </c>
      <c r="E293" s="19">
        <v>8.3051457196961618</v>
      </c>
      <c r="F293" s="19">
        <v>-3.560359976722125</v>
      </c>
      <c r="G293" s="19">
        <v>37.381863202829798</v>
      </c>
      <c r="H293" s="20">
        <v>21.781076237621495</v>
      </c>
    </row>
    <row r="294" spans="1:8" ht="11.25" customHeight="1" x14ac:dyDescent="0.2">
      <c r="A294" s="15">
        <v>107</v>
      </c>
      <c r="B294" s="16">
        <v>19.945028919858306</v>
      </c>
      <c r="C294" s="16">
        <v>12.692048539997467</v>
      </c>
      <c r="D294" s="16">
        <v>0</v>
      </c>
      <c r="E294" s="16">
        <v>8.3798810611449355</v>
      </c>
      <c r="F294" s="16">
        <v>-3.5270855844163105</v>
      </c>
      <c r="G294" s="16">
        <v>37.489872936584398</v>
      </c>
      <c r="H294" s="17">
        <v>21.915995696459923</v>
      </c>
    </row>
    <row r="295" spans="1:8" ht="11.25" customHeight="1" x14ac:dyDescent="0.2">
      <c r="A295" s="18">
        <v>108</v>
      </c>
      <c r="B295" s="19">
        <v>19.945028919858306</v>
      </c>
      <c r="C295" s="19">
        <v>12.692048539997463</v>
      </c>
      <c r="D295" s="19">
        <v>0</v>
      </c>
      <c r="E295" s="19">
        <v>8.4532324147891025</v>
      </c>
      <c r="F295" s="19">
        <v>-3.4944273845606042</v>
      </c>
      <c r="G295" s="19">
        <v>37.595882490084264</v>
      </c>
      <c r="H295" s="20">
        <v>22.048416646801343</v>
      </c>
    </row>
    <row r="296" spans="1:8" ht="11.25" customHeight="1" x14ac:dyDescent="0.2">
      <c r="A296" s="15">
        <v>109</v>
      </c>
      <c r="B296" s="16">
        <v>19.945028919858302</v>
      </c>
      <c r="C296" s="16">
        <v>12.692048539997463</v>
      </c>
      <c r="D296" s="16">
        <v>0</v>
      </c>
      <c r="E296" s="16">
        <v>8.5252378720361275</v>
      </c>
      <c r="F296" s="16">
        <v>-3.4623684177297727</v>
      </c>
      <c r="G296" s="16">
        <v>37.699946914162119</v>
      </c>
      <c r="H296" s="17">
        <v>22.178407854934665</v>
      </c>
    </row>
    <row r="297" spans="1:8" ht="11.25" customHeight="1" x14ac:dyDescent="0.2">
      <c r="A297" s="18">
        <v>110</v>
      </c>
      <c r="B297" s="19">
        <v>19.945028919858306</v>
      </c>
      <c r="C297" s="19">
        <v>12.692048539997463</v>
      </c>
      <c r="D297" s="19">
        <v>0</v>
      </c>
      <c r="E297" s="19">
        <v>8.5959341391513924</v>
      </c>
      <c r="F297" s="19">
        <v>-3.4308923412049568</v>
      </c>
      <c r="G297" s="19">
        <v>37.802119257802204</v>
      </c>
      <c r="H297" s="20">
        <v>22.306035586556472</v>
      </c>
    </row>
    <row r="298" spans="1:8" ht="11.25" customHeight="1" x14ac:dyDescent="0.2">
      <c r="A298" s="15">
        <v>111</v>
      </c>
      <c r="B298" s="16">
        <v>19.945028919858306</v>
      </c>
      <c r="C298" s="16">
        <v>12.692048539997463</v>
      </c>
      <c r="D298" s="16">
        <v>0</v>
      </c>
      <c r="E298" s="16">
        <v>8.665356599651961</v>
      </c>
      <c r="F298" s="16">
        <v>-3.3999834011941017</v>
      </c>
      <c r="G298" s="16">
        <v>37.902450658313626</v>
      </c>
      <c r="H298" s="17">
        <v>22.431363719410314</v>
      </c>
    </row>
    <row r="299" spans="1:8" ht="11.25" customHeight="1" x14ac:dyDescent="0.2">
      <c r="A299" s="18">
        <v>112</v>
      </c>
      <c r="B299" s="19">
        <v>19.945028919858306</v>
      </c>
      <c r="C299" s="19">
        <v>12.692048539997463</v>
      </c>
      <c r="D299" s="19">
        <v>0</v>
      </c>
      <c r="E299" s="19">
        <v>8.7881069936779266</v>
      </c>
      <c r="F299" s="19">
        <v>-2.2464176043603885</v>
      </c>
      <c r="G299" s="19">
        <v>39.178766849173307</v>
      </c>
      <c r="H299" s="20">
        <v>24.025663453254424</v>
      </c>
    </row>
    <row r="300" spans="1:8" ht="11.25" customHeight="1" x14ac:dyDescent="0.2">
      <c r="A300" s="15">
        <v>113</v>
      </c>
      <c r="B300" s="16">
        <v>19.945028919858302</v>
      </c>
      <c r="C300" s="16">
        <v>12.692048539997467</v>
      </c>
      <c r="D300" s="16">
        <v>0</v>
      </c>
      <c r="E300" s="16">
        <v>8.9189823555838732</v>
      </c>
      <c r="F300" s="16">
        <v>-2.2265378025518889</v>
      </c>
      <c r="G300" s="16">
        <v>39.32952201288775</v>
      </c>
      <c r="H300" s="17">
        <v>24.213978009715298</v>
      </c>
    </row>
    <row r="301" spans="1:8" ht="11.25" customHeight="1" x14ac:dyDescent="0.2">
      <c r="A301" s="18">
        <v>114</v>
      </c>
      <c r="B301" s="19">
        <v>19.945028919858306</v>
      </c>
      <c r="C301" s="19">
        <v>12.692048539997463</v>
      </c>
      <c r="D301" s="19">
        <v>0</v>
      </c>
      <c r="E301" s="19">
        <v>9.0475616585090215</v>
      </c>
      <c r="F301" s="19">
        <v>-2.2070067691961714</v>
      </c>
      <c r="G301" s="19">
        <v>39.477632349168616</v>
      </c>
      <c r="H301" s="20">
        <v>24.398988802027731</v>
      </c>
    </row>
    <row r="302" spans="1:8" ht="11.25" customHeight="1" x14ac:dyDescent="0.2">
      <c r="A302" s="15">
        <v>115</v>
      </c>
      <c r="B302" s="16">
        <v>19.945028919858306</v>
      </c>
      <c r="C302" s="16">
        <v>12.692048539997467</v>
      </c>
      <c r="D302" s="16">
        <v>0</v>
      </c>
      <c r="E302" s="16">
        <v>9.1739047996441609</v>
      </c>
      <c r="F302" s="16">
        <v>-2.1878154059857695</v>
      </c>
      <c r="G302" s="16">
        <v>39.623166853514164</v>
      </c>
      <c r="H302" s="17">
        <v>24.580782015343434</v>
      </c>
    </row>
    <row r="303" spans="1:8" ht="11.25" customHeight="1" x14ac:dyDescent="0.2">
      <c r="A303" s="18">
        <v>116</v>
      </c>
      <c r="B303" s="19">
        <v>19.945028919858306</v>
      </c>
      <c r="C303" s="19">
        <v>12.692048539997467</v>
      </c>
      <c r="D303" s="19">
        <v>0</v>
      </c>
      <c r="E303" s="19">
        <v>9.2980696107597396</v>
      </c>
      <c r="F303" s="19">
        <v>-2.168954928347961</v>
      </c>
      <c r="G303" s="19">
        <v>39.766192142267549</v>
      </c>
      <c r="H303" s="20">
        <v>24.759440862912321</v>
      </c>
    </row>
    <row r="304" spans="1:8" ht="11.25" customHeight="1" x14ac:dyDescent="0.2">
      <c r="A304" s="15">
        <v>117</v>
      </c>
      <c r="B304" s="16">
        <v>19.945028919858302</v>
      </c>
      <c r="C304" s="16">
        <v>12.692048539997467</v>
      </c>
      <c r="D304" s="16">
        <v>0</v>
      </c>
      <c r="E304" s="16">
        <v>9.4201119464716285</v>
      </c>
      <c r="F304" s="16">
        <v>-2.1504168520372948</v>
      </c>
      <c r="G304" s="16">
        <v>39.906772554290107</v>
      </c>
      <c r="H304" s="17">
        <v>24.935045713086858</v>
      </c>
    </row>
    <row r="305" spans="1:8" ht="11.25" customHeight="1" x14ac:dyDescent="0.2">
      <c r="A305" s="18">
        <v>118</v>
      </c>
      <c r="B305" s="19">
        <v>19.945028919858306</v>
      </c>
      <c r="C305" s="19">
        <v>12.692048539997463</v>
      </c>
      <c r="D305" s="19">
        <v>0</v>
      </c>
      <c r="E305" s="19">
        <v>9.5400857680189013</v>
      </c>
      <c r="F305" s="19">
        <v>-2.1321929804098603</v>
      </c>
      <c r="G305" s="19">
        <v>40.044970247464803</v>
      </c>
      <c r="H305" s="20">
        <v>25.107674209868602</v>
      </c>
    </row>
    <row r="306" spans="1:8" ht="11.25" customHeight="1" x14ac:dyDescent="0.2">
      <c r="A306" s="15">
        <v>119</v>
      </c>
      <c r="B306" s="16">
        <v>19.945028919858302</v>
      </c>
      <c r="C306" s="16">
        <v>12.692048539997463</v>
      </c>
      <c r="D306" s="16">
        <v>0</v>
      </c>
      <c r="E306" s="16">
        <v>9.6580432228174882</v>
      </c>
      <c r="F306" s="16">
        <v>-2.1142753923391888</v>
      </c>
      <c r="G306" s="16">
        <v>40.180845290334069</v>
      </c>
      <c r="H306" s="17">
        <v>25.277401387376713</v>
      </c>
    </row>
    <row r="307" spans="1:8" ht="11.25" customHeight="1" x14ac:dyDescent="0.2">
      <c r="A307" s="18">
        <v>120</v>
      </c>
      <c r="B307" s="19">
        <v>19.945028919858306</v>
      </c>
      <c r="C307" s="19">
        <v>12.692048539997463</v>
      </c>
      <c r="D307" s="19">
        <v>0</v>
      </c>
      <c r="E307" s="19">
        <v>9.7740347200360933</v>
      </c>
      <c r="F307" s="19">
        <v>-2.0966564307363624</v>
      </c>
      <c r="G307" s="19">
        <v>40.314455749155499</v>
      </c>
      <c r="H307" s="20">
        <v>25.444299778593017</v>
      </c>
    </row>
    <row r="308" spans="1:8" ht="11.25" customHeight="1" x14ac:dyDescent="0.2">
      <c r="A308" s="15">
        <v>121</v>
      </c>
      <c r="B308" s="16">
        <v>19.945028919858302</v>
      </c>
      <c r="C308" s="16">
        <v>12.692048539997469</v>
      </c>
      <c r="D308" s="16">
        <v>0</v>
      </c>
      <c r="E308" s="16">
        <v>9.8881090024246419</v>
      </c>
      <c r="F308" s="16">
        <v>-2.0793286916393678</v>
      </c>
      <c r="G308" s="16">
        <v>40.445857770641048</v>
      </c>
      <c r="H308" s="17">
        <v>25.608439518714839</v>
      </c>
    </row>
    <row r="309" spans="1:8" ht="11.25" customHeight="1" x14ac:dyDescent="0.2">
      <c r="A309" s="18">
        <v>122</v>
      </c>
      <c r="B309" s="19">
        <v>19.945028919858306</v>
      </c>
      <c r="C309" s="19">
        <v>12.692048539997467</v>
      </c>
      <c r="D309" s="19">
        <v>0</v>
      </c>
      <c r="E309" s="19">
        <v>10.000313214610102</v>
      </c>
      <c r="F309" s="19">
        <v>-2.0622850138390452</v>
      </c>
      <c r="G309" s="19">
        <v>40.575105660626825</v>
      </c>
      <c r="H309" s="20">
        <v>25.769888443424826</v>
      </c>
    </row>
    <row r="310" spans="1:8" ht="11.25" customHeight="1" x14ac:dyDescent="0.2">
      <c r="A310" s="15">
        <v>123</v>
      </c>
      <c r="B310" s="16">
        <v>19.945028919858302</v>
      </c>
      <c r="C310" s="16">
        <v>12.692048539997467</v>
      </c>
      <c r="D310" s="16">
        <v>0</v>
      </c>
      <c r="E310" s="16">
        <v>10.110692968060835</v>
      </c>
      <c r="F310" s="16">
        <v>-2.045518469011085</v>
      </c>
      <c r="G310" s="16">
        <v>40.702251958905521</v>
      </c>
      <c r="H310" s="17">
        <v>25.928712182367175</v>
      </c>
    </row>
    <row r="311" spans="1:8" ht="11.25" customHeight="1" x14ac:dyDescent="0.2">
      <c r="A311" s="18">
        <v>124</v>
      </c>
      <c r="B311" s="19">
        <v>19.945028919858306</v>
      </c>
      <c r="C311" s="19">
        <v>12.692048539997463</v>
      </c>
      <c r="D311" s="19">
        <v>0</v>
      </c>
      <c r="E311" s="19">
        <v>10.219292402907527</v>
      </c>
      <c r="F311" s="19">
        <v>-2.0290223523255118</v>
      </c>
      <c r="G311" s="19">
        <v>40.827347510437782</v>
      </c>
      <c r="H311" s="20">
        <v>26.084974248100767</v>
      </c>
    </row>
    <row r="312" spans="1:8" ht="11.25" customHeight="1" x14ac:dyDescent="0.2">
      <c r="A312" s="15">
        <v>125</v>
      </c>
      <c r="B312" s="16">
        <v>19.945028919858302</v>
      </c>
      <c r="C312" s="16">
        <v>12.692048539997463</v>
      </c>
      <c r="D312" s="16">
        <v>0</v>
      </c>
      <c r="E312" s="16">
        <v>10.326154246796671</v>
      </c>
      <c r="F312" s="16">
        <v>-2.0127901735069078</v>
      </c>
      <c r="G312" s="16">
        <v>40.950441533145529</v>
      </c>
      <c r="H312" s="17">
        <v>26.23873612078263</v>
      </c>
    </row>
    <row r="313" spans="1:8" ht="11.25" customHeight="1" x14ac:dyDescent="0.2">
      <c r="A313" s="18">
        <v>126</v>
      </c>
      <c r="B313" s="19">
        <v>19.945028919858306</v>
      </c>
      <c r="C313" s="19">
        <v>12.692048539997467</v>
      </c>
      <c r="D313" s="19">
        <v>0</v>
      </c>
      <c r="E313" s="19">
        <v>10.431319870941543</v>
      </c>
      <c r="F313" s="19">
        <v>-1.9968156483203454</v>
      </c>
      <c r="G313" s="19">
        <v>41.071581682476968</v>
      </c>
      <c r="H313" s="20">
        <v>26.390057328818745</v>
      </c>
    </row>
    <row r="314" spans="1:8" ht="11.25" customHeight="1" x14ac:dyDescent="0.2">
      <c r="A314" s="15">
        <v>127</v>
      </c>
      <c r="B314" s="16">
        <v>19.945028919858306</v>
      </c>
      <c r="C314" s="16">
        <v>12.692048539997467</v>
      </c>
      <c r="D314" s="16">
        <v>0</v>
      </c>
      <c r="E314" s="16">
        <v>10.534829343525075</v>
      </c>
      <c r="F314" s="16">
        <v>-1.9810926904595554</v>
      </c>
      <c r="G314" s="16">
        <v>41.190814112921295</v>
      </c>
      <c r="H314" s="17">
        <v>26.538995525704685</v>
      </c>
    </row>
    <row r="315" spans="1:8" ht="11.25" customHeight="1" x14ac:dyDescent="0.2">
      <c r="A315" s="18">
        <v>128</v>
      </c>
      <c r="B315" s="19">
        <v>19.945028919858306</v>
      </c>
      <c r="C315" s="19">
        <v>12.692048539997462</v>
      </c>
      <c r="D315" s="19">
        <v>0</v>
      </c>
      <c r="E315" s="19">
        <v>10.636721480599496</v>
      </c>
      <c r="F315" s="19">
        <v>-1.9656154038153399</v>
      </c>
      <c r="G315" s="19">
        <v>41.308183536639916</v>
      </c>
      <c r="H315" s="20">
        <v>26.685606563264287</v>
      </c>
    </row>
    <row r="316" spans="1:8" ht="11.25" customHeight="1" x14ac:dyDescent="0.2">
      <c r="A316" s="15">
        <v>129</v>
      </c>
      <c r="B316" s="16">
        <v>19.945028919858306</v>
      </c>
      <c r="C316" s="16">
        <v>12.692048539997467</v>
      </c>
      <c r="D316" s="16">
        <v>0</v>
      </c>
      <c r="E316" s="16">
        <v>10.737033894618492</v>
      </c>
      <c r="F316" s="16">
        <v>-1.9503780751035926</v>
      </c>
      <c r="G316" s="16">
        <v>41.423733279370666</v>
      </c>
      <c r="H316" s="17">
        <v>26.829944561481874</v>
      </c>
    </row>
    <row r="317" spans="1:8" ht="11.25" customHeight="1" x14ac:dyDescent="0.2">
      <c r="A317" s="18">
        <v>130</v>
      </c>
      <c r="B317" s="19">
        <v>19.945028919858302</v>
      </c>
      <c r="C317" s="19">
        <v>12.692048539997467</v>
      </c>
      <c r="D317" s="19">
        <v>0</v>
      </c>
      <c r="E317" s="19">
        <v>10.835803040729509</v>
      </c>
      <c r="F317" s="19">
        <v>-1.9353751668335653</v>
      </c>
      <c r="G317" s="19">
        <v>41.53750533375171</v>
      </c>
      <c r="H317" s="20">
        <v>26.972061975111501</v>
      </c>
    </row>
    <row r="318" spans="1:8" ht="11.25" customHeight="1" x14ac:dyDescent="0.2">
      <c r="A318" s="15">
        <v>131</v>
      </c>
      <c r="B318" s="16">
        <v>19.945028919858302</v>
      </c>
      <c r="C318" s="16">
        <v>12.692048539997467</v>
      </c>
      <c r="D318" s="16">
        <v>0</v>
      </c>
      <c r="E318" s="16">
        <v>10.933064260945699</v>
      </c>
      <c r="F318" s="16">
        <v>-1.9206013105981943</v>
      </c>
      <c r="G318" s="16">
        <v>41.649540410203272</v>
      </c>
      <c r="H318" s="17">
        <v>27.112009657235337</v>
      </c>
    </row>
    <row r="319" spans="1:8" ht="11.25" customHeight="1" x14ac:dyDescent="0.2">
      <c r="A319" s="18">
        <v>132</v>
      </c>
      <c r="B319" s="19">
        <v>19.945028919858306</v>
      </c>
      <c r="C319" s="19">
        <v>12.692048539997467</v>
      </c>
      <c r="D319" s="19">
        <v>0</v>
      </c>
      <c r="E319" s="19">
        <v>11.028851826310133</v>
      </c>
      <c r="F319" s="19">
        <v>-1.9060513006694206</v>
      </c>
      <c r="G319" s="19">
        <v>41.759877985496487</v>
      </c>
      <c r="H319" s="20">
        <v>27.249836919933053</v>
      </c>
    </row>
    <row r="320" spans="1:8" ht="11.25" customHeight="1" x14ac:dyDescent="0.2">
      <c r="A320" s="15">
        <v>133</v>
      </c>
      <c r="B320" s="16">
        <v>19.945028919858306</v>
      </c>
      <c r="C320" s="16">
        <v>12.692048539997469</v>
      </c>
      <c r="D320" s="16">
        <v>0</v>
      </c>
      <c r="E320" s="16">
        <v>11.123198977157802</v>
      </c>
      <c r="F320" s="16">
        <v>-1.8917200878824325</v>
      </c>
      <c r="G320" s="16">
        <v>41.868556349131147</v>
      </c>
      <c r="H320" s="17">
        <v>27.385591592214254</v>
      </c>
    </row>
    <row r="321" spans="1:8" ht="11.25" customHeight="1" x14ac:dyDescent="0.2">
      <c r="A321" s="18">
        <v>134</v>
      </c>
      <c r="B321" s="19">
        <v>19.945028919858306</v>
      </c>
      <c r="C321" s="19">
        <v>12.692048539997463</v>
      </c>
      <c r="D321" s="19">
        <v>0</v>
      </c>
      <c r="E321" s="19">
        <v>11.21613796157491</v>
      </c>
      <c r="F321" s="19">
        <v>-1.8776027737937573</v>
      </c>
      <c r="G321" s="19">
        <v>41.975612647636922</v>
      </c>
      <c r="H321" s="20">
        <v>27.519320075356934</v>
      </c>
    </row>
    <row r="322" spans="1:8" ht="11.25" customHeight="1" x14ac:dyDescent="0.2">
      <c r="A322" s="15">
        <v>135</v>
      </c>
      <c r="B322" s="16">
        <v>19.945028919858306</v>
      </c>
      <c r="C322" s="16">
        <v>12.692048539997463</v>
      </c>
      <c r="D322" s="16">
        <v>0</v>
      </c>
      <c r="E322" s="16">
        <v>11.307700072148805</v>
      </c>
      <c r="F322" s="16">
        <v>-1.8636946050989887</v>
      </c>
      <c r="G322" s="16">
        <v>42.08108292690558</v>
      </c>
      <c r="H322" s="17">
        <v>27.651067395786388</v>
      </c>
    </row>
    <row r="323" spans="1:8" ht="11.25" customHeight="1" x14ac:dyDescent="0.2">
      <c r="A323" s="18">
        <v>136</v>
      </c>
      <c r="B323" s="19">
        <v>19.945028919858302</v>
      </c>
      <c r="C323" s="19">
        <v>12.692048539997467</v>
      </c>
      <c r="D323" s="19">
        <v>0</v>
      </c>
      <c r="E323" s="19">
        <v>11.397915681096608</v>
      </c>
      <c r="F323" s="19">
        <v>-1.8499909682967903</v>
      </c>
      <c r="G323" s="19">
        <v>42.185002172655587</v>
      </c>
      <c r="H323" s="20">
        <v>27.780877255621288</v>
      </c>
    </row>
    <row r="324" spans="1:8" ht="11.25" customHeight="1" x14ac:dyDescent="0.2">
      <c r="A324" s="15">
        <v>137</v>
      </c>
      <c r="B324" s="16">
        <v>19.945028919858302</v>
      </c>
      <c r="C324" s="16">
        <v>12.692048539997463</v>
      </c>
      <c r="D324" s="16">
        <v>0</v>
      </c>
      <c r="E324" s="16">
        <v>11.4868142738554</v>
      </c>
      <c r="F324" s="16">
        <v>-1.8364873845865948</v>
      </c>
      <c r="G324" s="16">
        <v>42.287404349124571</v>
      </c>
      <c r="H324" s="17">
        <v>27.908792081006055</v>
      </c>
    </row>
    <row r="325" spans="1:8" ht="11.25" customHeight="1" x14ac:dyDescent="0.2">
      <c r="A325" s="18">
        <v>138</v>
      </c>
      <c r="B325" s="19">
        <v>19.945028919858306</v>
      </c>
      <c r="C325" s="19">
        <v>12.692048539997463</v>
      </c>
      <c r="D325" s="19">
        <v>0</v>
      </c>
      <c r="E325" s="19">
        <v>11.574424481211885</v>
      </c>
      <c r="F325" s="19">
        <v>-1.8231795049881414</v>
      </c>
      <c r="G325" s="19">
        <v>42.388322436079513</v>
      </c>
      <c r="H325" s="20">
        <v>28.034853068341754</v>
      </c>
    </row>
    <row r="326" spans="1:8" ht="11.25" customHeight="1" x14ac:dyDescent="0.2">
      <c r="A326" s="15">
        <v>139</v>
      </c>
      <c r="B326" s="16">
        <v>19.945028919858306</v>
      </c>
      <c r="C326" s="16">
        <v>12.692048539997467</v>
      </c>
      <c r="D326" s="16">
        <v>0</v>
      </c>
      <c r="E326" s="16">
        <v>11.66077411004526</v>
      </c>
      <c r="F326" s="16">
        <v>-1.8100631056716796</v>
      </c>
      <c r="G326" s="16">
        <v>42.487788464229347</v>
      </c>
      <c r="H326" s="17">
        <v>28.159100228521556</v>
      </c>
    </row>
    <row r="327" spans="1:8" ht="11.25" customHeight="1" x14ac:dyDescent="0.2">
      <c r="A327" s="18">
        <v>140</v>
      </c>
      <c r="B327" s="19">
        <v>19.945028919858302</v>
      </c>
      <c r="C327" s="19">
        <v>12.692048539997467</v>
      </c>
      <c r="D327" s="19">
        <v>0</v>
      </c>
      <c r="E327" s="19">
        <v>11.745890172752436</v>
      </c>
      <c r="F327" s="19">
        <v>-1.7971340834883105</v>
      </c>
      <c r="G327" s="19">
        <v>42.58583354911989</v>
      </c>
      <c r="H327" s="20">
        <v>28.281572429270206</v>
      </c>
    </row>
    <row r="328" spans="1:8" ht="11.25" customHeight="1" x14ac:dyDescent="0.2">
      <c r="A328" s="15">
        <v>141</v>
      </c>
      <c r="B328" s="16">
        <v>19.945028919858302</v>
      </c>
      <c r="C328" s="16">
        <v>12.692048539997462</v>
      </c>
      <c r="D328" s="16">
        <v>0</v>
      </c>
      <c r="E328" s="16">
        <v>11.829798915421216</v>
      </c>
      <c r="F328" s="16">
        <v>-1.7843884516905211</v>
      </c>
      <c r="G328" s="16">
        <v>42.682487923586457</v>
      </c>
      <c r="H328" s="17">
        <v>28.402307435682001</v>
      </c>
    </row>
    <row r="329" spans="1:8" ht="11.25" customHeight="1" x14ac:dyDescent="0.2">
      <c r="A329" s="18">
        <v>142</v>
      </c>
      <c r="B329" s="19">
        <v>19.945028919858306</v>
      </c>
      <c r="C329" s="19">
        <v>12.692048539997469</v>
      </c>
      <c r="D329" s="19">
        <v>0</v>
      </c>
      <c r="E329" s="19">
        <v>11.912525844812974</v>
      </c>
      <c r="F329" s="19">
        <v>-1.7718223358335456</v>
      </c>
      <c r="G329" s="19">
        <v>42.777780968835202</v>
      </c>
      <c r="H329" s="20">
        <v>28.521341949045748</v>
      </c>
    </row>
    <row r="330" spans="1:8" ht="11.25" customHeight="1" x14ac:dyDescent="0.2">
      <c r="A330" s="15">
        <v>143</v>
      </c>
      <c r="B330" s="16">
        <v>19.945028919858306</v>
      </c>
      <c r="C330" s="16">
        <v>12.692048539997467</v>
      </c>
      <c r="D330" s="16">
        <v>0</v>
      </c>
      <c r="E330" s="16">
        <v>11.994095754213236</v>
      </c>
      <c r="F330" s="16">
        <v>-1.759431969848696</v>
      </c>
      <c r="G330" s="16">
        <v>42.87174124422031</v>
      </c>
      <c r="H330" s="17">
        <v>28.638711644040765</v>
      </c>
    </row>
    <row r="331" spans="1:8" ht="11.25" customHeight="1" x14ac:dyDescent="0.2">
      <c r="A331" s="18">
        <v>144</v>
      </c>
      <c r="B331" s="19">
        <v>19.945028919858302</v>
      </c>
      <c r="C331" s="19">
        <v>12.692048539997463</v>
      </c>
      <c r="D331" s="19">
        <v>0</v>
      </c>
      <c r="E331" s="19">
        <v>12.074532748205158</v>
      </c>
      <c r="F331" s="19">
        <v>-1.7472136922803021</v>
      </c>
      <c r="G331" s="19">
        <v>42.964396515780621</v>
      </c>
      <c r="H331" s="20">
        <v>28.75445120438307</v>
      </c>
    </row>
    <row r="332" spans="1:8" ht="11.25" customHeight="1" x14ac:dyDescent="0.2">
      <c r="A332" s="15">
        <v>145</v>
      </c>
      <c r="B332" s="16">
        <v>19.945028919858302</v>
      </c>
      <c r="C332" s="16">
        <v>12.692048539997463</v>
      </c>
      <c r="D332" s="16">
        <v>0</v>
      </c>
      <c r="E332" s="16">
        <v>12.153860266417887</v>
      </c>
      <c r="F332" s="16">
        <v>-1.7351639426783687</v>
      </c>
      <c r="G332" s="16">
        <v>43.055773783595285</v>
      </c>
      <c r="H332" s="17">
        <v>28.868594356996525</v>
      </c>
    </row>
    <row r="333" spans="1:8" ht="11.25" customHeight="1" x14ac:dyDescent="0.2">
      <c r="A333" s="18">
        <v>146</v>
      </c>
      <c r="B333" s="19">
        <v>19.945028919858302</v>
      </c>
      <c r="C333" s="19">
        <v>12.692048539997463</v>
      </c>
      <c r="D333" s="19">
        <v>0</v>
      </c>
      <c r="E333" s="19">
        <v>12.232101106298932</v>
      </c>
      <c r="F333" s="19">
        <v>-1.7232792581394758</v>
      </c>
      <c r="G333" s="19">
        <v>43.145899308015224</v>
      </c>
      <c r="H333" s="20">
        <v>28.981173904779649</v>
      </c>
    </row>
    <row r="334" spans="1:8" ht="11.25" customHeight="1" x14ac:dyDescent="0.2">
      <c r="A334" s="15">
        <v>147</v>
      </c>
      <c r="B334" s="16">
        <v>19.945028919858306</v>
      </c>
      <c r="C334" s="16">
        <v>12.692048539997463</v>
      </c>
      <c r="D334" s="16">
        <v>0</v>
      </c>
      <c r="E334" s="16">
        <v>12.309277444957104</v>
      </c>
      <c r="F334" s="16">
        <v>-1.7115562699888676</v>
      </c>
      <c r="G334" s="16">
        <v>43.234798634824003</v>
      </c>
      <c r="H334" s="17">
        <v>29.092221758035112</v>
      </c>
    </row>
    <row r="335" spans="1:8" ht="11.25" customHeight="1" x14ac:dyDescent="0.2">
      <c r="A335" s="18">
        <v>148</v>
      </c>
      <c r="B335" s="19">
        <v>19.945028919858306</v>
      </c>
      <c r="C335" s="19">
        <v>12.692048539997467</v>
      </c>
      <c r="D335" s="19">
        <v>0</v>
      </c>
      <c r="E335" s="19">
        <v>12.385410860119899</v>
      </c>
      <c r="F335" s="19">
        <v>-1.6999917005970504</v>
      </c>
      <c r="G335" s="19">
        <v>43.322496619378619</v>
      </c>
      <c r="H335" s="20">
        <v>29.201768964624968</v>
      </c>
    </row>
    <row r="336" spans="1:8" ht="11.25" customHeight="1" x14ac:dyDescent="0.2">
      <c r="A336" s="15">
        <v>149</v>
      </c>
      <c r="B336" s="16">
        <v>19.945028919858306</v>
      </c>
      <c r="C336" s="16">
        <v>12.692048539997469</v>
      </c>
      <c r="D336" s="16">
        <v>0</v>
      </c>
      <c r="E336" s="16">
        <v>12.460522350246947</v>
      </c>
      <c r="F336" s="16">
        <v>-1.6885823603245875</v>
      </c>
      <c r="G336" s="16">
        <v>43.409017449778133</v>
      </c>
      <c r="H336" s="17">
        <v>29.309845738911598</v>
      </c>
    </row>
    <row r="337" spans="1:8" ht="11.25" customHeight="1" x14ac:dyDescent="0.2">
      <c r="A337" s="18">
        <v>150</v>
      </c>
      <c r="B337" s="19">
        <v>19.945028919858306</v>
      </c>
      <c r="C337" s="19">
        <v>12.692048539997463</v>
      </c>
      <c r="D337" s="19">
        <v>0</v>
      </c>
      <c r="E337" s="19">
        <v>12.534632353838973</v>
      </c>
      <c r="F337" s="19">
        <v>-1.67732514458909</v>
      </c>
      <c r="G337" s="19">
        <v>43.494384669105649</v>
      </c>
      <c r="H337" s="20">
        <v>29.416481489541081</v>
      </c>
    </row>
    <row r="338" spans="1:8" ht="11.25" customHeight="1" x14ac:dyDescent="0.2">
      <c r="A338" s="15">
        <v>151</v>
      </c>
      <c r="B338" s="16">
        <v>19.945028919858302</v>
      </c>
      <c r="C338" s="16">
        <v>12.692048539997463</v>
      </c>
      <c r="D338" s="16">
        <v>0</v>
      </c>
      <c r="E338" s="16">
        <v>12.607760767979444</v>
      </c>
      <c r="F338" s="16">
        <v>-1.6662170310487647</v>
      </c>
      <c r="G338" s="16">
        <v>43.57862119678645</v>
      </c>
      <c r="H338" s="17">
        <v>29.521704846122489</v>
      </c>
    </row>
    <row r="339" spans="1:8" ht="11.25" customHeight="1" x14ac:dyDescent="0.2">
      <c r="A339" s="18">
        <v>152</v>
      </c>
      <c r="B339" s="19">
        <v>19.945028919858306</v>
      </c>
      <c r="C339" s="19">
        <v>12.692048539997462</v>
      </c>
      <c r="D339" s="19">
        <v>0</v>
      </c>
      <c r="E339" s="19">
        <v>12.679926966144386</v>
      </c>
      <c r="F339" s="19">
        <v>-1.6552550768971281</v>
      </c>
      <c r="G339" s="19">
        <v>43.661749349103026</v>
      </c>
      <c r="H339" s="20">
        <v>29.625543684854133</v>
      </c>
    </row>
    <row r="340" spans="1:8" ht="11.25" customHeight="1" x14ac:dyDescent="0.2">
      <c r="A340" s="15">
        <v>153</v>
      </c>
      <c r="B340" s="16">
        <v>19.945028919858306</v>
      </c>
      <c r="C340" s="16">
        <v>12.692048539997467</v>
      </c>
      <c r="D340" s="16">
        <v>0</v>
      </c>
      <c r="E340" s="16">
        <v>12.751149815313711</v>
      </c>
      <c r="F340" s="16">
        <v>-1.6444364162638139</v>
      </c>
      <c r="G340" s="16">
        <v>43.743790858905669</v>
      </c>
      <c r="H340" s="17">
        <v>29.728025153144856</v>
      </c>
    </row>
    <row r="341" spans="1:8" ht="11.25" customHeight="1" x14ac:dyDescent="0.2">
      <c r="A341" s="18">
        <v>154</v>
      </c>
      <c r="B341" s="19">
        <v>19.945028919858302</v>
      </c>
      <c r="C341" s="19">
        <v>12.692048539997463</v>
      </c>
      <c r="D341" s="19">
        <v>0</v>
      </c>
      <c r="E341" s="19">
        <v>12.821447692415894</v>
      </c>
      <c r="F341" s="19">
        <v>-1.6337582577166461</v>
      </c>
      <c r="G341" s="19">
        <v>43.824766894555012</v>
      </c>
      <c r="H341" s="20">
        <v>29.829175693275943</v>
      </c>
    </row>
    <row r="342" spans="1:8" ht="11.25" customHeight="1" x14ac:dyDescent="0.2">
      <c r="A342" s="15">
        <v>155</v>
      </c>
      <c r="B342" s="16">
        <v>19.945028919858302</v>
      </c>
      <c r="C342" s="16">
        <v>12.692048539997463</v>
      </c>
      <c r="D342" s="16">
        <v>0</v>
      </c>
      <c r="E342" s="16">
        <v>12.890838500136118</v>
      </c>
      <c r="F342" s="16">
        <v>-1.6232178818604095</v>
      </c>
      <c r="G342" s="16">
        <v>43.904698078131474</v>
      </c>
      <c r="H342" s="17">
        <v>29.929021065147282</v>
      </c>
    </row>
    <row r="343" spans="1:8" ht="11.25" customHeight="1" x14ac:dyDescent="0.2">
      <c r="A343" s="18">
        <v>156</v>
      </c>
      <c r="B343" s="19">
        <v>19.945028919858306</v>
      </c>
      <c r="C343" s="19">
        <v>12.692048539997467</v>
      </c>
      <c r="D343" s="19">
        <v>0</v>
      </c>
      <c r="E343" s="19">
        <v>12.959339682116344</v>
      </c>
      <c r="F343" s="19">
        <v>-1.6128126390279711</v>
      </c>
      <c r="G343" s="19">
        <v>43.983604502944146</v>
      </c>
      <c r="H343" s="20">
        <v>30.02758636814848</v>
      </c>
    </row>
    <row r="344" spans="1:8" ht="11.25" customHeight="1" x14ac:dyDescent="0.2">
      <c r="A344" s="15">
        <v>157</v>
      </c>
      <c r="B344" s="16">
        <v>19.945028919858306</v>
      </c>
      <c r="C344" s="16">
        <v>12.692048539997463</v>
      </c>
      <c r="D344" s="16">
        <v>0</v>
      </c>
      <c r="E344" s="16">
        <v>13.026968237574522</v>
      </c>
      <c r="F344" s="16">
        <v>-1.6025399470596402</v>
      </c>
      <c r="G344" s="16">
        <v>44.06150575037065</v>
      </c>
      <c r="H344" s="17">
        <v>30.124896062194239</v>
      </c>
    </row>
    <row r="345" spans="1:8" ht="11.25" customHeight="1" x14ac:dyDescent="0.2">
      <c r="A345" s="18">
        <v>158</v>
      </c>
      <c r="B345" s="19">
        <v>19.945028919858306</v>
      </c>
      <c r="C345" s="19">
        <v>12.692048539997467</v>
      </c>
      <c r="D345" s="19">
        <v>0</v>
      </c>
      <c r="E345" s="19">
        <v>13.093740735368673</v>
      </c>
      <c r="F345" s="19">
        <v>-1.5923972891668576</v>
      </c>
      <c r="G345" s="19">
        <v>44.138420906057583</v>
      </c>
      <c r="H345" s="20">
        <v>30.220973987960942</v>
      </c>
    </row>
    <row r="346" spans="1:8" ht="11.25" customHeight="1" x14ac:dyDescent="0.2">
      <c r="A346" s="15">
        <v>159</v>
      </c>
      <c r="B346" s="16">
        <v>19.945028919858306</v>
      </c>
      <c r="C346" s="16">
        <v>12.692048539997467</v>
      </c>
      <c r="D346" s="16">
        <v>0</v>
      </c>
      <c r="E346" s="16">
        <v>13.159673327530191</v>
      </c>
      <c r="F346" s="16">
        <v>-1.5823822118764999</v>
      </c>
      <c r="G346" s="16">
        <v>44.214368575509461</v>
      </c>
      <c r="H346" s="17">
        <v>30.315843386359511</v>
      </c>
    </row>
    <row r="347" spans="1:8" ht="11.25" customHeight="1" x14ac:dyDescent="0.2">
      <c r="A347" s="18">
        <v>160</v>
      </c>
      <c r="B347" s="19">
        <v>19.945028919858306</v>
      </c>
      <c r="C347" s="19">
        <v>12.692048539997463</v>
      </c>
      <c r="D347" s="19">
        <v>0</v>
      </c>
      <c r="E347" s="19">
        <v>13.224781762289691</v>
      </c>
      <c r="F347" s="19">
        <v>-1.5724923230522718</v>
      </c>
      <c r="G347" s="19">
        <v>44.289366899093189</v>
      </c>
      <c r="H347" s="20">
        <v>30.409526917278097</v>
      </c>
    </row>
    <row r="348" spans="1:8" ht="11.25" customHeight="1" x14ac:dyDescent="0.2">
      <c r="A348" s="15">
        <v>161</v>
      </c>
      <c r="B348" s="16">
        <v>19.945028919858306</v>
      </c>
      <c r="C348" s="16">
        <v>12.692048539997463</v>
      </c>
      <c r="D348" s="16">
        <v>0</v>
      </c>
      <c r="E348" s="16">
        <v>13.2890813966174</v>
      </c>
      <c r="F348" s="16">
        <v>-1.5627252899898352</v>
      </c>
      <c r="G348" s="16">
        <v>44.363433566483337</v>
      </c>
      <c r="H348" s="17">
        <v>30.502046677626264</v>
      </c>
    </row>
    <row r="349" spans="1:8" ht="11.25" customHeight="1" x14ac:dyDescent="0.2">
      <c r="A349" s="18">
        <v>162</v>
      </c>
      <c r="B349" s="19">
        <v>19.945028919858306</v>
      </c>
      <c r="C349" s="19">
        <v>12.692048539997463</v>
      </c>
      <c r="D349" s="19">
        <v>0</v>
      </c>
      <c r="E349" s="19">
        <v>13.352587208299086</v>
      </c>
      <c r="F349" s="19">
        <v>-1.5530788375824907</v>
      </c>
      <c r="G349" s="19">
        <v>44.436585830572362</v>
      </c>
      <c r="H349" s="20">
        <v>30.593424218710872</v>
      </c>
    </row>
    <row r="350" spans="1:8" ht="11.25" customHeight="1" x14ac:dyDescent="0.2">
      <c r="A350" s="15">
        <v>163</v>
      </c>
      <c r="B350" s="16">
        <v>19.945028919858302</v>
      </c>
      <c r="C350" s="16">
        <v>12.692048539997463</v>
      </c>
      <c r="D350" s="16">
        <v>0</v>
      </c>
      <c r="E350" s="16">
        <v>13.415313807567495</v>
      </c>
      <c r="F350" s="16">
        <v>-1.5435507465543774</v>
      </c>
      <c r="G350" s="16">
        <v>44.508840520868887</v>
      </c>
      <c r="H350" s="17">
        <v>30.683680562972359</v>
      </c>
    </row>
    <row r="351" spans="1:8" ht="11.25" customHeight="1" x14ac:dyDescent="0.2">
      <c r="A351" s="18">
        <v>164</v>
      </c>
      <c r="B351" s="19">
        <v>19.945028919858302</v>
      </c>
      <c r="C351" s="19">
        <v>12.692048539997463</v>
      </c>
      <c r="D351" s="19">
        <v>0</v>
      </c>
      <c r="E351" s="19">
        <v>13.477275448308246</v>
      </c>
      <c r="F351" s="19">
        <v>-1.5341388517583139</v>
      </c>
      <c r="G351" s="19">
        <v>44.580214056405701</v>
      </c>
      <c r="H351" s="20">
        <v>30.772836220108712</v>
      </c>
    </row>
    <row r="352" spans="1:8" ht="11.25" customHeight="1" x14ac:dyDescent="0.2">
      <c r="A352" s="15">
        <v>165</v>
      </c>
      <c r="B352" s="16">
        <v>19.945028919858306</v>
      </c>
      <c r="C352" s="16">
        <v>12.692048539997467</v>
      </c>
      <c r="D352" s="16">
        <v>0</v>
      </c>
      <c r="E352" s="16">
        <v>13.538486038858199</v>
      </c>
      <c r="F352" s="16">
        <v>-1.5248410405355362</v>
      </c>
      <c r="G352" s="16">
        <v>44.650722458178436</v>
      </c>
      <c r="H352" s="17">
        <v>30.860911202613099</v>
      </c>
    </row>
    <row r="353" spans="1:8" ht="11.25" customHeight="1" x14ac:dyDescent="0.2">
      <c r="A353" s="18">
        <v>166</v>
      </c>
      <c r="B353" s="19">
        <v>19.945028919858302</v>
      </c>
      <c r="C353" s="19">
        <v>12.692048539997467</v>
      </c>
      <c r="D353" s="19">
        <v>0</v>
      </c>
      <c r="E353" s="19">
        <v>13.598959152413578</v>
      </c>
      <c r="F353" s="19">
        <v>-1.5156552511347197</v>
      </c>
      <c r="G353" s="19">
        <v>44.720381361134628</v>
      </c>
      <c r="H353" s="20">
        <v>30.947925040749976</v>
      </c>
    </row>
    <row r="354" spans="1:8" ht="11.25" customHeight="1" x14ac:dyDescent="0.2">
      <c r="A354" s="15">
        <v>167</v>
      </c>
      <c r="B354" s="16">
        <v>19.945028919858306</v>
      </c>
      <c r="C354" s="16">
        <v>12.692048539997463</v>
      </c>
      <c r="D354" s="16">
        <v>0</v>
      </c>
      <c r="E354" s="16">
        <v>13.668674528250946</v>
      </c>
      <c r="F354" s="16">
        <v>-1.5065794711878053</v>
      </c>
      <c r="G354" s="16">
        <v>44.799172516918908</v>
      </c>
      <c r="H354" s="17">
        <v>31.046346356404943</v>
      </c>
    </row>
    <row r="355" spans="1:8" ht="11.25" customHeight="1" x14ac:dyDescent="0.2">
      <c r="A355" s="18">
        <v>168</v>
      </c>
      <c r="B355" s="19">
        <v>19.945028919858306</v>
      </c>
      <c r="C355" s="19">
        <v>12.692048539997467</v>
      </c>
      <c r="D355" s="19">
        <v>0</v>
      </c>
      <c r="E355" s="19">
        <v>13.765744921120666</v>
      </c>
      <c r="F355" s="19">
        <v>-1.4976117362402588</v>
      </c>
      <c r="G355" s="19">
        <v>44.905210644736179</v>
      </c>
      <c r="H355" s="20">
        <v>31.178803000116815</v>
      </c>
    </row>
    <row r="356" spans="1:8" ht="11.25" customHeight="1" x14ac:dyDescent="0.2">
      <c r="A356" s="15">
        <v>169</v>
      </c>
      <c r="B356" s="16">
        <v>19.945028919858306</v>
      </c>
      <c r="C356" s="16">
        <v>12.692048539997467</v>
      </c>
      <c r="D356" s="16">
        <v>0</v>
      </c>
      <c r="E356" s="16">
        <v>13.861666551944587</v>
      </c>
      <c r="F356" s="16">
        <v>-1.4887501283335118</v>
      </c>
      <c r="G356" s="16">
        <v>45.009993883466848</v>
      </c>
      <c r="H356" s="17">
        <v>31.30969210958358</v>
      </c>
    </row>
    <row r="357" spans="1:8" ht="11.25" customHeight="1" x14ac:dyDescent="0.2">
      <c r="A357" s="18">
        <v>170</v>
      </c>
      <c r="B357" s="19">
        <v>19.945028919858306</v>
      </c>
      <c r="C357" s="19">
        <v>12.692048539997463</v>
      </c>
      <c r="D357" s="19">
        <v>0</v>
      </c>
      <c r="E357" s="19">
        <v>13.95645969299412</v>
      </c>
      <c r="F357" s="19">
        <v>-1.4799927746374324</v>
      </c>
      <c r="G357" s="19">
        <v>45.113544378212453</v>
      </c>
      <c r="H357" s="20">
        <v>31.439041347174268</v>
      </c>
    </row>
    <row r="358" spans="1:8" ht="11.25" customHeight="1" x14ac:dyDescent="0.2">
      <c r="A358" s="15">
        <v>171</v>
      </c>
      <c r="B358" s="16">
        <v>19.945028919858302</v>
      </c>
      <c r="C358" s="16">
        <v>12.692048539997463</v>
      </c>
      <c r="D358" s="16">
        <v>0</v>
      </c>
      <c r="E358" s="16">
        <v>14.050144142335469</v>
      </c>
      <c r="F358" s="16">
        <v>-1.4713378461307807</v>
      </c>
      <c r="G358" s="16">
        <v>45.21588375606045</v>
      </c>
      <c r="H358" s="17">
        <v>31.566877728184949</v>
      </c>
    </row>
    <row r="359" spans="1:8" ht="11.25" customHeight="1" x14ac:dyDescent="0.2">
      <c r="A359" s="18">
        <v>172</v>
      </c>
      <c r="B359" s="19">
        <v>19.945028919858302</v>
      </c>
      <c r="C359" s="19">
        <v>12.692048539997462</v>
      </c>
      <c r="D359" s="19">
        <v>0</v>
      </c>
      <c r="E359" s="19">
        <v>14.142739237614704</v>
      </c>
      <c r="F359" s="19">
        <v>-1.4627835563276947</v>
      </c>
      <c r="G359" s="19">
        <v>45.317033141142772</v>
      </c>
      <c r="H359" s="20">
        <v>31.693227639648992</v>
      </c>
    </row>
    <row r="360" spans="1:8" ht="11.25" customHeight="1" x14ac:dyDescent="0.2">
      <c r="A360" s="15">
        <v>173</v>
      </c>
      <c r="B360" s="16">
        <v>19.945028919858302</v>
      </c>
      <c r="C360" s="16">
        <v>12.692048539997463</v>
      </c>
      <c r="D360" s="16">
        <v>0</v>
      </c>
      <c r="E360" s="16">
        <v>14.234263869364696</v>
      </c>
      <c r="F360" s="16">
        <v>-1.4543281600483438</v>
      </c>
      <c r="G360" s="16">
        <v>45.417013169172115</v>
      </c>
      <c r="H360" s="17">
        <v>31.818116858494943</v>
      </c>
    </row>
    <row r="361" spans="1:8" ht="11.25" customHeight="1" x14ac:dyDescent="0.2">
      <c r="A361" s="18">
        <v>174</v>
      </c>
      <c r="B361" s="19">
        <v>19.945028919858306</v>
      </c>
      <c r="C361" s="19">
        <v>12.692048539997463</v>
      </c>
      <c r="D361" s="19">
        <v>0</v>
      </c>
      <c r="E361" s="19">
        <v>14.324736493853202</v>
      </c>
      <c r="F361" s="19">
        <v>-1.445969952231974</v>
      </c>
      <c r="G361" s="19">
        <v>45.515844001476999</v>
      </c>
      <c r="H361" s="20">
        <v>31.941570569078308</v>
      </c>
    </row>
    <row r="362" spans="1:8" ht="11.25" customHeight="1" x14ac:dyDescent="0.2">
      <c r="A362" s="15">
        <v>175</v>
      </c>
      <c r="B362" s="16">
        <v>19.945028919858302</v>
      </c>
      <c r="C362" s="16">
        <v>12.692048539997467</v>
      </c>
      <c r="D362" s="16">
        <v>0</v>
      </c>
      <c r="E362" s="16">
        <v>14.414175145490409</v>
      </c>
      <c r="F362" s="16">
        <v>-1.4377072667906483</v>
      </c>
      <c r="G362" s="16">
        <v>45.613545338555525</v>
      </c>
      <c r="H362" s="17">
        <v>32.063613380112152</v>
      </c>
    </row>
    <row r="363" spans="1:8" ht="11.25" customHeight="1" x14ac:dyDescent="0.2">
      <c r="A363" s="18">
        <v>176</v>
      </c>
      <c r="B363" s="19">
        <v>19.945028919858306</v>
      </c>
      <c r="C363" s="19">
        <v>12.692048539997463</v>
      </c>
      <c r="D363" s="19">
        <v>0</v>
      </c>
      <c r="E363" s="19">
        <v>14.502597448813553</v>
      </c>
      <c r="F363" s="19">
        <v>-1.4295384755020653</v>
      </c>
      <c r="G363" s="19">
        <v>45.71013643316725</v>
      </c>
      <c r="H363" s="20">
        <v>32.184269341020595</v>
      </c>
    </row>
    <row r="364" spans="1:8" ht="11.25" customHeight="1" x14ac:dyDescent="0.2">
      <c r="A364" s="15">
        <v>177</v>
      </c>
      <c r="B364" s="16">
        <v>19.945028919858306</v>
      </c>
      <c r="C364" s="16">
        <v>12.692048539997467</v>
      </c>
      <c r="D364" s="16">
        <v>0</v>
      </c>
      <c r="E364" s="16">
        <v>14.590020630065254</v>
      </c>
      <c r="F364" s="16">
        <v>-1.4214619869399068</v>
      </c>
      <c r="G364" s="16">
        <v>45.805636102981119</v>
      </c>
      <c r="H364" s="17">
        <v>32.303561957738005</v>
      </c>
    </row>
    <row r="365" spans="1:8" ht="11.25" customHeight="1" x14ac:dyDescent="0.2">
      <c r="A365" s="18">
        <v>178</v>
      </c>
      <c r="B365" s="19">
        <v>19.945028919858306</v>
      </c>
      <c r="C365" s="19">
        <v>12.692048539997463</v>
      </c>
      <c r="D365" s="19">
        <v>0</v>
      </c>
      <c r="E365" s="19">
        <v>14.676461528381541</v>
      </c>
      <c r="F365" s="19">
        <v>-1.4134762454402441</v>
      </c>
      <c r="G365" s="19">
        <v>45.900062742797068</v>
      </c>
      <c r="H365" s="20">
        <v>32.421514207975427</v>
      </c>
    </row>
    <row r="366" spans="1:8" ht="11.25" customHeight="1" x14ac:dyDescent="0.2">
      <c r="A366" s="15">
        <v>179</v>
      </c>
      <c r="B366" s="16">
        <v>19.945028919858306</v>
      </c>
      <c r="C366" s="16">
        <v>12.692048539997463</v>
      </c>
      <c r="D366" s="16">
        <v>0</v>
      </c>
      <c r="E366" s="16">
        <v>14.761936606604905</v>
      </c>
      <c r="F366" s="16">
        <v>-1.4055797301025894</v>
      </c>
      <c r="G366" s="16">
        <v>45.993434336358085</v>
      </c>
      <c r="H366" s="17">
        <v>32.53814855597556</v>
      </c>
    </row>
    <row r="367" spans="1:8" ht="11.25" customHeight="1" x14ac:dyDescent="0.2">
      <c r="A367" s="18">
        <v>180</v>
      </c>
      <c r="B367" s="19">
        <v>19.945028919858306</v>
      </c>
      <c r="C367" s="19">
        <v>12.692048539997463</v>
      </c>
      <c r="D367" s="19">
        <v>0</v>
      </c>
      <c r="E367" s="19">
        <v>14.846461961736903</v>
      </c>
      <c r="F367" s="19">
        <v>-1.3977709538242415</v>
      </c>
      <c r="G367" s="19">
        <v>46.085768467768432</v>
      </c>
      <c r="H367" s="20">
        <v>32.653486966775695</v>
      </c>
    </row>
    <row r="368" spans="1:8" ht="11.25" customHeight="1" x14ac:dyDescent="0.2">
      <c r="A368" s="15">
        <v>181</v>
      </c>
      <c r="B368" s="16">
        <v>19.945028919858306</v>
      </c>
      <c r="C368" s="16">
        <v>12.692048539997462</v>
      </c>
      <c r="D368" s="16">
        <v>0</v>
      </c>
      <c r="E368" s="16">
        <v>14.930053335044235</v>
      </c>
      <c r="F368" s="16">
        <v>-1.3900484623666489</v>
      </c>
      <c r="G368" s="16">
        <v>46.177082332533352</v>
      </c>
      <c r="H368" s="17">
        <v>32.767550919997937</v>
      </c>
    </row>
    <row r="369" spans="1:8" ht="11.25" customHeight="1" x14ac:dyDescent="0.2">
      <c r="A369" s="18">
        <v>182</v>
      </c>
      <c r="B369" s="19">
        <v>19.945028919858306</v>
      </c>
      <c r="C369" s="19">
        <v>12.692048539997467</v>
      </c>
      <c r="D369" s="19">
        <v>0</v>
      </c>
      <c r="E369" s="19">
        <v>15.012726121831705</v>
      </c>
      <c r="F369" s="19">
        <v>-1.3824108334525469</v>
      </c>
      <c r="G369" s="19">
        <v>46.267392748234933</v>
      </c>
      <c r="H369" s="20">
        <v>32.880361423184759</v>
      </c>
    </row>
    <row r="370" spans="1:8" ht="11.25" customHeight="1" x14ac:dyDescent="0.2">
      <c r="A370" s="15">
        <v>183</v>
      </c>
      <c r="B370" s="16">
        <v>19.945028919858302</v>
      </c>
      <c r="C370" s="16">
        <v>12.692048539997463</v>
      </c>
      <c r="D370" s="16">
        <v>0</v>
      </c>
      <c r="E370" s="16">
        <v>15.09449538089472</v>
      </c>
      <c r="F370" s="16">
        <v>-1.3748566758926968</v>
      </c>
      <c r="G370" s="16">
        <v>46.356716164857794</v>
      </c>
      <c r="H370" s="17">
        <v>32.991939024697402</v>
      </c>
    </row>
    <row r="371" spans="1:8" ht="11.25" customHeight="1" x14ac:dyDescent="0.2">
      <c r="A371" s="18">
        <v>184</v>
      </c>
      <c r="B371" s="19">
        <v>19.945028919858302</v>
      </c>
      <c r="C371" s="19">
        <v>12.692048539997463</v>
      </c>
      <c r="D371" s="19">
        <v>0</v>
      </c>
      <c r="E371" s="19">
        <v>15.175375843663582</v>
      </c>
      <c r="F371" s="19">
        <v>-1.3673846287411058</v>
      </c>
      <c r="G371" s="19">
        <v>46.445068674778241</v>
      </c>
      <c r="H371" s="20">
        <v>33.102303826193619</v>
      </c>
    </row>
    <row r="372" spans="1:8" ht="11.25" customHeight="1" x14ac:dyDescent="0.2">
      <c r="A372" s="15">
        <v>185</v>
      </c>
      <c r="B372" s="16">
        <v>19.945028919858306</v>
      </c>
      <c r="C372" s="16">
        <v>12.692048539997463</v>
      </c>
      <c r="D372" s="16">
        <v>0</v>
      </c>
      <c r="E372" s="16">
        <v>15.25538192305115</v>
      </c>
      <c r="F372" s="16">
        <v>-1.3599933604776404</v>
      </c>
      <c r="G372" s="16">
        <v>46.532466022429283</v>
      </c>
      <c r="H372" s="17">
        <v>33.211475494700679</v>
      </c>
    </row>
    <row r="373" spans="1:8" ht="11.25" customHeight="1" x14ac:dyDescent="0.2">
      <c r="A373" s="18">
        <v>186</v>
      </c>
      <c r="B373" s="19">
        <v>19.945028919858306</v>
      </c>
      <c r="C373" s="19">
        <v>12.692048539997463</v>
      </c>
      <c r="D373" s="19">
        <v>0</v>
      </c>
      <c r="E373" s="19">
        <v>15.334527722015196</v>
      </c>
      <c r="F373" s="19">
        <v>-1.3526815682170079</v>
      </c>
      <c r="G373" s="19">
        <v>46.618923613653955</v>
      </c>
      <c r="H373" s="20">
        <v>33.319473274299064</v>
      </c>
    </row>
    <row r="374" spans="1:8" ht="11.25" customHeight="1" x14ac:dyDescent="0.2">
      <c r="A374" s="15">
        <v>187</v>
      </c>
      <c r="B374" s="16">
        <v>19.945028919858306</v>
      </c>
      <c r="C374" s="16">
        <v>12.692048539997467</v>
      </c>
      <c r="D374" s="16">
        <v>0</v>
      </c>
      <c r="E374" s="16">
        <v>15.412827041845947</v>
      </c>
      <c r="F374" s="16">
        <v>-1.3454479769431202</v>
      </c>
      <c r="G374" s="16">
        <v>46.704456524758598</v>
      </c>
      <c r="H374" s="17">
        <v>33.426315997431153</v>
      </c>
    </row>
    <row r="375" spans="1:8" ht="11.25" customHeight="1" x14ac:dyDescent="0.2">
      <c r="A375" s="18">
        <v>188</v>
      </c>
      <c r="B375" s="19">
        <v>19.945028919858302</v>
      </c>
      <c r="C375" s="19">
        <v>12.692048539997467</v>
      </c>
      <c r="D375" s="19">
        <v>0</v>
      </c>
      <c r="E375" s="19">
        <v>15.490293390189125</v>
      </c>
      <c r="F375" s="19">
        <v>-1.338291338767891</v>
      </c>
      <c r="G375" s="19">
        <v>46.789079511276995</v>
      </c>
      <c r="H375" s="20">
        <v>33.532022095849072</v>
      </c>
    </row>
    <row r="376" spans="1:8" ht="11.25" customHeight="1" x14ac:dyDescent="0.2">
      <c r="A376" s="15">
        <v>189</v>
      </c>
      <c r="B376" s="16">
        <v>19.945028919858302</v>
      </c>
      <c r="C376" s="16">
        <v>12.692048539997463</v>
      </c>
      <c r="D376" s="16">
        <v>0</v>
      </c>
      <c r="E376" s="16">
        <v>15.566939988814388</v>
      </c>
      <c r="F376" s="16">
        <v>-1.3312104322135634</v>
      </c>
      <c r="G376" s="16">
        <v>46.872807016456584</v>
      </c>
      <c r="H376" s="17">
        <v>33.636609611214944</v>
      </c>
    </row>
    <row r="377" spans="1:8" ht="11.25" customHeight="1" x14ac:dyDescent="0.2">
      <c r="A377" s="18">
        <v>190</v>
      </c>
      <c r="B377" s="19">
        <v>19.945028919858306</v>
      </c>
      <c r="C377" s="19">
        <v>12.692048539997467</v>
      </c>
      <c r="D377" s="19">
        <v>0</v>
      </c>
      <c r="E377" s="19">
        <v>15.642779781138334</v>
      </c>
      <c r="F377" s="19">
        <v>-1.3242040615177026</v>
      </c>
      <c r="G377" s="19">
        <v>46.9556531794764</v>
      </c>
      <c r="H377" s="20">
        <v>33.740096205366441</v>
      </c>
    </row>
    <row r="378" spans="1:8" ht="11.25" customHeight="1" x14ac:dyDescent="0.2">
      <c r="A378" s="15">
        <v>191</v>
      </c>
      <c r="B378" s="16">
        <v>19.945028919858306</v>
      </c>
      <c r="C378" s="16">
        <v>12.692048539997463</v>
      </c>
      <c r="D378" s="16">
        <v>0</v>
      </c>
      <c r="E378" s="16">
        <v>15.717825439511248</v>
      </c>
      <c r="F378" s="16">
        <v>0</v>
      </c>
      <c r="G378" s="16">
        <v>48.354902899367019</v>
      </c>
      <c r="H378" s="17">
        <v>35.487957332553478</v>
      </c>
    </row>
    <row r="379" spans="1:8" ht="11.25" customHeight="1" x14ac:dyDescent="0.2">
      <c r="A379" s="18">
        <v>192</v>
      </c>
      <c r="B379" s="19">
        <v>19.945028919858302</v>
      </c>
      <c r="C379" s="19">
        <v>12.692048539997467</v>
      </c>
      <c r="D379" s="19">
        <v>0</v>
      </c>
      <c r="E379" s="19">
        <v>15.792089372276108</v>
      </c>
      <c r="F379" s="19">
        <v>0</v>
      </c>
      <c r="G379" s="19">
        <v>48.429166832131877</v>
      </c>
      <c r="H379" s="20">
        <v>35.580723505300597</v>
      </c>
    </row>
    <row r="380" spans="1:8" ht="11.25" customHeight="1" x14ac:dyDescent="0.2">
      <c r="A380" s="15">
        <v>193</v>
      </c>
      <c r="B380" s="16">
        <v>19.945028919858302</v>
      </c>
      <c r="C380" s="16">
        <v>12.692048539997463</v>
      </c>
      <c r="D380" s="16">
        <v>0</v>
      </c>
      <c r="E380" s="16">
        <v>15.86558373060817</v>
      </c>
      <c r="F380" s="16">
        <v>0</v>
      </c>
      <c r="G380" s="16">
        <v>48.50266119046394</v>
      </c>
      <c r="H380" s="17">
        <v>35.672528370558112</v>
      </c>
    </row>
    <row r="381" spans="1:8" ht="11.25" customHeight="1" x14ac:dyDescent="0.2">
      <c r="A381" s="18">
        <v>194</v>
      </c>
      <c r="B381" s="19">
        <v>19.945028919858306</v>
      </c>
      <c r="C381" s="19">
        <v>12.692048539997467</v>
      </c>
      <c r="D381" s="19">
        <v>0</v>
      </c>
      <c r="E381" s="19">
        <v>15.938320415142995</v>
      </c>
      <c r="F381" s="19">
        <v>0</v>
      </c>
      <c r="G381" s="19">
        <v>48.575397874998764</v>
      </c>
      <c r="H381" s="20">
        <v>35.763386793905752</v>
      </c>
    </row>
    <row r="382" spans="1:8" ht="11.25" customHeight="1" x14ac:dyDescent="0.2">
      <c r="A382" s="15">
        <v>195</v>
      </c>
      <c r="B382" s="16">
        <v>19.945028919858306</v>
      </c>
      <c r="C382" s="16">
        <v>12.692048539997462</v>
      </c>
      <c r="D382" s="16">
        <v>0</v>
      </c>
      <c r="E382" s="16">
        <v>16.010311082400534</v>
      </c>
      <c r="F382" s="16">
        <v>0</v>
      </c>
      <c r="G382" s="16">
        <v>48.647388542256294</v>
      </c>
      <c r="H382" s="17">
        <v>35.853313335988275</v>
      </c>
    </row>
    <row r="383" spans="1:8" ht="11.25" customHeight="1" x14ac:dyDescent="0.2">
      <c r="A383" s="18">
        <v>196</v>
      </c>
      <c r="B383" s="19">
        <v>19.945028919858306</v>
      </c>
      <c r="C383" s="19">
        <v>12.692048539997463</v>
      </c>
      <c r="D383" s="19">
        <v>0</v>
      </c>
      <c r="E383" s="19">
        <v>16.081567151012596</v>
      </c>
      <c r="F383" s="19">
        <v>0</v>
      </c>
      <c r="G383" s="19">
        <v>48.71864461086836</v>
      </c>
      <c r="H383" s="20">
        <v>35.942322260294461</v>
      </c>
    </row>
    <row r="384" spans="1:8" ht="11.25" customHeight="1" x14ac:dyDescent="0.2">
      <c r="A384" s="15">
        <v>197</v>
      </c>
      <c r="B384" s="16">
        <v>19.945028919858306</v>
      </c>
      <c r="C384" s="16">
        <v>12.692048539997467</v>
      </c>
      <c r="D384" s="16">
        <v>0</v>
      </c>
      <c r="E384" s="16">
        <v>16.152099807760578</v>
      </c>
      <c r="F384" s="16">
        <v>0</v>
      </c>
      <c r="G384" s="16">
        <v>48.789177267616353</v>
      </c>
      <c r="H384" s="17">
        <v>36.030427540699058</v>
      </c>
    </row>
    <row r="385" spans="1:8" ht="11.25" customHeight="1" x14ac:dyDescent="0.2">
      <c r="A385" s="18">
        <v>198</v>
      </c>
      <c r="B385" s="19">
        <v>19.945028919858306</v>
      </c>
      <c r="C385" s="19">
        <v>12.692048539997462</v>
      </c>
      <c r="D385" s="19">
        <v>0</v>
      </c>
      <c r="E385" s="19">
        <v>16.221920013430296</v>
      </c>
      <c r="F385" s="19">
        <v>0</v>
      </c>
      <c r="G385" s="19">
        <v>48.858997473286067</v>
      </c>
      <c r="H385" s="20">
        <v>36.117642868776336</v>
      </c>
    </row>
    <row r="386" spans="1:8" ht="11.25" customHeight="1" x14ac:dyDescent="0.2">
      <c r="A386" s="15">
        <v>199</v>
      </c>
      <c r="B386" s="16">
        <v>19.945028919858306</v>
      </c>
      <c r="C386" s="16">
        <v>12.692048539997467</v>
      </c>
      <c r="D386" s="16">
        <v>0</v>
      </c>
      <c r="E386" s="16">
        <v>16.291038508490256</v>
      </c>
      <c r="F386" s="16">
        <v>0</v>
      </c>
      <c r="G386" s="16">
        <v>48.928115968346034</v>
      </c>
      <c r="H386" s="17">
        <v>36.203981660893035</v>
      </c>
    </row>
    <row r="387" spans="1:8" ht="11.25" customHeight="1" x14ac:dyDescent="0.2">
      <c r="A387" s="18">
        <v>200</v>
      </c>
      <c r="B387" s="19">
        <v>19.945028919858302</v>
      </c>
      <c r="C387" s="19">
        <v>12.692048539997463</v>
      </c>
      <c r="D387" s="19">
        <v>0</v>
      </c>
      <c r="E387" s="19">
        <v>16.359465818599631</v>
      </c>
      <c r="F387" s="19">
        <v>0</v>
      </c>
      <c r="G387" s="19">
        <v>48.996543278455398</v>
      </c>
      <c r="H387" s="20">
        <v>36.28945706508857</v>
      </c>
    </row>
    <row r="388" spans="1:8" ht="11.25" customHeight="1" x14ac:dyDescent="0.2">
      <c r="A388" s="15">
        <v>201</v>
      </c>
      <c r="B388" s="16">
        <v>19.945028919858306</v>
      </c>
      <c r="C388" s="16">
        <v>12.692048539997467</v>
      </c>
      <c r="D388" s="16">
        <v>0</v>
      </c>
      <c r="E388" s="16">
        <v>16.427212259951688</v>
      </c>
      <c r="F388" s="16">
        <v>0</v>
      </c>
      <c r="G388" s="16">
        <v>49.064289719807455</v>
      </c>
      <c r="H388" s="17">
        <v>36.374081967749817</v>
      </c>
    </row>
    <row r="389" spans="1:8" ht="11.25" customHeight="1" x14ac:dyDescent="0.2">
      <c r="A389" s="18">
        <v>202</v>
      </c>
      <c r="B389" s="19">
        <v>19.945028919858306</v>
      </c>
      <c r="C389" s="19">
        <v>12.692048539997462</v>
      </c>
      <c r="D389" s="19">
        <v>0</v>
      </c>
      <c r="E389" s="19">
        <v>16.494287944458684</v>
      </c>
      <c r="F389" s="19">
        <v>0</v>
      </c>
      <c r="G389" s="19">
        <v>49.131365404314451</v>
      </c>
      <c r="H389" s="20">
        <v>36.45786900008769</v>
      </c>
    </row>
    <row r="390" spans="1:8" ht="11.25" customHeight="1" x14ac:dyDescent="0.2">
      <c r="A390" s="15">
        <v>203</v>
      </c>
      <c r="B390" s="16">
        <v>19.945028919858306</v>
      </c>
      <c r="C390" s="16">
        <v>12.692048539997463</v>
      </c>
      <c r="D390" s="16">
        <v>0</v>
      </c>
      <c r="E390" s="16">
        <v>16.560702784783334</v>
      </c>
      <c r="F390" s="16">
        <v>0</v>
      </c>
      <c r="G390" s="16">
        <v>49.197780244639105</v>
      </c>
      <c r="H390" s="17">
        <v>36.540830544422228</v>
      </c>
    </row>
    <row r="391" spans="1:8" ht="11.25" customHeight="1" x14ac:dyDescent="0.2">
      <c r="A391" s="18">
        <v>204</v>
      </c>
      <c r="B391" s="19">
        <v>19.945028919858302</v>
      </c>
      <c r="C391" s="19">
        <v>12.692048539997463</v>
      </c>
      <c r="D391" s="19">
        <v>0</v>
      </c>
      <c r="E391" s="19">
        <v>16.62646649922246</v>
      </c>
      <c r="F391" s="19">
        <v>0</v>
      </c>
      <c r="G391" s="19">
        <v>49.263543959078227</v>
      </c>
      <c r="H391" s="20">
        <v>36.62297874028291</v>
      </c>
    </row>
    <row r="392" spans="1:8" ht="11.25" customHeight="1" x14ac:dyDescent="0.2">
      <c r="A392" s="15">
        <v>205</v>
      </c>
      <c r="B392" s="16">
        <v>19.945028919858306</v>
      </c>
      <c r="C392" s="16">
        <v>12.692048539997467</v>
      </c>
      <c r="D392" s="16">
        <v>0</v>
      </c>
      <c r="E392" s="16">
        <v>16.69158861644754</v>
      </c>
      <c r="F392" s="16">
        <v>0</v>
      </c>
      <c r="G392" s="16">
        <v>49.328666076303314</v>
      </c>
      <c r="H392" s="17">
        <v>36.704325490330305</v>
      </c>
    </row>
    <row r="393" spans="1:8" ht="11.25" customHeight="1" x14ac:dyDescent="0.2">
      <c r="A393" s="18">
        <v>206</v>
      </c>
      <c r="B393" s="19">
        <v>19.945028919858306</v>
      </c>
      <c r="C393" s="19">
        <v>12.692048539997463</v>
      </c>
      <c r="D393" s="19">
        <v>0</v>
      </c>
      <c r="E393" s="19">
        <v>16.756078480107327</v>
      </c>
      <c r="F393" s="19">
        <v>0</v>
      </c>
      <c r="G393" s="19">
        <v>49.393155939963087</v>
      </c>
      <c r="H393" s="20">
        <v>36.784882466105401</v>
      </c>
    </row>
    <row r="394" spans="1:8" ht="11.25" customHeight="1" x14ac:dyDescent="0.2">
      <c r="A394" s="15">
        <v>207</v>
      </c>
      <c r="B394" s="16">
        <v>19.945028919858306</v>
      </c>
      <c r="C394" s="16">
        <v>12.692048539997463</v>
      </c>
      <c r="D394" s="16">
        <v>0</v>
      </c>
      <c r="E394" s="16">
        <v>16.819945253296968</v>
      </c>
      <c r="F394" s="16">
        <v>0</v>
      </c>
      <c r="G394" s="16">
        <v>49.457022713152739</v>
      </c>
      <c r="H394" s="17">
        <v>36.864661113612129</v>
      </c>
    </row>
    <row r="395" spans="1:8" ht="11.25" customHeight="1" x14ac:dyDescent="0.2">
      <c r="A395" s="18">
        <v>208</v>
      </c>
      <c r="B395" s="19">
        <v>19.945028919858302</v>
      </c>
      <c r="C395" s="19">
        <v>12.692048539997467</v>
      </c>
      <c r="D395" s="19">
        <v>0</v>
      </c>
      <c r="E395" s="19">
        <v>16.883197922898248</v>
      </c>
      <c r="F395" s="19">
        <v>0</v>
      </c>
      <c r="G395" s="19">
        <v>49.520275382754022</v>
      </c>
      <c r="H395" s="20">
        <v>36.943672658738997</v>
      </c>
    </row>
    <row r="396" spans="1:8" ht="11.25" customHeight="1" x14ac:dyDescent="0.2">
      <c r="A396" s="15">
        <v>209</v>
      </c>
      <c r="B396" s="16">
        <v>19.945028919858306</v>
      </c>
      <c r="C396" s="16">
        <v>12.692048539997467</v>
      </c>
      <c r="D396" s="16">
        <v>0</v>
      </c>
      <c r="E396" s="16">
        <v>16.945845303795217</v>
      </c>
      <c r="F396" s="16">
        <v>0</v>
      </c>
      <c r="G396" s="16">
        <v>49.582922763650991</v>
      </c>
      <c r="H396" s="17">
        <v>37.021928112524932</v>
      </c>
    </row>
    <row r="397" spans="1:8" ht="11.25" customHeight="1" x14ac:dyDescent="0.2">
      <c r="A397" s="18">
        <v>210</v>
      </c>
      <c r="B397" s="19">
        <v>19.945028919858302</v>
      </c>
      <c r="C397" s="19">
        <v>12.692048539997462</v>
      </c>
      <c r="D397" s="19">
        <v>0</v>
      </c>
      <c r="E397" s="19">
        <v>17.007896042969353</v>
      </c>
      <c r="F397" s="19">
        <v>0</v>
      </c>
      <c r="G397" s="19">
        <v>49.644973502825117</v>
      </c>
      <c r="H397" s="20">
        <v>37.099438276274803</v>
      </c>
    </row>
    <row r="398" spans="1:8" ht="11.25" customHeight="1" x14ac:dyDescent="0.2">
      <c r="A398" s="15">
        <v>211</v>
      </c>
      <c r="B398" s="16">
        <v>19.945028919858306</v>
      </c>
      <c r="C398" s="16">
        <v>12.692048539997463</v>
      </c>
      <c r="D398" s="16">
        <v>0</v>
      </c>
      <c r="E398" s="16">
        <v>17.06935862347833</v>
      </c>
      <c r="F398" s="16">
        <v>0</v>
      </c>
      <c r="G398" s="16">
        <v>49.706436083334097</v>
      </c>
      <c r="H398" s="17">
        <v>37.176213746529427</v>
      </c>
    </row>
    <row r="399" spans="1:8" ht="11.25" customHeight="1" x14ac:dyDescent="0.2">
      <c r="A399" s="18">
        <v>212</v>
      </c>
      <c r="B399" s="19">
        <v>19.945028919858306</v>
      </c>
      <c r="C399" s="19">
        <v>12.692048539997462</v>
      </c>
      <c r="D399" s="19">
        <v>0</v>
      </c>
      <c r="E399" s="19">
        <v>17.130241368322132</v>
      </c>
      <c r="F399" s="19">
        <v>0</v>
      </c>
      <c r="G399" s="19">
        <v>49.767318828177899</v>
      </c>
      <c r="H399" s="20">
        <v>37.252264919894849</v>
      </c>
    </row>
    <row r="400" spans="1:8" ht="11.25" customHeight="1" x14ac:dyDescent="0.2">
      <c r="A400" s="15">
        <v>213</v>
      </c>
      <c r="B400" s="16">
        <v>19.945028919858302</v>
      </c>
      <c r="C400" s="16">
        <v>12.692048539997469</v>
      </c>
      <c r="D400" s="16">
        <v>0</v>
      </c>
      <c r="E400" s="16">
        <v>17.190552444200264</v>
      </c>
      <c r="F400" s="16">
        <v>0</v>
      </c>
      <c r="G400" s="16">
        <v>49.827629904056039</v>
      </c>
      <c r="H400" s="17">
        <v>37.327601997735727</v>
      </c>
    </row>
    <row r="401" spans="1:8" ht="11.25" customHeight="1" x14ac:dyDescent="0.2">
      <c r="A401" s="18">
        <v>214</v>
      </c>
      <c r="B401" s="19">
        <v>19.945028919858302</v>
      </c>
      <c r="C401" s="19">
        <v>12.692048539997463</v>
      </c>
      <c r="D401" s="19">
        <v>0</v>
      </c>
      <c r="E401" s="19">
        <v>17.250299865163651</v>
      </c>
      <c r="F401" s="19">
        <v>0</v>
      </c>
      <c r="G401" s="19">
        <v>49.887377325019408</v>
      </c>
      <c r="H401" s="20">
        <v>37.402234990736964</v>
      </c>
    </row>
    <row r="402" spans="1:8" ht="11.25" customHeight="1" x14ac:dyDescent="0.2">
      <c r="A402" s="15">
        <v>215</v>
      </c>
      <c r="B402" s="16">
        <v>19.945028919858306</v>
      </c>
      <c r="C402" s="16">
        <v>12.692048539997463</v>
      </c>
      <c r="D402" s="16">
        <v>0</v>
      </c>
      <c r="E402" s="16">
        <v>17.309491496164572</v>
      </c>
      <c r="F402" s="16">
        <v>0</v>
      </c>
      <c r="G402" s="16">
        <v>49.946568956020336</v>
      </c>
      <c r="H402" s="17">
        <v>37.476173723338171</v>
      </c>
    </row>
    <row r="403" spans="1:8" ht="11.25" customHeight="1" x14ac:dyDescent="0.2">
      <c r="A403" s="18">
        <v>216</v>
      </c>
      <c r="B403" s="19">
        <v>19.945028919858306</v>
      </c>
      <c r="C403" s="19">
        <v>12.692048539997462</v>
      </c>
      <c r="D403" s="19">
        <v>0</v>
      </c>
      <c r="E403" s="19">
        <v>17.368135056508088</v>
      </c>
      <c r="F403" s="19">
        <v>0</v>
      </c>
      <c r="G403" s="19">
        <v>50.005212516363848</v>
      </c>
      <c r="H403" s="20">
        <v>37.549427838044942</v>
      </c>
    </row>
    <row r="404" spans="1:8" ht="11.25" customHeight="1" x14ac:dyDescent="0.2">
      <c r="A404" s="15">
        <v>217</v>
      </c>
      <c r="B404" s="16">
        <v>19.945028919858302</v>
      </c>
      <c r="C404" s="16">
        <v>12.692048539997467</v>
      </c>
      <c r="D404" s="16">
        <v>0</v>
      </c>
      <c r="E404" s="16">
        <v>17.426238123207888</v>
      </c>
      <c r="F404" s="16">
        <v>0</v>
      </c>
      <c r="G404" s="16">
        <v>50.063315583063648</v>
      </c>
      <c r="H404" s="17">
        <v>37.622006799620777</v>
      </c>
    </row>
    <row r="405" spans="1:8" ht="11.25" customHeight="1" x14ac:dyDescent="0.2">
      <c r="A405" s="18">
        <v>218</v>
      </c>
      <c r="B405" s="19">
        <v>19.945028919858306</v>
      </c>
      <c r="C405" s="19">
        <v>12.692048539997463</v>
      </c>
      <c r="D405" s="19">
        <v>0</v>
      </c>
      <c r="E405" s="19">
        <v>17.483808134249887</v>
      </c>
      <c r="F405" s="19">
        <v>0</v>
      </c>
      <c r="G405" s="19">
        <v>50.120885594105658</v>
      </c>
      <c r="H405" s="20">
        <v>37.693919899163788</v>
      </c>
    </row>
    <row r="406" spans="1:8" ht="11.25" customHeight="1" x14ac:dyDescent="0.2">
      <c r="A406" s="15">
        <v>219</v>
      </c>
      <c r="B406" s="16">
        <v>19.945028919858306</v>
      </c>
      <c r="C406" s="16">
        <v>12.692048539997463</v>
      </c>
      <c r="D406" s="16">
        <v>0</v>
      </c>
      <c r="E406" s="16">
        <v>17.540852391766386</v>
      </c>
      <c r="F406" s="16">
        <v>0</v>
      </c>
      <c r="G406" s="16">
        <v>50.177929851622153</v>
      </c>
      <c r="H406" s="17">
        <v>37.765176258071719</v>
      </c>
    </row>
    <row r="407" spans="1:8" ht="11.25" customHeight="1" x14ac:dyDescent="0.2">
      <c r="A407" s="18">
        <v>220</v>
      </c>
      <c r="B407" s="19">
        <v>19.945028919858306</v>
      </c>
      <c r="C407" s="19">
        <v>12.692048539997463</v>
      </c>
      <c r="D407" s="19">
        <v>0</v>
      </c>
      <c r="E407" s="19">
        <v>17.597378065123657</v>
      </c>
      <c r="F407" s="19">
        <v>0</v>
      </c>
      <c r="G407" s="19">
        <v>50.234455524979424</v>
      </c>
      <c r="H407" s="20">
        <v>37.835784831898671</v>
      </c>
    </row>
    <row r="408" spans="1:8" ht="11.25" customHeight="1" x14ac:dyDescent="0.2">
      <c r="A408" s="15">
        <v>221</v>
      </c>
      <c r="B408" s="16">
        <v>19.945028919858302</v>
      </c>
      <c r="C408" s="16">
        <v>12.692048539997462</v>
      </c>
      <c r="D408" s="16">
        <v>0</v>
      </c>
      <c r="E408" s="16">
        <v>17.653392193925647</v>
      </c>
      <c r="F408" s="16">
        <v>0</v>
      </c>
      <c r="G408" s="16">
        <v>50.290469653781415</v>
      </c>
      <c r="H408" s="17">
        <v>37.905754414107271</v>
      </c>
    </row>
    <row r="409" spans="1:8" ht="11.25" customHeight="1" x14ac:dyDescent="0.2">
      <c r="A409" s="18">
        <v>222</v>
      </c>
      <c r="B409" s="19">
        <v>19.945028919858302</v>
      </c>
      <c r="C409" s="19">
        <v>12.692048539997467</v>
      </c>
      <c r="D409" s="19">
        <v>0</v>
      </c>
      <c r="E409" s="19">
        <v>17.708901690936631</v>
      </c>
      <c r="F409" s="19">
        <v>0</v>
      </c>
      <c r="G409" s="19">
        <v>50.345979150792395</v>
      </c>
      <c r="H409" s="20">
        <v>37.975093639719404</v>
      </c>
    </row>
    <row r="410" spans="1:8" ht="11.25" customHeight="1" x14ac:dyDescent="0.2">
      <c r="A410" s="15">
        <v>223</v>
      </c>
      <c r="B410" s="16">
        <v>19.945028919858306</v>
      </c>
      <c r="C410" s="16">
        <v>12.692048539997467</v>
      </c>
      <c r="D410" s="16">
        <v>0</v>
      </c>
      <c r="E410" s="16">
        <v>17.782403447007859</v>
      </c>
      <c r="F410" s="16">
        <v>0</v>
      </c>
      <c r="G410" s="16">
        <v>50.419480906863633</v>
      </c>
      <c r="H410" s="17">
        <v>38.066907745801146</v>
      </c>
    </row>
    <row r="411" spans="1:8" ht="11.25" customHeight="1" x14ac:dyDescent="0.2">
      <c r="A411" s="18">
        <v>224</v>
      </c>
      <c r="B411" s="19">
        <v>19.945028919858306</v>
      </c>
      <c r="C411" s="19">
        <v>12.692048539997463</v>
      </c>
      <c r="D411" s="19">
        <v>0</v>
      </c>
      <c r="E411" s="19">
        <v>17.863906840364866</v>
      </c>
      <c r="F411" s="19">
        <v>0</v>
      </c>
      <c r="G411" s="19">
        <v>50.50098430022063</v>
      </c>
      <c r="H411" s="20">
        <v>38.168717030418101</v>
      </c>
    </row>
    <row r="412" spans="1:8" ht="11.25" customHeight="1" x14ac:dyDescent="0.2">
      <c r="A412" s="15">
        <v>225</v>
      </c>
      <c r="B412" s="16">
        <v>19.945028919858302</v>
      </c>
      <c r="C412" s="16">
        <v>12.692048539997467</v>
      </c>
      <c r="D412" s="16">
        <v>0</v>
      </c>
      <c r="E412" s="16">
        <v>17.944685759114261</v>
      </c>
      <c r="F412" s="16">
        <v>0</v>
      </c>
      <c r="G412" s="16">
        <v>50.581763218970025</v>
      </c>
      <c r="H412" s="17">
        <v>38.269621343616251</v>
      </c>
    </row>
    <row r="413" spans="1:8" ht="11.25" customHeight="1" x14ac:dyDescent="0.2">
      <c r="A413" s="18">
        <v>226</v>
      </c>
      <c r="B413" s="19">
        <v>19.945028919858306</v>
      </c>
      <c r="C413" s="19">
        <v>12.692048539997463</v>
      </c>
      <c r="D413" s="19">
        <v>0</v>
      </c>
      <c r="E413" s="19">
        <v>18.0247498201756</v>
      </c>
      <c r="F413" s="19">
        <v>0</v>
      </c>
      <c r="G413" s="19">
        <v>50.661827280031368</v>
      </c>
      <c r="H413" s="20">
        <v>38.369632698290509</v>
      </c>
    </row>
    <row r="414" spans="1:8" ht="11.25" customHeight="1" x14ac:dyDescent="0.2">
      <c r="A414" s="15">
        <v>227</v>
      </c>
      <c r="B414" s="16">
        <v>19.945028919858306</v>
      </c>
      <c r="C414" s="16">
        <v>12.692048539997467</v>
      </c>
      <c r="D414" s="16">
        <v>0</v>
      </c>
      <c r="E414" s="16">
        <v>18.104108471007322</v>
      </c>
      <c r="F414" s="16">
        <v>0</v>
      </c>
      <c r="G414" s="16">
        <v>50.741185930863097</v>
      </c>
      <c r="H414" s="17">
        <v>38.468762895654876</v>
      </c>
    </row>
    <row r="415" spans="1:8" ht="11.25" customHeight="1" x14ac:dyDescent="0.2">
      <c r="A415" s="18">
        <v>228</v>
      </c>
      <c r="B415" s="19">
        <v>19.945028919858302</v>
      </c>
      <c r="C415" s="19">
        <v>12.692048539997463</v>
      </c>
      <c r="D415" s="19">
        <v>0</v>
      </c>
      <c r="E415" s="19">
        <v>18.182770993322979</v>
      </c>
      <c r="F415" s="19">
        <v>0</v>
      </c>
      <c r="G415" s="19">
        <v>50.819848453178743</v>
      </c>
      <c r="H415" s="20">
        <v>38.567023529884452</v>
      </c>
    </row>
    <row r="416" spans="1:8" ht="11.25" customHeight="1" x14ac:dyDescent="0.2">
      <c r="A416" s="15">
        <v>229</v>
      </c>
      <c r="B416" s="16">
        <v>19.945028919858306</v>
      </c>
      <c r="C416" s="16">
        <v>12.692048539997462</v>
      </c>
      <c r="D416" s="16">
        <v>0</v>
      </c>
      <c r="E416" s="16">
        <v>18.26074650671011</v>
      </c>
      <c r="F416" s="16">
        <v>0</v>
      </c>
      <c r="G416" s="16">
        <v>50.89782396656588</v>
      </c>
      <c r="H416" s="17">
        <v>38.664425992636041</v>
      </c>
    </row>
    <row r="417" spans="1:8" ht="11.25" customHeight="1" x14ac:dyDescent="0.2">
      <c r="A417" s="18">
        <v>230</v>
      </c>
      <c r="B417" s="19">
        <v>19.945028919858302</v>
      </c>
      <c r="C417" s="19">
        <v>12.692048539997467</v>
      </c>
      <c r="D417" s="19">
        <v>0</v>
      </c>
      <c r="E417" s="19">
        <v>18.338043972154747</v>
      </c>
      <c r="F417" s="19">
        <v>0</v>
      </c>
      <c r="G417" s="19">
        <v>50.975121432010518</v>
      </c>
      <c r="H417" s="20">
        <v>38.76098147745067</v>
      </c>
    </row>
    <row r="418" spans="1:8" ht="11.25" customHeight="1" x14ac:dyDescent="0.2">
      <c r="A418" s="15">
        <v>231</v>
      </c>
      <c r="B418" s="16">
        <v>19.945028919858306</v>
      </c>
      <c r="C418" s="16">
        <v>12.692048539997462</v>
      </c>
      <c r="D418" s="16">
        <v>0</v>
      </c>
      <c r="E418" s="16">
        <v>18.414672195474331</v>
      </c>
      <c r="F418" s="16">
        <v>0</v>
      </c>
      <c r="G418" s="16">
        <v>51.051749655330106</v>
      </c>
      <c r="H418" s="17">
        <v>38.856700984041794</v>
      </c>
    </row>
    <row r="419" spans="1:8" ht="11.25" customHeight="1" x14ac:dyDescent="0.2">
      <c r="A419" s="18">
        <v>232</v>
      </c>
      <c r="B419" s="19">
        <v>19.945028919858306</v>
      </c>
      <c r="C419" s="19">
        <v>12.692048539997463</v>
      </c>
      <c r="D419" s="19">
        <v>0</v>
      </c>
      <c r="E419" s="19">
        <v>18.490639830661838</v>
      </c>
      <c r="F419" s="19">
        <v>0</v>
      </c>
      <c r="G419" s="19">
        <v>51.127717290517602</v>
      </c>
      <c r="H419" s="20">
        <v>38.951595322472642</v>
      </c>
    </row>
    <row r="420" spans="1:8" ht="11.25" customHeight="1" x14ac:dyDescent="0.2">
      <c r="A420" s="15">
        <v>233</v>
      </c>
      <c r="B420" s="16">
        <v>19.945028919858306</v>
      </c>
      <c r="C420" s="16">
        <v>12.692048539997462</v>
      </c>
      <c r="D420" s="16">
        <v>0</v>
      </c>
      <c r="E420" s="16">
        <v>18.565955383143873</v>
      </c>
      <c r="F420" s="16">
        <v>0</v>
      </c>
      <c r="G420" s="16">
        <v>51.203032842999633</v>
      </c>
      <c r="H420" s="17">
        <v>39.045675117225969</v>
      </c>
    </row>
    <row r="421" spans="1:8" ht="11.25" customHeight="1" x14ac:dyDescent="0.2">
      <c r="A421" s="18">
        <v>234</v>
      </c>
      <c r="B421" s="19">
        <v>19.945028919858306</v>
      </c>
      <c r="C421" s="19">
        <v>12.692048539997463</v>
      </c>
      <c r="D421" s="19">
        <v>0</v>
      </c>
      <c r="E421" s="19">
        <v>18.640627212955128</v>
      </c>
      <c r="F421" s="19">
        <v>0</v>
      </c>
      <c r="G421" s="19">
        <v>51.277704672810899</v>
      </c>
      <c r="H421" s="20">
        <v>39.138950811169451</v>
      </c>
    </row>
    <row r="422" spans="1:8" ht="11.25" customHeight="1" x14ac:dyDescent="0.2">
      <c r="A422" s="15">
        <v>235</v>
      </c>
      <c r="B422" s="16">
        <v>19.945028919858306</v>
      </c>
      <c r="C422" s="16">
        <v>12.692048539997462</v>
      </c>
      <c r="D422" s="16">
        <v>0</v>
      </c>
      <c r="E422" s="16">
        <v>18.714663537831814</v>
      </c>
      <c r="F422" s="16">
        <v>0</v>
      </c>
      <c r="G422" s="16">
        <v>51.351740997687578</v>
      </c>
      <c r="H422" s="17">
        <v>39.231432669419789</v>
      </c>
    </row>
    <row r="423" spans="1:8" ht="11.25" customHeight="1" x14ac:dyDescent="0.2">
      <c r="A423" s="18">
        <v>236</v>
      </c>
      <c r="B423" s="19">
        <v>19.945028919858302</v>
      </c>
      <c r="C423" s="19">
        <v>12.692048539997462</v>
      </c>
      <c r="D423" s="19">
        <v>0</v>
      </c>
      <c r="E423" s="19">
        <v>18.7880724362265</v>
      </c>
      <c r="F423" s="19">
        <v>0</v>
      </c>
      <c r="G423" s="19">
        <v>51.425149896082253</v>
      </c>
      <c r="H423" s="20">
        <v>39.323130783108695</v>
      </c>
    </row>
    <row r="424" spans="1:8" ht="11.25" customHeight="1" x14ac:dyDescent="0.2">
      <c r="A424" s="15">
        <v>237</v>
      </c>
      <c r="B424" s="16">
        <v>19.945028919858306</v>
      </c>
      <c r="C424" s="16">
        <v>12.692048539997467</v>
      </c>
      <c r="D424" s="16">
        <v>0</v>
      </c>
      <c r="E424" s="16">
        <v>18.86086185024654</v>
      </c>
      <c r="F424" s="16">
        <v>0</v>
      </c>
      <c r="G424" s="16">
        <v>51.497939310102311</v>
      </c>
      <c r="H424" s="17">
        <v>39.414055073053383</v>
      </c>
    </row>
    <row r="425" spans="1:8" ht="11.25" customHeight="1" x14ac:dyDescent="0.2">
      <c r="A425" s="18">
        <v>238</v>
      </c>
      <c r="B425" s="19">
        <v>19.945028919858306</v>
      </c>
      <c r="C425" s="19">
        <v>12.692048539997467</v>
      </c>
      <c r="D425" s="19">
        <v>0</v>
      </c>
      <c r="E425" s="19">
        <v>18.933039588518515</v>
      </c>
      <c r="F425" s="19">
        <v>0</v>
      </c>
      <c r="G425" s="19">
        <v>51.570117048374286</v>
      </c>
      <c r="H425" s="20">
        <v>39.504215293334674</v>
      </c>
    </row>
    <row r="426" spans="1:8" ht="11.25" customHeight="1" x14ac:dyDescent="0.2">
      <c r="A426" s="15">
        <v>239</v>
      </c>
      <c r="B426" s="16">
        <v>19.945028919858302</v>
      </c>
      <c r="C426" s="16">
        <v>12.692048539997463</v>
      </c>
      <c r="D426" s="16">
        <v>0</v>
      </c>
      <c r="E426" s="16">
        <v>19.004613328980685</v>
      </c>
      <c r="F426" s="16">
        <v>0</v>
      </c>
      <c r="G426" s="16">
        <v>51.641690788836449</v>
      </c>
      <c r="H426" s="17">
        <v>39.593621034785151</v>
      </c>
    </row>
    <row r="427" spans="1:8" ht="11.25" customHeight="1" x14ac:dyDescent="0.2">
      <c r="A427" s="18">
        <v>240</v>
      </c>
      <c r="B427" s="19">
        <v>19.945028919858306</v>
      </c>
      <c r="C427" s="19">
        <v>12.692048539997463</v>
      </c>
      <c r="D427" s="19">
        <v>0</v>
      </c>
      <c r="E427" s="19">
        <v>19.075590621605667</v>
      </c>
      <c r="F427" s="19">
        <v>0</v>
      </c>
      <c r="G427" s="19">
        <v>51.712668081461445</v>
      </c>
      <c r="H427" s="20">
        <v>39.682281728390208</v>
      </c>
    </row>
    <row r="428" spans="1:8" ht="11.25" customHeight="1" x14ac:dyDescent="0.2">
      <c r="A428" s="15">
        <v>241</v>
      </c>
      <c r="B428" s="16">
        <v>19.945028919858306</v>
      </c>
      <c r="C428" s="16">
        <v>12.692048539997467</v>
      </c>
      <c r="D428" s="16">
        <v>0</v>
      </c>
      <c r="E428" s="16">
        <v>19.145978891055339</v>
      </c>
      <c r="F428" s="16">
        <v>0</v>
      </c>
      <c r="G428" s="16">
        <v>51.783056350911117</v>
      </c>
      <c r="H428" s="17">
        <v>39.770206648604358</v>
      </c>
    </row>
    <row r="429" spans="1:8" ht="11.25" customHeight="1" x14ac:dyDescent="0.2">
      <c r="A429" s="18">
        <v>242</v>
      </c>
      <c r="B429" s="19">
        <v>19.945028919858306</v>
      </c>
      <c r="C429" s="19">
        <v>12.692048539997467</v>
      </c>
      <c r="D429" s="19">
        <v>0</v>
      </c>
      <c r="E429" s="19">
        <v>19.21578543926989</v>
      </c>
      <c r="F429" s="19">
        <v>0</v>
      </c>
      <c r="G429" s="19">
        <v>51.852862899125661</v>
      </c>
      <c r="H429" s="20">
        <v>39.857404916585324</v>
      </c>
    </row>
    <row r="430" spans="1:8" ht="11.25" customHeight="1" x14ac:dyDescent="0.2">
      <c r="A430" s="15">
        <v>243</v>
      </c>
      <c r="B430" s="16">
        <v>19.945028919858302</v>
      </c>
      <c r="C430" s="16">
        <v>12.692048539997462</v>
      </c>
      <c r="D430" s="16">
        <v>0</v>
      </c>
      <c r="E430" s="16">
        <v>19.285017447992967</v>
      </c>
      <c r="F430" s="16">
        <v>0</v>
      </c>
      <c r="G430" s="16">
        <v>51.922094907848724</v>
      </c>
      <c r="H430" s="17">
        <v>39.943885503348348</v>
      </c>
    </row>
    <row r="431" spans="1:8" ht="11.25" customHeight="1" x14ac:dyDescent="0.2">
      <c r="A431" s="18">
        <v>244</v>
      </c>
      <c r="B431" s="19">
        <v>19.945028919858306</v>
      </c>
      <c r="C431" s="19">
        <v>12.692048539997463</v>
      </c>
      <c r="D431" s="19">
        <v>0</v>
      </c>
      <c r="E431" s="19">
        <v>19.353681981234708</v>
      </c>
      <c r="F431" s="19">
        <v>0</v>
      </c>
      <c r="G431" s="19">
        <v>51.990759441090482</v>
      </c>
      <c r="H431" s="20">
        <v>40.029657232842823</v>
      </c>
    </row>
    <row r="432" spans="1:8" ht="11.25" customHeight="1" x14ac:dyDescent="0.2">
      <c r="A432" s="15">
        <v>245</v>
      </c>
      <c r="B432" s="16">
        <v>19.945028919858306</v>
      </c>
      <c r="C432" s="16">
        <v>12.692048539997469</v>
      </c>
      <c r="D432" s="16">
        <v>0</v>
      </c>
      <c r="E432" s="16">
        <v>19.421785987674468</v>
      </c>
      <c r="F432" s="16">
        <v>0</v>
      </c>
      <c r="G432" s="16">
        <v>52.058863447530236</v>
      </c>
      <c r="H432" s="17">
        <v>40.11472878495367</v>
      </c>
    </row>
    <row r="433" spans="1:8" ht="11.25" customHeight="1" x14ac:dyDescent="0.2">
      <c r="A433" s="18">
        <v>246</v>
      </c>
      <c r="B433" s="19">
        <v>19.945028919858306</v>
      </c>
      <c r="C433" s="19">
        <v>12.692048539997467</v>
      </c>
      <c r="D433" s="19">
        <v>0</v>
      </c>
      <c r="E433" s="19">
        <v>19.489336303004968</v>
      </c>
      <c r="F433" s="19">
        <v>0</v>
      </c>
      <c r="G433" s="19">
        <v>52.126413762860743</v>
      </c>
      <c r="H433" s="20">
        <v>40.199108698429463</v>
      </c>
    </row>
    <row r="434" spans="1:8" ht="11.25" customHeight="1" x14ac:dyDescent="0.2">
      <c r="A434" s="15">
        <v>247</v>
      </c>
      <c r="B434" s="16">
        <v>19.945028919858306</v>
      </c>
      <c r="C434" s="16">
        <v>12.692048539997463</v>
      </c>
      <c r="D434" s="16">
        <v>0</v>
      </c>
      <c r="E434" s="16">
        <v>19.556339652219425</v>
      </c>
      <c r="F434" s="16">
        <v>0</v>
      </c>
      <c r="G434" s="16">
        <v>52.193417112075188</v>
      </c>
      <c r="H434" s="17">
        <v>40.282805373739457</v>
      </c>
    </row>
    <row r="435" spans="1:8" ht="11.25" customHeight="1" x14ac:dyDescent="0.2">
      <c r="A435" s="18">
        <v>248</v>
      </c>
      <c r="B435" s="19">
        <v>19.945028919858302</v>
      </c>
      <c r="C435" s="19">
        <v>12.692048539997467</v>
      </c>
      <c r="D435" s="19">
        <v>0</v>
      </c>
      <c r="E435" s="19">
        <v>19.62280265184345</v>
      </c>
      <c r="F435" s="19">
        <v>0</v>
      </c>
      <c r="G435" s="19">
        <v>52.259880111699218</v>
      </c>
      <c r="H435" s="20">
        <v>40.365827075861482</v>
      </c>
    </row>
    <row r="436" spans="1:8" ht="11.25" customHeight="1" x14ac:dyDescent="0.2">
      <c r="A436" s="15">
        <v>249</v>
      </c>
      <c r="B436" s="16">
        <v>19.945028919858306</v>
      </c>
      <c r="C436" s="16">
        <v>12.692048539997469</v>
      </c>
      <c r="D436" s="16">
        <v>0</v>
      </c>
      <c r="E436" s="16">
        <v>19.688731812113058</v>
      </c>
      <c r="F436" s="16">
        <v>0</v>
      </c>
      <c r="G436" s="16">
        <v>52.325809271968836</v>
      </c>
      <c r="H436" s="17">
        <v>40.448181937002595</v>
      </c>
    </row>
    <row r="437" spans="1:8" ht="11.25" customHeight="1" x14ac:dyDescent="0.2">
      <c r="A437" s="22">
        <v>250</v>
      </c>
      <c r="B437" s="23">
        <v>19.945028919858306</v>
      </c>
      <c r="C437" s="23">
        <v>12.692048539997467</v>
      </c>
      <c r="D437" s="23">
        <v>0</v>
      </c>
      <c r="E437" s="23">
        <v>19.754133539100511</v>
      </c>
      <c r="F437" s="23">
        <v>0</v>
      </c>
      <c r="G437" s="23">
        <v>52.391210998956282</v>
      </c>
      <c r="H437" s="24">
        <v>40.529877959254584</v>
      </c>
    </row>
    <row r="439" spans="1:8" x14ac:dyDescent="0.2">
      <c r="A439" s="11" t="s">
        <v>11</v>
      </c>
      <c r="B439" s="11"/>
      <c r="C439" s="11"/>
      <c r="D439" s="11"/>
      <c r="E439" s="11"/>
      <c r="F439" s="11"/>
      <c r="G439" s="11"/>
      <c r="H439" s="11"/>
    </row>
    <row r="440" spans="1:8" ht="90" x14ac:dyDescent="0.2">
      <c r="A440" s="8"/>
      <c r="B440" s="9" t="s">
        <v>3</v>
      </c>
      <c r="C440" s="9" t="s">
        <v>4</v>
      </c>
      <c r="D440" s="9" t="s">
        <v>5</v>
      </c>
      <c r="E440" s="9" t="s">
        <v>6</v>
      </c>
      <c r="F440" s="9" t="s">
        <v>7</v>
      </c>
      <c r="G440" s="9" t="s">
        <v>8</v>
      </c>
      <c r="H440" s="10" t="s">
        <v>9</v>
      </c>
    </row>
    <row r="441" spans="1:8" ht="11.25" customHeight="1" x14ac:dyDescent="0.2">
      <c r="A441" s="12">
        <v>50</v>
      </c>
      <c r="B441" s="13">
        <v>19.945028919858306</v>
      </c>
      <c r="C441" s="13">
        <v>12.692048539997463</v>
      </c>
      <c r="D441" s="13">
        <v>0</v>
      </c>
      <c r="E441" s="13">
        <v>1.8859234185749485</v>
      </c>
      <c r="F441" s="13">
        <v>0</v>
      </c>
      <c r="G441" s="13">
        <v>34.523000878430715</v>
      </c>
      <c r="H441" s="14">
        <v>18.209952188951071</v>
      </c>
    </row>
    <row r="442" spans="1:8" ht="11.25" customHeight="1" x14ac:dyDescent="0.2">
      <c r="A442" s="15">
        <v>51</v>
      </c>
      <c r="B442" s="16">
        <v>19.945028919858302</v>
      </c>
      <c r="C442" s="16">
        <v>12.692048539997467</v>
      </c>
      <c r="D442" s="16">
        <v>0</v>
      </c>
      <c r="E442" s="16">
        <v>2.1395296840701765</v>
      </c>
      <c r="F442" s="16">
        <v>0</v>
      </c>
      <c r="G442" s="16">
        <v>34.776607143925943</v>
      </c>
      <c r="H442" s="17">
        <v>18.526742342108896</v>
      </c>
    </row>
    <row r="443" spans="1:8" ht="11.25" customHeight="1" x14ac:dyDescent="0.2">
      <c r="A443" s="18">
        <v>52</v>
      </c>
      <c r="B443" s="19">
        <v>19.945028919858306</v>
      </c>
      <c r="C443" s="19">
        <v>12.692048539997467</v>
      </c>
      <c r="D443" s="19">
        <v>0</v>
      </c>
      <c r="E443" s="19">
        <v>2.383381862430979</v>
      </c>
      <c r="F443" s="19">
        <v>0</v>
      </c>
      <c r="G443" s="19">
        <v>35.020459322286754</v>
      </c>
      <c r="H443" s="20">
        <v>18.831348258606802</v>
      </c>
    </row>
    <row r="444" spans="1:8" ht="11.25" customHeight="1" x14ac:dyDescent="0.2">
      <c r="A444" s="15">
        <v>53</v>
      </c>
      <c r="B444" s="16">
        <v>19.945028919858302</v>
      </c>
      <c r="C444" s="16">
        <v>12.692048539997463</v>
      </c>
      <c r="D444" s="16">
        <v>0</v>
      </c>
      <c r="E444" s="16">
        <v>2.6180320717970309</v>
      </c>
      <c r="F444" s="16">
        <v>0</v>
      </c>
      <c r="G444" s="16">
        <v>35.255109531652792</v>
      </c>
      <c r="H444" s="17">
        <v>19.124459612217997</v>
      </c>
    </row>
    <row r="445" spans="1:8" ht="11.25" customHeight="1" x14ac:dyDescent="0.2">
      <c r="A445" s="18">
        <v>54</v>
      </c>
      <c r="B445" s="19">
        <v>19.945028919858306</v>
      </c>
      <c r="C445" s="19">
        <v>12.692048539997463</v>
      </c>
      <c r="D445" s="19">
        <v>0</v>
      </c>
      <c r="E445" s="19">
        <v>2.8439915326680412</v>
      </c>
      <c r="F445" s="19">
        <v>0</v>
      </c>
      <c r="G445" s="19">
        <v>35.481068992523809</v>
      </c>
      <c r="H445" s="20">
        <v>19.406714989769512</v>
      </c>
    </row>
    <row r="446" spans="1:8" ht="11.25" customHeight="1" x14ac:dyDescent="0.2">
      <c r="A446" s="15">
        <v>55</v>
      </c>
      <c r="B446" s="16">
        <v>19.945028919858302</v>
      </c>
      <c r="C446" s="16">
        <v>12.692048539997463</v>
      </c>
      <c r="D446" s="16">
        <v>0</v>
      </c>
      <c r="E446" s="16">
        <v>3.0617342858710175</v>
      </c>
      <c r="F446" s="16">
        <v>0</v>
      </c>
      <c r="G446" s="16">
        <v>35.698811745726786</v>
      </c>
      <c r="H446" s="17">
        <v>19.678706535410065</v>
      </c>
    </row>
    <row r="447" spans="1:8" ht="11.25" customHeight="1" x14ac:dyDescent="0.2">
      <c r="A447" s="18">
        <v>56</v>
      </c>
      <c r="B447" s="19">
        <v>19.945028919858302</v>
      </c>
      <c r="C447" s="19">
        <v>12.692048539997463</v>
      </c>
      <c r="D447" s="19">
        <v>0</v>
      </c>
      <c r="E447" s="19">
        <v>3.2717005121738896</v>
      </c>
      <c r="F447" s="19">
        <v>0</v>
      </c>
      <c r="G447" s="19">
        <v>35.908777972029654</v>
      </c>
      <c r="H447" s="20">
        <v>19.940984097277749</v>
      </c>
    </row>
    <row r="448" spans="1:8" ht="11.25" customHeight="1" x14ac:dyDescent="0.2">
      <c r="A448" s="15">
        <v>57</v>
      </c>
      <c r="B448" s="16">
        <v>19.945028919858302</v>
      </c>
      <c r="C448" s="16">
        <v>12.692048539997463</v>
      </c>
      <c r="D448" s="16">
        <v>0</v>
      </c>
      <c r="E448" s="16">
        <v>3.4742995024661329</v>
      </c>
      <c r="F448" s="16">
        <v>0</v>
      </c>
      <c r="G448" s="16">
        <v>36.111376962321899</v>
      </c>
      <c r="H448" s="17">
        <v>20.194058937676381</v>
      </c>
    </row>
    <row r="449" spans="1:8" ht="11.25" customHeight="1" x14ac:dyDescent="0.2">
      <c r="A449" s="18">
        <v>58</v>
      </c>
      <c r="B449" s="19">
        <v>19.945028919858302</v>
      </c>
      <c r="C449" s="19">
        <v>12.692048539997463</v>
      </c>
      <c r="D449" s="19">
        <v>0</v>
      </c>
      <c r="E449" s="19">
        <v>3.6699123206793325</v>
      </c>
      <c r="F449" s="19">
        <v>0</v>
      </c>
      <c r="G449" s="19">
        <v>36.306989780535098</v>
      </c>
      <c r="H449" s="20">
        <v>20.438407059440582</v>
      </c>
    </row>
    <row r="450" spans="1:8" ht="11.25" customHeight="1" x14ac:dyDescent="0.2">
      <c r="A450" s="15">
        <v>59</v>
      </c>
      <c r="B450" s="16">
        <v>19.945028919858306</v>
      </c>
      <c r="C450" s="16">
        <v>12.692048539997467</v>
      </c>
      <c r="D450" s="16">
        <v>0</v>
      </c>
      <c r="E450" s="16">
        <v>3.8588941959022529</v>
      </c>
      <c r="F450" s="16">
        <v>0</v>
      </c>
      <c r="G450" s="16">
        <v>36.495971655758026</v>
      </c>
      <c r="H450" s="17">
        <v>20.674472194026333</v>
      </c>
    </row>
    <row r="451" spans="1:8" ht="11.25" customHeight="1" x14ac:dyDescent="0.2">
      <c r="A451" s="18">
        <v>60</v>
      </c>
      <c r="B451" s="19">
        <v>19.945028919858302</v>
      </c>
      <c r="C451" s="19">
        <v>12.692048539997463</v>
      </c>
      <c r="D451" s="19">
        <v>0</v>
      </c>
      <c r="E451" s="19">
        <v>4.0415766752844133</v>
      </c>
      <c r="F451" s="19">
        <v>0</v>
      </c>
      <c r="G451" s="19">
        <v>36.678654135140178</v>
      </c>
      <c r="H451" s="20">
        <v>20.902668490792564</v>
      </c>
    </row>
    <row r="452" spans="1:8" ht="11.25" customHeight="1" x14ac:dyDescent="0.2">
      <c r="A452" s="15">
        <v>61</v>
      </c>
      <c r="B452" s="16">
        <v>19.945028919858306</v>
      </c>
      <c r="C452" s="16">
        <v>12.692048539997467</v>
      </c>
      <c r="D452" s="16">
        <v>0</v>
      </c>
      <c r="E452" s="16">
        <v>4.2271931368910582</v>
      </c>
      <c r="F452" s="16">
        <v>0</v>
      </c>
      <c r="G452" s="16">
        <v>36.864270596746827</v>
      </c>
      <c r="H452" s="17">
        <v>21.134529747004656</v>
      </c>
    </row>
    <row r="453" spans="1:8" ht="11.25" customHeight="1" x14ac:dyDescent="0.2">
      <c r="A453" s="18">
        <v>62</v>
      </c>
      <c r="B453" s="19">
        <v>19.945028919858306</v>
      </c>
      <c r="C453" s="19">
        <v>12.692048539997463</v>
      </c>
      <c r="D453" s="19">
        <v>0</v>
      </c>
      <c r="E453" s="19">
        <v>4.421945300081763</v>
      </c>
      <c r="F453" s="19">
        <v>0</v>
      </c>
      <c r="G453" s="19">
        <v>37.059022759937534</v>
      </c>
      <c r="H453" s="20">
        <v>21.377802788719631</v>
      </c>
    </row>
    <row r="454" spans="1:8" ht="11.25" customHeight="1" x14ac:dyDescent="0.2">
      <c r="A454" s="15">
        <v>63</v>
      </c>
      <c r="B454" s="16">
        <v>19.945028919858302</v>
      </c>
      <c r="C454" s="16">
        <v>12.692048539997467</v>
      </c>
      <c r="D454" s="16">
        <v>0</v>
      </c>
      <c r="E454" s="16">
        <v>4.6105148549172101</v>
      </c>
      <c r="F454" s="16">
        <v>0</v>
      </c>
      <c r="G454" s="16">
        <v>37.24759231477298</v>
      </c>
      <c r="H454" s="17">
        <v>21.613352876729376</v>
      </c>
    </row>
    <row r="455" spans="1:8" ht="11.25" customHeight="1" x14ac:dyDescent="0.2">
      <c r="A455" s="18">
        <v>64</v>
      </c>
      <c r="B455" s="19">
        <v>19.945028919858302</v>
      </c>
      <c r="C455" s="19">
        <v>12.692048539997463</v>
      </c>
      <c r="D455" s="19">
        <v>0</v>
      </c>
      <c r="E455" s="19">
        <v>4.7931916111640511</v>
      </c>
      <c r="F455" s="19">
        <v>0</v>
      </c>
      <c r="G455" s="19">
        <v>37.430269071019815</v>
      </c>
      <c r="H455" s="20">
        <v>21.841542024488813</v>
      </c>
    </row>
    <row r="456" spans="1:8" ht="11.25" customHeight="1" x14ac:dyDescent="0.2">
      <c r="A456" s="15">
        <v>65</v>
      </c>
      <c r="B456" s="16">
        <v>19.945028919858302</v>
      </c>
      <c r="C456" s="16">
        <v>12.692048539997463</v>
      </c>
      <c r="D456" s="16">
        <v>0</v>
      </c>
      <c r="E456" s="16">
        <v>4.9702475441417544</v>
      </c>
      <c r="F456" s="16">
        <v>0</v>
      </c>
      <c r="G456" s="16">
        <v>37.607325003997516</v>
      </c>
      <c r="H456" s="17">
        <v>22.062709967701803</v>
      </c>
    </row>
    <row r="457" spans="1:8" ht="11.25" customHeight="1" x14ac:dyDescent="0.2">
      <c r="A457" s="18">
        <v>66</v>
      </c>
      <c r="B457" s="19">
        <v>19.945028919858306</v>
      </c>
      <c r="C457" s="19">
        <v>12.692048539997467</v>
      </c>
      <c r="D457" s="19">
        <v>0</v>
      </c>
      <c r="E457" s="19">
        <v>5.1419381458171056</v>
      </c>
      <c r="F457" s="19">
        <v>0</v>
      </c>
      <c r="G457" s="19">
        <v>37.779015605672875</v>
      </c>
      <c r="H457" s="20">
        <v>22.277175852029558</v>
      </c>
    </row>
    <row r="458" spans="1:8" ht="11.25" customHeight="1" x14ac:dyDescent="0.2">
      <c r="A458" s="15">
        <v>67</v>
      </c>
      <c r="B458" s="16">
        <v>19.945028919858306</v>
      </c>
      <c r="C458" s="16">
        <v>12.692048539997463</v>
      </c>
      <c r="D458" s="16">
        <v>0</v>
      </c>
      <c r="E458" s="16">
        <v>5.3085036549051354</v>
      </c>
      <c r="F458" s="16">
        <v>0</v>
      </c>
      <c r="G458" s="16">
        <v>37.945581114760905</v>
      </c>
      <c r="H458" s="17">
        <v>22.485239769660957</v>
      </c>
    </row>
    <row r="459" spans="1:8" ht="11.25" customHeight="1" x14ac:dyDescent="0.2">
      <c r="A459" s="18">
        <v>68</v>
      </c>
      <c r="B459" s="19">
        <v>19.945028919858302</v>
      </c>
      <c r="C459" s="19">
        <v>12.692048539997467</v>
      </c>
      <c r="D459" s="19">
        <v>0</v>
      </c>
      <c r="E459" s="19">
        <v>5.4701701784317454</v>
      </c>
      <c r="F459" s="19">
        <v>0</v>
      </c>
      <c r="G459" s="19">
        <v>38.107247638287511</v>
      </c>
      <c r="H459" s="20">
        <v>22.687184160303197</v>
      </c>
    </row>
    <row r="460" spans="1:8" ht="11.25" customHeight="1" x14ac:dyDescent="0.2">
      <c r="A460" s="15">
        <v>69</v>
      </c>
      <c r="B460" s="16">
        <v>19.945028919858306</v>
      </c>
      <c r="C460" s="16">
        <v>12.692048539997463</v>
      </c>
      <c r="D460" s="16">
        <v>0</v>
      </c>
      <c r="E460" s="16">
        <v>5.6271507157691865</v>
      </c>
      <c r="F460" s="16">
        <v>0</v>
      </c>
      <c r="G460" s="16">
        <v>38.26422817562495</v>
      </c>
      <c r="H460" s="17">
        <v>22.883275090347112</v>
      </c>
    </row>
    <row r="461" spans="1:8" ht="11.25" customHeight="1" x14ac:dyDescent="0.2">
      <c r="A461" s="18">
        <v>70</v>
      </c>
      <c r="B461" s="19">
        <v>19.945028919858302</v>
      </c>
      <c r="C461" s="19">
        <v>12.692048539997463</v>
      </c>
      <c r="D461" s="19">
        <v>0</v>
      </c>
      <c r="E461" s="19">
        <v>5.7796460948969823</v>
      </c>
      <c r="F461" s="19">
        <v>0</v>
      </c>
      <c r="G461" s="19">
        <v>38.41672355475275</v>
      </c>
      <c r="H461" s="20">
        <v>23.073763422389774</v>
      </c>
    </row>
    <row r="462" spans="1:8" ht="11.25" customHeight="1" x14ac:dyDescent="0.2">
      <c r="A462" s="15">
        <v>71</v>
      </c>
      <c r="B462" s="16">
        <v>19.945028919858302</v>
      </c>
      <c r="C462" s="16">
        <v>12.692048539997463</v>
      </c>
      <c r="D462" s="16">
        <v>0</v>
      </c>
      <c r="E462" s="16">
        <v>5.927845829542302</v>
      </c>
      <c r="F462" s="16">
        <v>0</v>
      </c>
      <c r="G462" s="16">
        <v>38.564923289398067</v>
      </c>
      <c r="H462" s="17">
        <v>23.258885885924187</v>
      </c>
    </row>
    <row r="463" spans="1:8" ht="11.25" customHeight="1" x14ac:dyDescent="0.2">
      <c r="A463" s="18">
        <v>72</v>
      </c>
      <c r="B463" s="19">
        <v>19.945028919858306</v>
      </c>
      <c r="C463" s="19">
        <v>12.692048539997467</v>
      </c>
      <c r="D463" s="19">
        <v>0</v>
      </c>
      <c r="E463" s="19">
        <v>6.0719289048919247</v>
      </c>
      <c r="F463" s="19">
        <v>0</v>
      </c>
      <c r="G463" s="19">
        <v>38.709006364747694</v>
      </c>
      <c r="H463" s="20">
        <v>23.438866058804877</v>
      </c>
    </row>
    <row r="464" spans="1:8" ht="11.25" customHeight="1" x14ac:dyDescent="0.2">
      <c r="A464" s="15">
        <v>73</v>
      </c>
      <c r="B464" s="16">
        <v>19.945028919858302</v>
      </c>
      <c r="C464" s="16">
        <v>12.692048539997463</v>
      </c>
      <c r="D464" s="16">
        <v>0</v>
      </c>
      <c r="E464" s="16">
        <v>6.2120644987251135</v>
      </c>
      <c r="F464" s="16">
        <v>0</v>
      </c>
      <c r="G464" s="16">
        <v>38.84914195858088</v>
      </c>
      <c r="H464" s="17">
        <v>23.613915268044984</v>
      </c>
    </row>
    <row r="465" spans="1:8" ht="11.25" customHeight="1" x14ac:dyDescent="0.2">
      <c r="A465" s="18">
        <v>74</v>
      </c>
      <c r="B465" s="19">
        <v>19.945028919858302</v>
      </c>
      <c r="C465" s="19">
        <v>12.692048539997467</v>
      </c>
      <c r="D465" s="19">
        <v>0</v>
      </c>
      <c r="E465" s="19">
        <v>6.3484126440763289</v>
      </c>
      <c r="F465" s="19">
        <v>0</v>
      </c>
      <c r="G465" s="19">
        <v>38.985490103932094</v>
      </c>
      <c r="H465" s="20">
        <v>23.784233417575919</v>
      </c>
    </row>
    <row r="466" spans="1:8" ht="11.25" customHeight="1" x14ac:dyDescent="0.2">
      <c r="A466" s="15">
        <v>75</v>
      </c>
      <c r="B466" s="16">
        <v>19.945028919858306</v>
      </c>
      <c r="C466" s="16">
        <v>12.692048539997467</v>
      </c>
      <c r="D466" s="16">
        <v>0</v>
      </c>
      <c r="E466" s="16">
        <v>6.4811248388848437</v>
      </c>
      <c r="F466" s="16">
        <v>0</v>
      </c>
      <c r="G466" s="16">
        <v>39.118202298740613</v>
      </c>
      <c r="H466" s="17">
        <v>23.950009749786012</v>
      </c>
    </row>
    <row r="467" spans="1:8" ht="11.25" customHeight="1" x14ac:dyDescent="0.2">
      <c r="A467" s="18">
        <v>76</v>
      </c>
      <c r="B467" s="19">
        <v>19.945028919858306</v>
      </c>
      <c r="C467" s="19">
        <v>12.692048539997467</v>
      </c>
      <c r="D467" s="19">
        <v>0</v>
      </c>
      <c r="E467" s="19">
        <v>6.6103446075141843</v>
      </c>
      <c r="F467" s="19">
        <v>0</v>
      </c>
      <c r="G467" s="19">
        <v>39.247422067369953</v>
      </c>
      <c r="H467" s="20">
        <v>24.111423546937949</v>
      </c>
    </row>
    <row r="468" spans="1:8" ht="11.25" customHeight="1" x14ac:dyDescent="0.2">
      <c r="A468" s="15">
        <v>77</v>
      </c>
      <c r="B468" s="16">
        <v>19.945028919858302</v>
      </c>
      <c r="C468" s="16">
        <v>12.692048539997467</v>
      </c>
      <c r="D468" s="16">
        <v>0</v>
      </c>
      <c r="E468" s="16">
        <v>6.7362080185167912</v>
      </c>
      <c r="F468" s="16">
        <v>0</v>
      </c>
      <c r="G468" s="16">
        <v>39.373285478372551</v>
      </c>
      <c r="H468" s="17">
        <v>24.268644777930092</v>
      </c>
    </row>
    <row r="469" spans="1:8" ht="11.25" customHeight="1" x14ac:dyDescent="0.2">
      <c r="A469" s="18">
        <v>78</v>
      </c>
      <c r="B469" s="19">
        <v>19.945028919858302</v>
      </c>
      <c r="C469" s="19">
        <v>12.692048539997463</v>
      </c>
      <c r="D469" s="19">
        <v>0</v>
      </c>
      <c r="E469" s="19">
        <v>6.8588441625706151</v>
      </c>
      <c r="F469" s="19">
        <v>0</v>
      </c>
      <c r="G469" s="19">
        <v>39.49592162242638</v>
      </c>
      <c r="H469" s="20">
        <v>24.421834695307059</v>
      </c>
    </row>
    <row r="470" spans="1:8" ht="11.25" customHeight="1" x14ac:dyDescent="0.2">
      <c r="A470" s="15">
        <v>79</v>
      </c>
      <c r="B470" s="16">
        <v>19.945028919858302</v>
      </c>
      <c r="C470" s="16">
        <v>12.692048539997463</v>
      </c>
      <c r="D470" s="16">
        <v>0</v>
      </c>
      <c r="E470" s="16">
        <v>6.9783755941167467</v>
      </c>
      <c r="F470" s="16">
        <v>0</v>
      </c>
      <c r="G470" s="16">
        <v>39.615453053972516</v>
      </c>
      <c r="H470" s="17">
        <v>24.571146386927651</v>
      </c>
    </row>
    <row r="471" spans="1:8" ht="11.25" customHeight="1" x14ac:dyDescent="0.2">
      <c r="A471" s="18">
        <v>80</v>
      </c>
      <c r="B471" s="19">
        <v>19.945028919858306</v>
      </c>
      <c r="C471" s="19">
        <v>12.692048539997467</v>
      </c>
      <c r="D471" s="19">
        <v>0</v>
      </c>
      <c r="E471" s="19">
        <v>7.0949187398742204</v>
      </c>
      <c r="F471" s="19">
        <v>0</v>
      </c>
      <c r="G471" s="19">
        <v>39.731996199729991</v>
      </c>
      <c r="H471" s="20">
        <v>24.716725286257716</v>
      </c>
    </row>
    <row r="472" spans="1:8" ht="11.25" customHeight="1" x14ac:dyDescent="0.2">
      <c r="A472" s="15">
        <v>81</v>
      </c>
      <c r="B472" s="16">
        <v>19.945028919858306</v>
      </c>
      <c r="C472" s="16">
        <v>12.692048539997463</v>
      </c>
      <c r="D472" s="16">
        <v>0</v>
      </c>
      <c r="E472" s="16">
        <v>7.2085842770944746</v>
      </c>
      <c r="F472" s="16">
        <v>0</v>
      </c>
      <c r="G472" s="16">
        <v>39.845661736950241</v>
      </c>
      <c r="H472" s="17">
        <v>24.858709644863588</v>
      </c>
    </row>
    <row r="473" spans="1:8" ht="11.25" customHeight="1" x14ac:dyDescent="0.2">
      <c r="A473" s="18">
        <v>82</v>
      </c>
      <c r="B473" s="19">
        <v>19.945028919858306</v>
      </c>
      <c r="C473" s="19">
        <v>12.692048539997463</v>
      </c>
      <c r="D473" s="19">
        <v>0</v>
      </c>
      <c r="E473" s="19">
        <v>7.3194774841386314</v>
      </c>
      <c r="F473" s="19">
        <v>0</v>
      </c>
      <c r="G473" s="19">
        <v>39.956554943994398</v>
      </c>
      <c r="H473" s="20">
        <v>24.997230970332737</v>
      </c>
    </row>
    <row r="474" spans="1:8" ht="11.25" customHeight="1" x14ac:dyDescent="0.2">
      <c r="A474" s="15">
        <v>83</v>
      </c>
      <c r="B474" s="16">
        <v>19.945028919858306</v>
      </c>
      <c r="C474" s="16">
        <v>12.692048539997463</v>
      </c>
      <c r="D474" s="16">
        <v>0</v>
      </c>
      <c r="E474" s="16">
        <v>7.4276985657118395</v>
      </c>
      <c r="F474" s="16">
        <v>0</v>
      </c>
      <c r="G474" s="16">
        <v>40.064776025567603</v>
      </c>
      <c r="H474" s="17">
        <v>25.132414432537558</v>
      </c>
    </row>
    <row r="475" spans="1:8" ht="11.25" customHeight="1" x14ac:dyDescent="0.2">
      <c r="A475" s="18">
        <v>84</v>
      </c>
      <c r="B475" s="19">
        <v>19.945028919858306</v>
      </c>
      <c r="C475" s="19">
        <v>12.692048539997467</v>
      </c>
      <c r="D475" s="19">
        <v>0</v>
      </c>
      <c r="E475" s="19">
        <v>7.5333429548666331</v>
      </c>
      <c r="F475" s="19">
        <v>0</v>
      </c>
      <c r="G475" s="19">
        <v>40.1704204147224</v>
      </c>
      <c r="H475" s="20">
        <v>25.264379240880363</v>
      </c>
    </row>
    <row r="476" spans="1:8" ht="11.25" customHeight="1" x14ac:dyDescent="0.2">
      <c r="A476" s="15">
        <v>85</v>
      </c>
      <c r="B476" s="16">
        <v>19.945028919858306</v>
      </c>
      <c r="C476" s="16">
        <v>12.692048539997467</v>
      </c>
      <c r="D476" s="16">
        <v>0</v>
      </c>
      <c r="E476" s="16">
        <v>7.6365015936883802</v>
      </c>
      <c r="F476" s="16">
        <v>0</v>
      </c>
      <c r="G476" s="16">
        <v>40.273579053544154</v>
      </c>
      <c r="H476" s="17">
        <v>25.393238994909229</v>
      </c>
    </row>
    <row r="477" spans="1:8" ht="11.25" customHeight="1" x14ac:dyDescent="0.2">
      <c r="A477" s="18">
        <v>86</v>
      </c>
      <c r="B477" s="19">
        <v>19.945028919858302</v>
      </c>
      <c r="C477" s="19">
        <v>12.692048539997467</v>
      </c>
      <c r="D477" s="19">
        <v>0</v>
      </c>
      <c r="E477" s="19">
        <v>7.7372611943979912</v>
      </c>
      <c r="F477" s="19">
        <v>0</v>
      </c>
      <c r="G477" s="19">
        <v>40.374338654253762</v>
      </c>
      <c r="H477" s="20">
        <v>25.519102010472299</v>
      </c>
    </row>
    <row r="478" spans="1:8" ht="11.25" customHeight="1" x14ac:dyDescent="0.2">
      <c r="A478" s="15">
        <v>87</v>
      </c>
      <c r="B478" s="16">
        <v>19.945028919858302</v>
      </c>
      <c r="C478" s="16">
        <v>12.692048539997463</v>
      </c>
      <c r="D478" s="16">
        <v>0</v>
      </c>
      <c r="E478" s="16">
        <v>7.8357044824476088</v>
      </c>
      <c r="F478" s="16">
        <v>0</v>
      </c>
      <c r="G478" s="16">
        <v>40.472781942303371</v>
      </c>
      <c r="H478" s="17">
        <v>25.642071623378744</v>
      </c>
    </row>
    <row r="479" spans="1:8" ht="11.25" customHeight="1" x14ac:dyDescent="0.2">
      <c r="A479" s="18">
        <v>88</v>
      </c>
      <c r="B479" s="19">
        <v>19.945028919858306</v>
      </c>
      <c r="C479" s="19">
        <v>12.692048539997463</v>
      </c>
      <c r="D479" s="19">
        <v>0</v>
      </c>
      <c r="E479" s="19">
        <v>7.9319104230415576</v>
      </c>
      <c r="F479" s="19">
        <v>0</v>
      </c>
      <c r="G479" s="19">
        <v>40.568987882897325</v>
      </c>
      <c r="H479" s="20">
        <v>25.7622464723555</v>
      </c>
    </row>
    <row r="480" spans="1:8" ht="11.25" customHeight="1" x14ac:dyDescent="0.2">
      <c r="A480" s="15">
        <v>89</v>
      </c>
      <c r="B480" s="16">
        <v>19.945028919858302</v>
      </c>
      <c r="C480" s="16">
        <v>12.692048539997467</v>
      </c>
      <c r="D480" s="16">
        <v>0</v>
      </c>
      <c r="E480" s="16">
        <v>8.0259544323862002</v>
      </c>
      <c r="F480" s="16">
        <v>0</v>
      </c>
      <c r="G480" s="16">
        <v>40.66303189224196</v>
      </c>
      <c r="H480" s="17">
        <v>25.879720762928287</v>
      </c>
    </row>
    <row r="481" spans="1:8" ht="11.25" customHeight="1" x14ac:dyDescent="0.2">
      <c r="A481" s="18">
        <v>90</v>
      </c>
      <c r="B481" s="19">
        <v>19.945028919858302</v>
      </c>
      <c r="C481" s="19">
        <v>12.692048539997467</v>
      </c>
      <c r="D481" s="19">
        <v>0</v>
      </c>
      <c r="E481" s="19">
        <v>8.1179085748565196</v>
      </c>
      <c r="F481" s="19">
        <v>0</v>
      </c>
      <c r="G481" s="19">
        <v>40.754986034712289</v>
      </c>
      <c r="H481" s="20">
        <v>25.994584513710567</v>
      </c>
    </row>
    <row r="482" spans="1:8" ht="11.25" customHeight="1" x14ac:dyDescent="0.2">
      <c r="A482" s="15">
        <v>91</v>
      </c>
      <c r="B482" s="16">
        <v>19.945028919858306</v>
      </c>
      <c r="C482" s="16">
        <v>12.692048539997463</v>
      </c>
      <c r="D482" s="16">
        <v>0</v>
      </c>
      <c r="E482" s="16">
        <v>8.2078417471626537</v>
      </c>
      <c r="F482" s="16">
        <v>0</v>
      </c>
      <c r="G482" s="16">
        <v>40.844919207018421</v>
      </c>
      <c r="H482" s="17">
        <v>26.106923786453667</v>
      </c>
    </row>
    <row r="483" spans="1:8" ht="11.25" customHeight="1" x14ac:dyDescent="0.2">
      <c r="A483" s="18">
        <v>92</v>
      </c>
      <c r="B483" s="19">
        <v>19.945028919858306</v>
      </c>
      <c r="C483" s="19">
        <v>12.692048539997463</v>
      </c>
      <c r="D483" s="19">
        <v>0</v>
      </c>
      <c r="E483" s="19">
        <v>8.2958198505056142</v>
      </c>
      <c r="F483" s="19">
        <v>0</v>
      </c>
      <c r="G483" s="19">
        <v>40.932897310361383</v>
      </c>
      <c r="H483" s="20">
        <v>26.216820901093669</v>
      </c>
    </row>
    <row r="484" spans="1:8" ht="11.25" customHeight="1" x14ac:dyDescent="0.2">
      <c r="A484" s="15">
        <v>93</v>
      </c>
      <c r="B484" s="16">
        <v>19.945028919858306</v>
      </c>
      <c r="C484" s="16">
        <v>12.692048539997463</v>
      </c>
      <c r="D484" s="16">
        <v>0</v>
      </c>
      <c r="E484" s="16">
        <v>8.3819059516261465</v>
      </c>
      <c r="F484" s="16">
        <v>0</v>
      </c>
      <c r="G484" s="16">
        <v>41.018983411481912</v>
      </c>
      <c r="H484" s="17">
        <v>26.324354636924202</v>
      </c>
    </row>
    <row r="485" spans="1:8" ht="11.25" customHeight="1" x14ac:dyDescent="0.2">
      <c r="A485" s="18">
        <v>94</v>
      </c>
      <c r="B485" s="19">
        <v>19.945028919858302</v>
      </c>
      <c r="C485" s="19">
        <v>12.692048539997463</v>
      </c>
      <c r="D485" s="19">
        <v>0</v>
      </c>
      <c r="E485" s="19">
        <v>8.4661604335738971</v>
      </c>
      <c r="F485" s="19">
        <v>0</v>
      </c>
      <c r="G485" s="19">
        <v>41.103237893429664</v>
      </c>
      <c r="H485" s="20">
        <v>26.429600420928551</v>
      </c>
    </row>
    <row r="486" spans="1:8" ht="11.25" customHeight="1" x14ac:dyDescent="0.2">
      <c r="A486" s="15">
        <v>95</v>
      </c>
      <c r="B486" s="16">
        <v>19.945028919858302</v>
      </c>
      <c r="C486" s="16">
        <v>12.692048539997463</v>
      </c>
      <c r="D486" s="16">
        <v>0</v>
      </c>
      <c r="E486" s="16">
        <v>8.5486411369543305</v>
      </c>
      <c r="F486" s="16">
        <v>0</v>
      </c>
      <c r="G486" s="16">
        <v>41.185718596810098</v>
      </c>
      <c r="H486" s="17">
        <v>26.532630504217025</v>
      </c>
    </row>
    <row r="487" spans="1:8" ht="11.25" customHeight="1" x14ac:dyDescent="0.2">
      <c r="A487" s="18">
        <v>96</v>
      </c>
      <c r="B487" s="19">
        <v>19.945028919858306</v>
      </c>
      <c r="C487" s="19">
        <v>12.692048539997463</v>
      </c>
      <c r="D487" s="19">
        <v>0</v>
      </c>
      <c r="E487" s="19">
        <v>8.6294034923476683</v>
      </c>
      <c r="F487" s="19">
        <v>0</v>
      </c>
      <c r="G487" s="19">
        <v>41.266480952203437</v>
      </c>
      <c r="H487" s="20">
        <v>26.633514127436985</v>
      </c>
    </row>
    <row r="488" spans="1:8" ht="11.25" customHeight="1" x14ac:dyDescent="0.2">
      <c r="A488" s="15">
        <v>97</v>
      </c>
      <c r="B488" s="16">
        <v>19.945028919858306</v>
      </c>
      <c r="C488" s="16">
        <v>12.692048539997463</v>
      </c>
      <c r="D488" s="16">
        <v>0</v>
      </c>
      <c r="E488" s="16">
        <v>8.7085006445370237</v>
      </c>
      <c r="F488" s="16">
        <v>0</v>
      </c>
      <c r="G488" s="16">
        <v>41.345578104392786</v>
      </c>
      <c r="H488" s="17">
        <v>26.732317675951382</v>
      </c>
    </row>
    <row r="489" spans="1:8" ht="11.25" customHeight="1" x14ac:dyDescent="0.2">
      <c r="A489" s="18">
        <v>98</v>
      </c>
      <c r="B489" s="19">
        <v>19.945028919858306</v>
      </c>
      <c r="C489" s="19">
        <v>12.692048539997463</v>
      </c>
      <c r="D489" s="19">
        <v>0</v>
      </c>
      <c r="E489" s="19">
        <v>8.7859835691306749</v>
      </c>
      <c r="F489" s="19">
        <v>0</v>
      </c>
      <c r="G489" s="19">
        <v>41.423061028986439</v>
      </c>
      <c r="H489" s="20">
        <v>26.829104825516509</v>
      </c>
    </row>
    <row r="490" spans="1:8" ht="11.25" customHeight="1" x14ac:dyDescent="0.2">
      <c r="A490" s="15">
        <v>99</v>
      </c>
      <c r="B490" s="16">
        <v>19.945028919858306</v>
      </c>
      <c r="C490" s="16">
        <v>12.692048539997467</v>
      </c>
      <c r="D490" s="16">
        <v>0</v>
      </c>
      <c r="E490" s="16">
        <v>8.8619011821163713</v>
      </c>
      <c r="F490" s="16">
        <v>0</v>
      </c>
      <c r="G490" s="16">
        <v>41.498978641972137</v>
      </c>
      <c r="H490" s="17">
        <v>26.923936679130815</v>
      </c>
    </row>
    <row r="491" spans="1:8" ht="11.25" customHeight="1" x14ac:dyDescent="0.2">
      <c r="A491" s="18">
        <v>100</v>
      </c>
      <c r="B491" s="19">
        <v>19.945028919858306</v>
      </c>
      <c r="C491" s="19">
        <v>12.692048539997463</v>
      </c>
      <c r="D491" s="19">
        <v>0</v>
      </c>
      <c r="E491" s="19">
        <v>8.9363004428423594</v>
      </c>
      <c r="F491" s="19">
        <v>0</v>
      </c>
      <c r="G491" s="19">
        <v>41.573377902698127</v>
      </c>
      <c r="H491" s="20">
        <v>27.016871895672846</v>
      </c>
    </row>
    <row r="492" spans="1:8" ht="11.25" customHeight="1" x14ac:dyDescent="0.2">
      <c r="A492" s="15">
        <v>101</v>
      </c>
      <c r="B492" s="16">
        <v>19.945028919858306</v>
      </c>
      <c r="C492" s="16">
        <v>12.692048539997467</v>
      </c>
      <c r="D492" s="16">
        <v>0</v>
      </c>
      <c r="E492" s="16">
        <v>9.0092264508807034</v>
      </c>
      <c r="F492" s="16">
        <v>0</v>
      </c>
      <c r="G492" s="16">
        <v>41.646303910736471</v>
      </c>
      <c r="H492" s="17">
        <v>27.107966810897206</v>
      </c>
    </row>
    <row r="493" spans="1:8" ht="11.25" customHeight="1" x14ac:dyDescent="0.2">
      <c r="A493" s="18">
        <v>102</v>
      </c>
      <c r="B493" s="19">
        <v>19.945028919858302</v>
      </c>
      <c r="C493" s="19">
        <v>12.692048539997467</v>
      </c>
      <c r="D493" s="19">
        <v>0</v>
      </c>
      <c r="E493" s="19">
        <v>9.148161152190232</v>
      </c>
      <c r="F493" s="19">
        <v>0</v>
      </c>
      <c r="G493" s="19">
        <v>41.785238612046001</v>
      </c>
      <c r="H493" s="20">
        <v>27.281515935248823</v>
      </c>
    </row>
    <row r="494" spans="1:8" ht="11.25" customHeight="1" x14ac:dyDescent="0.2">
      <c r="A494" s="15">
        <v>103</v>
      </c>
      <c r="B494" s="16">
        <v>19.945028919858302</v>
      </c>
      <c r="C494" s="16">
        <v>12.692048539997463</v>
      </c>
      <c r="D494" s="16">
        <v>0</v>
      </c>
      <c r="E494" s="16">
        <v>9.2882471884704323</v>
      </c>
      <c r="F494" s="16">
        <v>0</v>
      </c>
      <c r="G494" s="16">
        <v>41.925324648326203</v>
      </c>
      <c r="H494" s="17">
        <v>27.456503240084601</v>
      </c>
    </row>
    <row r="495" spans="1:8" ht="11.25" customHeight="1" x14ac:dyDescent="0.2">
      <c r="A495" s="18">
        <v>104</v>
      </c>
      <c r="B495" s="19">
        <v>19.945028919858306</v>
      </c>
      <c r="C495" s="19">
        <v>12.692048539997467</v>
      </c>
      <c r="D495" s="19">
        <v>0</v>
      </c>
      <c r="E495" s="19">
        <v>9.4256392625144656</v>
      </c>
      <c r="F495" s="19">
        <v>0</v>
      </c>
      <c r="G495" s="19">
        <v>42.062716722370233</v>
      </c>
      <c r="H495" s="20">
        <v>27.628125404442756</v>
      </c>
    </row>
    <row r="496" spans="1:8" ht="11.25" customHeight="1" x14ac:dyDescent="0.2">
      <c r="A496" s="15">
        <v>105</v>
      </c>
      <c r="B496" s="16">
        <v>19.945028919858306</v>
      </c>
      <c r="C496" s="16">
        <v>12.692048539997467</v>
      </c>
      <c r="D496" s="16">
        <v>0</v>
      </c>
      <c r="E496" s="16">
        <v>9.5604143446719529</v>
      </c>
      <c r="F496" s="16">
        <v>0</v>
      </c>
      <c r="G496" s="16">
        <v>42.197491804527722</v>
      </c>
      <c r="H496" s="17">
        <v>27.796478575194094</v>
      </c>
    </row>
    <row r="497" spans="1:8" ht="11.25" customHeight="1" x14ac:dyDescent="0.2">
      <c r="A497" s="18">
        <v>106</v>
      </c>
      <c r="B497" s="19">
        <v>19.945028919858306</v>
      </c>
      <c r="C497" s="19">
        <v>12.692048539997462</v>
      </c>
      <c r="D497" s="19">
        <v>0</v>
      </c>
      <c r="E497" s="19">
        <v>9.6926465007509979</v>
      </c>
      <c r="F497" s="19">
        <v>0</v>
      </c>
      <c r="G497" s="19">
        <v>42.329723960606763</v>
      </c>
      <c r="H497" s="20">
        <v>27.961655271025599</v>
      </c>
    </row>
    <row r="498" spans="1:8" ht="11.25" customHeight="1" x14ac:dyDescent="0.2">
      <c r="A498" s="15">
        <v>107</v>
      </c>
      <c r="B498" s="16">
        <v>19.945028919858306</v>
      </c>
      <c r="C498" s="16">
        <v>12.692048539997463</v>
      </c>
      <c r="D498" s="16">
        <v>0</v>
      </c>
      <c r="E498" s="16">
        <v>9.8224070277444522</v>
      </c>
      <c r="F498" s="16">
        <v>0</v>
      </c>
      <c r="G498" s="16">
        <v>42.459484487600221</v>
      </c>
      <c r="H498" s="17">
        <v>28.123744551981751</v>
      </c>
    </row>
    <row r="499" spans="1:8" ht="11.25" customHeight="1" x14ac:dyDescent="0.2">
      <c r="A499" s="18">
        <v>108</v>
      </c>
      <c r="B499" s="19">
        <v>19.945028919858306</v>
      </c>
      <c r="C499" s="19">
        <v>12.692048539997467</v>
      </c>
      <c r="D499" s="19">
        <v>0</v>
      </c>
      <c r="E499" s="19">
        <v>9.9497645820158009</v>
      </c>
      <c r="F499" s="19">
        <v>0</v>
      </c>
      <c r="G499" s="19">
        <v>42.58684204187157</v>
      </c>
      <c r="H499" s="20">
        <v>28.282832179586858</v>
      </c>
    </row>
    <row r="500" spans="1:8" ht="11.25" customHeight="1" x14ac:dyDescent="0.2">
      <c r="A500" s="15">
        <v>109</v>
      </c>
      <c r="B500" s="16">
        <v>19.945028919858306</v>
      </c>
      <c r="C500" s="16">
        <v>12.692048539997467</v>
      </c>
      <c r="D500" s="16">
        <v>0</v>
      </c>
      <c r="E500" s="16">
        <v>10.074785300428966</v>
      </c>
      <c r="F500" s="16">
        <v>0</v>
      </c>
      <c r="G500" s="16">
        <v>42.711862760284738</v>
      </c>
      <c r="H500" s="17">
        <v>28.439000768153338</v>
      </c>
    </row>
    <row r="501" spans="1:8" ht="11.25" customHeight="1" x14ac:dyDescent="0.2">
      <c r="A501" s="18">
        <v>110</v>
      </c>
      <c r="B501" s="19">
        <v>19.945028919858306</v>
      </c>
      <c r="C501" s="19">
        <v>12.692048539997463</v>
      </c>
      <c r="D501" s="19">
        <v>0</v>
      </c>
      <c r="E501" s="19">
        <v>10.197532914870983</v>
      </c>
      <c r="F501" s="19">
        <v>0</v>
      </c>
      <c r="G501" s="19">
        <v>42.834610374726751</v>
      </c>
      <c r="H501" s="20">
        <v>28.592329927836797</v>
      </c>
    </row>
    <row r="502" spans="1:8" ht="11.25" customHeight="1" x14ac:dyDescent="0.2">
      <c r="A502" s="15">
        <v>111</v>
      </c>
      <c r="B502" s="16">
        <v>19.945028919858302</v>
      </c>
      <c r="C502" s="16">
        <v>12.692048539997463</v>
      </c>
      <c r="D502" s="16">
        <v>0</v>
      </c>
      <c r="E502" s="16">
        <v>10.318068860584303</v>
      </c>
      <c r="F502" s="16">
        <v>0</v>
      </c>
      <c r="G502" s="16">
        <v>42.955146320440072</v>
      </c>
      <c r="H502" s="17">
        <v>28.742896399958379</v>
      </c>
    </row>
    <row r="503" spans="1:8" ht="11.25" customHeight="1" x14ac:dyDescent="0.2">
      <c r="A503" s="18">
        <v>112</v>
      </c>
      <c r="B503" s="19">
        <v>19.945028919858306</v>
      </c>
      <c r="C503" s="19">
        <v>12.692048539997463</v>
      </c>
      <c r="D503" s="19">
        <v>0</v>
      </c>
      <c r="E503" s="19">
        <v>10.436452378695616</v>
      </c>
      <c r="F503" s="19">
        <v>0</v>
      </c>
      <c r="G503" s="19">
        <v>43.07352983855138</v>
      </c>
      <c r="H503" s="20">
        <v>28.890774185077799</v>
      </c>
    </row>
    <row r="504" spans="1:8" ht="11.25" customHeight="1" x14ac:dyDescent="0.2">
      <c r="A504" s="15">
        <v>113</v>
      </c>
      <c r="B504" s="16">
        <v>19.945028919858306</v>
      </c>
      <c r="C504" s="16">
        <v>12.692048539997469</v>
      </c>
      <c r="D504" s="16">
        <v>0</v>
      </c>
      <c r="E504" s="16">
        <v>10.552740613300523</v>
      </c>
      <c r="F504" s="16">
        <v>0</v>
      </c>
      <c r="G504" s="16">
        <v>43.189818073156296</v>
      </c>
      <c r="H504" s="17">
        <v>29.036034664265909</v>
      </c>
    </row>
    <row r="505" spans="1:8" ht="11.25" customHeight="1" x14ac:dyDescent="0.2">
      <c r="A505" s="18">
        <v>114</v>
      </c>
      <c r="B505" s="19">
        <v>19.945028919858306</v>
      </c>
      <c r="C505" s="19">
        <v>12.692048539997467</v>
      </c>
      <c r="D505" s="19">
        <v>0</v>
      </c>
      <c r="E505" s="19">
        <v>10.666988703438683</v>
      </c>
      <c r="F505" s="19">
        <v>0</v>
      </c>
      <c r="G505" s="19">
        <v>43.304066163294451</v>
      </c>
      <c r="H505" s="20">
        <v>29.17874671399457</v>
      </c>
    </row>
    <row r="506" spans="1:8" ht="11.25" customHeight="1" x14ac:dyDescent="0.2">
      <c r="A506" s="15">
        <v>115</v>
      </c>
      <c r="B506" s="16">
        <v>19.945028919858306</v>
      </c>
      <c r="C506" s="16">
        <v>12.692048539997467</v>
      </c>
      <c r="D506" s="16">
        <v>0</v>
      </c>
      <c r="E506" s="16">
        <v>10.779249870270084</v>
      </c>
      <c r="F506" s="16">
        <v>0</v>
      </c>
      <c r="G506" s="16">
        <v>43.416327330125853</v>
      </c>
      <c r="H506" s="17">
        <v>29.31897681503229</v>
      </c>
    </row>
    <row r="507" spans="1:8" ht="11.25" customHeight="1" x14ac:dyDescent="0.2">
      <c r="A507" s="18">
        <v>116</v>
      </c>
      <c r="B507" s="19">
        <v>19.945028919858306</v>
      </c>
      <c r="C507" s="19">
        <v>12.692048539997463</v>
      </c>
      <c r="D507" s="19">
        <v>0</v>
      </c>
      <c r="E507" s="19">
        <v>10.889575499742337</v>
      </c>
      <c r="F507" s="19">
        <v>0</v>
      </c>
      <c r="G507" s="19">
        <v>43.526652959598103</v>
      </c>
      <c r="H507" s="20">
        <v>29.456789155707302</v>
      </c>
    </row>
    <row r="508" spans="1:8" ht="11.25" customHeight="1" x14ac:dyDescent="0.2">
      <c r="A508" s="15">
        <v>117</v>
      </c>
      <c r="B508" s="16">
        <v>19.945028919858306</v>
      </c>
      <c r="C508" s="16">
        <v>12.692048539997467</v>
      </c>
      <c r="D508" s="16">
        <v>0</v>
      </c>
      <c r="E508" s="16">
        <v>10.998015221018473</v>
      </c>
      <c r="F508" s="16">
        <v>0</v>
      </c>
      <c r="G508" s="16">
        <v>43.635092680874244</v>
      </c>
      <c r="H508" s="17">
        <v>29.592245729875057</v>
      </c>
    </row>
    <row r="509" spans="1:8" ht="11.25" customHeight="1" x14ac:dyDescent="0.2">
      <c r="A509" s="18">
        <v>118</v>
      </c>
      <c r="B509" s="19">
        <v>19.945028919858306</v>
      </c>
      <c r="C509" s="19">
        <v>12.692048539997463</v>
      </c>
      <c r="D509" s="19">
        <v>0</v>
      </c>
      <c r="E509" s="19">
        <v>11.104616980917047</v>
      </c>
      <c r="F509" s="19">
        <v>0</v>
      </c>
      <c r="G509" s="19">
        <v>43.741694440772818</v>
      </c>
      <c r="H509" s="20">
        <v>29.725406429904353</v>
      </c>
    </row>
    <row r="510" spans="1:8" ht="11.25" customHeight="1" x14ac:dyDescent="0.2">
      <c r="A510" s="15">
        <v>119</v>
      </c>
      <c r="B510" s="16">
        <v>19.945028919858306</v>
      </c>
      <c r="C510" s="16">
        <v>12.692048539997463</v>
      </c>
      <c r="D510" s="16">
        <v>0</v>
      </c>
      <c r="E510" s="16">
        <v>11.20942711459884</v>
      </c>
      <c r="F510" s="16">
        <v>0</v>
      </c>
      <c r="G510" s="16">
        <v>43.846504574454606</v>
      </c>
      <c r="H510" s="17">
        <v>29.856329134975184</v>
      </c>
    </row>
    <row r="511" spans="1:8" ht="11.25" customHeight="1" x14ac:dyDescent="0.2">
      <c r="A511" s="18">
        <v>120</v>
      </c>
      <c r="B511" s="19">
        <v>19.945028919858302</v>
      </c>
      <c r="C511" s="19">
        <v>12.692048539997462</v>
      </c>
      <c r="D511" s="19">
        <v>0</v>
      </c>
      <c r="E511" s="19">
        <v>11.312490412719272</v>
      </c>
      <c r="F511" s="19">
        <v>0</v>
      </c>
      <c r="G511" s="19">
        <v>43.949567872575038</v>
      </c>
      <c r="H511" s="20">
        <v>29.985069794961504</v>
      </c>
    </row>
    <row r="512" spans="1:8" ht="11.25" customHeight="1" x14ac:dyDescent="0.2">
      <c r="A512" s="15">
        <v>121</v>
      </c>
      <c r="B512" s="16">
        <v>19.945028919858306</v>
      </c>
      <c r="C512" s="16">
        <v>12.692048539997463</v>
      </c>
      <c r="D512" s="16">
        <v>0</v>
      </c>
      <c r="E512" s="16">
        <v>11.413850185250931</v>
      </c>
      <c r="F512" s="16">
        <v>0</v>
      </c>
      <c r="G512" s="16">
        <v>44.050927645106697</v>
      </c>
      <c r="H512" s="17">
        <v>30.111682510154651</v>
      </c>
    </row>
    <row r="513" spans="1:8" ht="11.25" customHeight="1" x14ac:dyDescent="0.2">
      <c r="A513" s="18">
        <v>122</v>
      </c>
      <c r="B513" s="19">
        <v>19.945028919858306</v>
      </c>
      <c r="C513" s="19">
        <v>12.692048539997462</v>
      </c>
      <c r="D513" s="19">
        <v>0</v>
      </c>
      <c r="E513" s="19">
        <v>11.513548322167326</v>
      </c>
      <c r="F513" s="19">
        <v>0</v>
      </c>
      <c r="G513" s="19">
        <v>44.150625782023091</v>
      </c>
      <c r="H513" s="20">
        <v>30.236219607065962</v>
      </c>
    </row>
    <row r="514" spans="1:8" ht="11.25" customHeight="1" x14ac:dyDescent="0.2">
      <c r="A514" s="15">
        <v>123</v>
      </c>
      <c r="B514" s="16">
        <v>19.945028919858306</v>
      </c>
      <c r="C514" s="16">
        <v>12.692048539997467</v>
      </c>
      <c r="D514" s="16">
        <v>0</v>
      </c>
      <c r="E514" s="16">
        <v>11.611625351166373</v>
      </c>
      <c r="F514" s="16">
        <v>0</v>
      </c>
      <c r="G514" s="16">
        <v>44.248702811022142</v>
      </c>
      <c r="H514" s="17">
        <v>30.358731710531551</v>
      </c>
    </row>
    <row r="515" spans="1:8" ht="11.25" customHeight="1" x14ac:dyDescent="0.2">
      <c r="A515" s="18">
        <v>124</v>
      </c>
      <c r="B515" s="19">
        <v>19.945028919858306</v>
      </c>
      <c r="C515" s="19">
        <v>12.692048539997463</v>
      </c>
      <c r="D515" s="19">
        <v>0</v>
      </c>
      <c r="E515" s="19">
        <v>11.708120492600925</v>
      </c>
      <c r="F515" s="19">
        <v>0</v>
      </c>
      <c r="G515" s="19">
        <v>44.345197952456694</v>
      </c>
      <c r="H515" s="20">
        <v>30.479267812328338</v>
      </c>
    </row>
    <row r="516" spans="1:8" ht="11.25" customHeight="1" x14ac:dyDescent="0.2">
      <c r="A516" s="15">
        <v>125</v>
      </c>
      <c r="B516" s="16">
        <v>19.945028919858306</v>
      </c>
      <c r="C516" s="16">
        <v>12.692048539997467</v>
      </c>
      <c r="D516" s="16">
        <v>0</v>
      </c>
      <c r="E516" s="16">
        <v>11.803071711772519</v>
      </c>
      <c r="F516" s="16">
        <v>0</v>
      </c>
      <c r="G516" s="16">
        <v>44.440149171628292</v>
      </c>
      <c r="H516" s="17">
        <v>30.597875336496383</v>
      </c>
    </row>
    <row r="517" spans="1:8" ht="11.25" customHeight="1" x14ac:dyDescent="0.2">
      <c r="A517" s="18">
        <v>126</v>
      </c>
      <c r="B517" s="19">
        <v>19.945028919858302</v>
      </c>
      <c r="C517" s="19">
        <v>12.692048539997462</v>
      </c>
      <c r="D517" s="19">
        <v>0</v>
      </c>
      <c r="E517" s="19">
        <v>11.896515768735043</v>
      </c>
      <c r="F517" s="19">
        <v>0</v>
      </c>
      <c r="G517" s="19">
        <v>44.533593228590803</v>
      </c>
      <c r="H517" s="20">
        <v>30.714600201550635</v>
      </c>
    </row>
    <row r="518" spans="1:8" ht="11.25" customHeight="1" x14ac:dyDescent="0.2">
      <c r="A518" s="15">
        <v>127</v>
      </c>
      <c r="B518" s="16">
        <v>19.945028919858306</v>
      </c>
      <c r="C518" s="16">
        <v>12.692048539997463</v>
      </c>
      <c r="D518" s="16">
        <v>0</v>
      </c>
      <c r="E518" s="16">
        <v>11.988488265745401</v>
      </c>
      <c r="F518" s="16">
        <v>0</v>
      </c>
      <c r="G518" s="16">
        <v>44.62556572560117</v>
      </c>
      <c r="H518" s="17">
        <v>30.829486879753649</v>
      </c>
    </row>
    <row r="519" spans="1:8" ht="11.25" customHeight="1" x14ac:dyDescent="0.2">
      <c r="A519" s="18">
        <v>128</v>
      </c>
      <c r="B519" s="19">
        <v>19.945028919858306</v>
      </c>
      <c r="C519" s="19">
        <v>12.692048539997467</v>
      </c>
      <c r="D519" s="19">
        <v>0</v>
      </c>
      <c r="E519" s="19">
        <v>12.079023692489969</v>
      </c>
      <c r="F519" s="19">
        <v>0</v>
      </c>
      <c r="G519" s="19">
        <v>44.716101152345736</v>
      </c>
      <c r="H519" s="20">
        <v>30.942578453609737</v>
      </c>
    </row>
    <row r="520" spans="1:8" ht="11.25" customHeight="1" x14ac:dyDescent="0.2">
      <c r="A520" s="15">
        <v>129</v>
      </c>
      <c r="B520" s="16">
        <v>19.945028919858306</v>
      </c>
      <c r="C520" s="16">
        <v>12.692048539997462</v>
      </c>
      <c r="D520" s="16">
        <v>0</v>
      </c>
      <c r="E520" s="16">
        <v>12.168155469207493</v>
      </c>
      <c r="F520" s="16">
        <v>0</v>
      </c>
      <c r="G520" s="16">
        <v>44.805232929063258</v>
      </c>
      <c r="H520" s="17">
        <v>31.053916669731624</v>
      </c>
    </row>
    <row r="521" spans="1:8" ht="11.25" customHeight="1" x14ac:dyDescent="0.2">
      <c r="A521" s="18">
        <v>130</v>
      </c>
      <c r="B521" s="19">
        <v>19.945028919858306</v>
      </c>
      <c r="C521" s="19">
        <v>12.692048539997467</v>
      </c>
      <c r="D521" s="19">
        <v>0</v>
      </c>
      <c r="E521" s="19">
        <v>12.255915987821671</v>
      </c>
      <c r="F521" s="19">
        <v>0</v>
      </c>
      <c r="G521" s="19">
        <v>44.892993447677441</v>
      </c>
      <c r="H521" s="20">
        <v>31.163541990220878</v>
      </c>
    </row>
    <row r="522" spans="1:8" ht="11.25" customHeight="1" x14ac:dyDescent="0.2">
      <c r="A522" s="15">
        <v>131</v>
      </c>
      <c r="B522" s="16">
        <v>19.945028919858306</v>
      </c>
      <c r="C522" s="16">
        <v>12.692048539997467</v>
      </c>
      <c r="D522" s="16">
        <v>0</v>
      </c>
      <c r="E522" s="16">
        <v>12.34233665118983</v>
      </c>
      <c r="F522" s="16">
        <v>0</v>
      </c>
      <c r="G522" s="16">
        <v>44.9794141110456</v>
      </c>
      <c r="H522" s="17">
        <v>31.27149364169502</v>
      </c>
    </row>
    <row r="523" spans="1:8" ht="11.25" customHeight="1" x14ac:dyDescent="0.2">
      <c r="A523" s="18">
        <v>132</v>
      </c>
      <c r="B523" s="19">
        <v>19.945028919858306</v>
      </c>
      <c r="C523" s="19">
        <v>12.692048539997467</v>
      </c>
      <c r="D523" s="19">
        <v>0</v>
      </c>
      <c r="E523" s="19">
        <v>12.427447910567562</v>
      </c>
      <c r="F523" s="19">
        <v>0</v>
      </c>
      <c r="G523" s="19">
        <v>45.064525370423333</v>
      </c>
      <c r="H523" s="20">
        <v>31.377809662086214</v>
      </c>
    </row>
    <row r="524" spans="1:8" ht="11.25" customHeight="1" x14ac:dyDescent="0.2">
      <c r="A524" s="15">
        <v>133</v>
      </c>
      <c r="B524" s="16">
        <v>19.945028919858306</v>
      </c>
      <c r="C524" s="16">
        <v>12.692048539997463</v>
      </c>
      <c r="D524" s="16">
        <v>0</v>
      </c>
      <c r="E524" s="16">
        <v>12.511279301383221</v>
      </c>
      <c r="F524" s="16">
        <v>0</v>
      </c>
      <c r="G524" s="16">
        <v>45.148356761238993</v>
      </c>
      <c r="H524" s="17">
        <v>31.482526945328672</v>
      </c>
    </row>
    <row r="525" spans="1:8" ht="11.25" customHeight="1" x14ac:dyDescent="0.2">
      <c r="A525" s="18">
        <v>134</v>
      </c>
      <c r="B525" s="19">
        <v>19.945028919858306</v>
      </c>
      <c r="C525" s="19">
        <v>12.692048539997463</v>
      </c>
      <c r="D525" s="19">
        <v>0</v>
      </c>
      <c r="E525" s="19">
        <v>12.593859477410593</v>
      </c>
      <c r="F525" s="19">
        <v>0</v>
      </c>
      <c r="G525" s="19">
        <v>45.230936937266357</v>
      </c>
      <c r="H525" s="20">
        <v>31.58568128404513</v>
      </c>
    </row>
    <row r="526" spans="1:8" ht="11.25" customHeight="1" x14ac:dyDescent="0.2">
      <c r="A526" s="15">
        <v>135</v>
      </c>
      <c r="B526" s="16">
        <v>19.945028919858306</v>
      </c>
      <c r="C526" s="16">
        <v>12.692048539997467</v>
      </c>
      <c r="D526" s="16">
        <v>0</v>
      </c>
      <c r="E526" s="16">
        <v>12.67521624342274</v>
      </c>
      <c r="F526" s="16">
        <v>0</v>
      </c>
      <c r="G526" s="16">
        <v>45.312293703278513</v>
      </c>
      <c r="H526" s="17">
        <v>31.687307410336157</v>
      </c>
    </row>
    <row r="527" spans="1:8" ht="11.25" customHeight="1" x14ac:dyDescent="0.2">
      <c r="A527" s="18">
        <v>136</v>
      </c>
      <c r="B527" s="19">
        <v>19.945028919858306</v>
      </c>
      <c r="C527" s="19">
        <v>12.692048539997463</v>
      </c>
      <c r="D527" s="19">
        <v>0</v>
      </c>
      <c r="E527" s="19">
        <v>12.755376586405298</v>
      </c>
      <c r="F527" s="19">
        <v>0</v>
      </c>
      <c r="G527" s="19">
        <v>45.392454046261065</v>
      </c>
      <c r="H527" s="20">
        <v>31.787439034769953</v>
      </c>
    </row>
    <row r="528" spans="1:8" ht="11.25" customHeight="1" x14ac:dyDescent="0.2">
      <c r="A528" s="15">
        <v>137</v>
      </c>
      <c r="B528" s="16">
        <v>19.945028919858306</v>
      </c>
      <c r="C528" s="16">
        <v>12.692048539997467</v>
      </c>
      <c r="D528" s="16">
        <v>0</v>
      </c>
      <c r="E528" s="16">
        <v>12.834366705402706</v>
      </c>
      <c r="F528" s="16">
        <v>0</v>
      </c>
      <c r="G528" s="16">
        <v>45.471444165258475</v>
      </c>
      <c r="H528" s="17">
        <v>31.886108883664576</v>
      </c>
    </row>
    <row r="529" spans="1:8" ht="11.25" customHeight="1" x14ac:dyDescent="0.2">
      <c r="A529" s="18">
        <v>138</v>
      </c>
      <c r="B529" s="19">
        <v>19.945028919858306</v>
      </c>
      <c r="C529" s="19">
        <v>12.692048539997463</v>
      </c>
      <c r="D529" s="19">
        <v>0</v>
      </c>
      <c r="E529" s="19">
        <v>12.912212040066818</v>
      </c>
      <c r="F529" s="19">
        <v>0</v>
      </c>
      <c r="G529" s="19">
        <v>45.549289499922587</v>
      </c>
      <c r="H529" s="20">
        <v>31.983348734749136</v>
      </c>
    </row>
    <row r="530" spans="1:8" ht="11.25" customHeight="1" x14ac:dyDescent="0.2">
      <c r="A530" s="15">
        <v>139</v>
      </c>
      <c r="B530" s="16">
        <v>19.945028919858306</v>
      </c>
      <c r="C530" s="16">
        <v>12.692048539997463</v>
      </c>
      <c r="D530" s="16">
        <v>0</v>
      </c>
      <c r="E530" s="16">
        <v>12.98893729797318</v>
      </c>
      <c r="F530" s="16">
        <v>0</v>
      </c>
      <c r="G530" s="16">
        <v>45.626014757828948</v>
      </c>
      <c r="H530" s="17">
        <v>32.079189451285714</v>
      </c>
    </row>
    <row r="531" spans="1:8" ht="11.25" customHeight="1" x14ac:dyDescent="0.2">
      <c r="A531" s="18">
        <v>140</v>
      </c>
      <c r="B531" s="19">
        <v>19.945028919858302</v>
      </c>
      <c r="C531" s="19">
        <v>12.692048539997463</v>
      </c>
      <c r="D531" s="19">
        <v>0</v>
      </c>
      <c r="E531" s="19">
        <v>13.064566480766585</v>
      </c>
      <c r="F531" s="19">
        <v>0</v>
      </c>
      <c r="G531" s="19">
        <v>45.701643940622347</v>
      </c>
      <c r="H531" s="20">
        <v>32.173661014728907</v>
      </c>
    </row>
    <row r="532" spans="1:8" ht="11.25" customHeight="1" x14ac:dyDescent="0.2">
      <c r="A532" s="15">
        <v>141</v>
      </c>
      <c r="B532" s="16">
        <v>19.945028919858306</v>
      </c>
      <c r="C532" s="16">
        <v>12.692048539997467</v>
      </c>
      <c r="D532" s="16">
        <v>0</v>
      </c>
      <c r="E532" s="16">
        <v>13.139122909194132</v>
      </c>
      <c r="F532" s="16">
        <v>0</v>
      </c>
      <c r="G532" s="16">
        <v>45.776200369049903</v>
      </c>
      <c r="H532" s="17">
        <v>32.266792555995607</v>
      </c>
    </row>
    <row r="533" spans="1:8" ht="11.25" customHeight="1" x14ac:dyDescent="0.2">
      <c r="A533" s="18">
        <v>142</v>
      </c>
      <c r="B533" s="19">
        <v>19.945028919858302</v>
      </c>
      <c r="C533" s="19">
        <v>12.692048539997462</v>
      </c>
      <c r="D533" s="19">
        <v>0</v>
      </c>
      <c r="E533" s="19">
        <v>13.212629247080443</v>
      </c>
      <c r="F533" s="19">
        <v>0</v>
      </c>
      <c r="G533" s="19">
        <v>45.849706706936203</v>
      </c>
      <c r="H533" s="20">
        <v>32.358612385413473</v>
      </c>
    </row>
    <row r="534" spans="1:8" ht="11.25" customHeight="1" x14ac:dyDescent="0.2">
      <c r="A534" s="15">
        <v>143</v>
      </c>
      <c r="B534" s="16">
        <v>19.945028919858306</v>
      </c>
      <c r="C534" s="16">
        <v>12.692048539997463</v>
      </c>
      <c r="D534" s="16">
        <v>0</v>
      </c>
      <c r="E534" s="16">
        <v>13.285107524297018</v>
      </c>
      <c r="F534" s="16">
        <v>0</v>
      </c>
      <c r="G534" s="16">
        <v>45.922184984152786</v>
      </c>
      <c r="H534" s="17">
        <v>32.449148021412917</v>
      </c>
    </row>
    <row r="535" spans="1:8" ht="11.25" customHeight="1" x14ac:dyDescent="0.2">
      <c r="A535" s="18">
        <v>144</v>
      </c>
      <c r="B535" s="19">
        <v>19.945028919858306</v>
      </c>
      <c r="C535" s="19">
        <v>12.692048539997463</v>
      </c>
      <c r="D535" s="19">
        <v>0</v>
      </c>
      <c r="E535" s="19">
        <v>13.356579158774478</v>
      </c>
      <c r="F535" s="19">
        <v>0</v>
      </c>
      <c r="G535" s="19">
        <v>45.993656618630247</v>
      </c>
      <c r="H535" s="20">
        <v>32.538426218023481</v>
      </c>
    </row>
    <row r="536" spans="1:8" ht="11.25" customHeight="1" x14ac:dyDescent="0.2">
      <c r="A536" s="15">
        <v>145</v>
      </c>
      <c r="B536" s="16">
        <v>19.945028919858306</v>
      </c>
      <c r="C536" s="16">
        <v>12.692048539997462</v>
      </c>
      <c r="D536" s="16">
        <v>0</v>
      </c>
      <c r="E536" s="16">
        <v>13.427064977603962</v>
      </c>
      <c r="F536" s="16">
        <v>0</v>
      </c>
      <c r="G536" s="16">
        <v>46.064142437459729</v>
      </c>
      <c r="H536" s="17">
        <v>32.626472991232511</v>
      </c>
    </row>
    <row r="537" spans="1:8" ht="11.25" customHeight="1" x14ac:dyDescent="0.2">
      <c r="A537" s="18">
        <v>146</v>
      </c>
      <c r="B537" s="19">
        <v>19.945028919858306</v>
      </c>
      <c r="C537" s="19">
        <v>12.692048539997462</v>
      </c>
      <c r="D537" s="19">
        <v>0</v>
      </c>
      <c r="E537" s="19">
        <v>13.496585237271406</v>
      </c>
      <c r="F537" s="19">
        <v>0</v>
      </c>
      <c r="G537" s="19">
        <v>46.133662697127171</v>
      </c>
      <c r="H537" s="20">
        <v>32.713313644260595</v>
      </c>
    </row>
    <row r="538" spans="1:8" ht="11.25" customHeight="1" x14ac:dyDescent="0.2">
      <c r="A538" s="15">
        <v>147</v>
      </c>
      <c r="B538" s="16">
        <v>19.945028919858302</v>
      </c>
      <c r="C538" s="16">
        <v>12.692048539997463</v>
      </c>
      <c r="D538" s="16">
        <v>0</v>
      </c>
      <c r="E538" s="16">
        <v>13.565159643065822</v>
      </c>
      <c r="F538" s="16">
        <v>0</v>
      </c>
      <c r="G538" s="16">
        <v>46.202237102921586</v>
      </c>
      <c r="H538" s="17">
        <v>32.798972791805312</v>
      </c>
    </row>
    <row r="539" spans="1:8" ht="11.25" customHeight="1" x14ac:dyDescent="0.2">
      <c r="A539" s="18">
        <v>148</v>
      </c>
      <c r="B539" s="19">
        <v>19.945028919858306</v>
      </c>
      <c r="C539" s="19">
        <v>12.692048539997462</v>
      </c>
      <c r="D539" s="19">
        <v>0</v>
      </c>
      <c r="E539" s="19">
        <v>13.632807367700847</v>
      </c>
      <c r="F539" s="19">
        <v>0</v>
      </c>
      <c r="G539" s="19">
        <v>46.269884827556609</v>
      </c>
      <c r="H539" s="20">
        <v>32.883474383302115</v>
      </c>
    </row>
    <row r="540" spans="1:8" ht="11.25" customHeight="1" x14ac:dyDescent="0.2">
      <c r="A540" s="15">
        <v>149</v>
      </c>
      <c r="B540" s="16">
        <v>19.945028919858306</v>
      </c>
      <c r="C540" s="16">
        <v>12.692048539997463</v>
      </c>
      <c r="D540" s="16">
        <v>0</v>
      </c>
      <c r="E540" s="16">
        <v>13.699547069186421</v>
      </c>
      <c r="F540" s="16">
        <v>0</v>
      </c>
      <c r="G540" s="16">
        <v>46.336624529042183</v>
      </c>
      <c r="H540" s="17">
        <v>32.966841725248635</v>
      </c>
    </row>
    <row r="541" spans="1:8" ht="11.25" customHeight="1" x14ac:dyDescent="0.2">
      <c r="A541" s="18">
        <v>150</v>
      </c>
      <c r="B541" s="19">
        <v>19.945028919858306</v>
      </c>
      <c r="C541" s="19">
        <v>12.692048539997467</v>
      </c>
      <c r="D541" s="19">
        <v>0</v>
      </c>
      <c r="E541" s="19">
        <v>13.765396907985512</v>
      </c>
      <c r="F541" s="19">
        <v>0</v>
      </c>
      <c r="G541" s="19">
        <v>46.402474367841279</v>
      </c>
      <c r="H541" s="20">
        <v>33.049097502635867</v>
      </c>
    </row>
    <row r="542" spans="1:8" ht="11.25" customHeight="1" x14ac:dyDescent="0.2">
      <c r="A542" s="15">
        <v>151</v>
      </c>
      <c r="B542" s="16">
        <v>19.945028919858306</v>
      </c>
      <c r="C542" s="16">
        <v>12.692048539997467</v>
      </c>
      <c r="D542" s="16">
        <v>0</v>
      </c>
      <c r="E542" s="16">
        <v>13.830374563489253</v>
      </c>
      <c r="F542" s="16">
        <v>0</v>
      </c>
      <c r="G542" s="16">
        <v>46.467452023345025</v>
      </c>
      <c r="H542" s="17">
        <v>33.13026379952791</v>
      </c>
    </row>
    <row r="543" spans="1:8" ht="11.25" customHeight="1" x14ac:dyDescent="0.2">
      <c r="A543" s="18">
        <v>152</v>
      </c>
      <c r="B543" s="19">
        <v>19.945028919858306</v>
      </c>
      <c r="C543" s="19">
        <v>12.692048539997463</v>
      </c>
      <c r="D543" s="19">
        <v>0</v>
      </c>
      <c r="E543" s="19">
        <v>13.912106696949685</v>
      </c>
      <c r="F543" s="19">
        <v>0</v>
      </c>
      <c r="G543" s="19">
        <v>46.549184156805453</v>
      </c>
      <c r="H543" s="20">
        <v>33.232358812938898</v>
      </c>
    </row>
    <row r="544" spans="1:8" ht="11.25" customHeight="1" x14ac:dyDescent="0.2">
      <c r="A544" s="15">
        <v>153</v>
      </c>
      <c r="B544" s="16">
        <v>19.945028919858302</v>
      </c>
      <c r="C544" s="16">
        <v>12.692048539997463</v>
      </c>
      <c r="D544" s="16">
        <v>0</v>
      </c>
      <c r="E544" s="16">
        <v>14.017102735076575</v>
      </c>
      <c r="F544" s="16">
        <v>0</v>
      </c>
      <c r="G544" s="16">
        <v>46.654180194932337</v>
      </c>
      <c r="H544" s="17">
        <v>33.363513738998115</v>
      </c>
    </row>
    <row r="545" spans="1:8" ht="11.25" customHeight="1" x14ac:dyDescent="0.2">
      <c r="A545" s="18">
        <v>154</v>
      </c>
      <c r="B545" s="19">
        <v>19.945028919858306</v>
      </c>
      <c r="C545" s="19">
        <v>12.692048539997463</v>
      </c>
      <c r="D545" s="19">
        <v>0</v>
      </c>
      <c r="E545" s="19">
        <v>14.120735188292736</v>
      </c>
      <c r="F545" s="19">
        <v>0</v>
      </c>
      <c r="G545" s="19">
        <v>46.757812648148509</v>
      </c>
      <c r="H545" s="20">
        <v>33.492965354329293</v>
      </c>
    </row>
    <row r="546" spans="1:8" ht="11.25" customHeight="1" x14ac:dyDescent="0.2">
      <c r="A546" s="15">
        <v>155</v>
      </c>
      <c r="B546" s="16">
        <v>19.945028919858302</v>
      </c>
      <c r="C546" s="16">
        <v>12.692048539997467</v>
      </c>
      <c r="D546" s="16">
        <v>0</v>
      </c>
      <c r="E546" s="16">
        <v>14.223030448564156</v>
      </c>
      <c r="F546" s="16">
        <v>0</v>
      </c>
      <c r="G546" s="16">
        <v>46.86010790841992</v>
      </c>
      <c r="H546" s="17">
        <v>33.620746626236844</v>
      </c>
    </row>
    <row r="547" spans="1:8" ht="11.25" customHeight="1" x14ac:dyDescent="0.2">
      <c r="A547" s="18">
        <v>156</v>
      </c>
      <c r="B547" s="19">
        <v>19.945028919858306</v>
      </c>
      <c r="C547" s="19">
        <v>12.692048539997467</v>
      </c>
      <c r="D547" s="19">
        <v>0</v>
      </c>
      <c r="E547" s="19">
        <v>14.324014231139802</v>
      </c>
      <c r="F547" s="19">
        <v>0</v>
      </c>
      <c r="G547" s="19">
        <v>46.961091690995573</v>
      </c>
      <c r="H547" s="20">
        <v>33.746889676709692</v>
      </c>
    </row>
    <row r="548" spans="1:8" ht="11.25" customHeight="1" x14ac:dyDescent="0.2">
      <c r="A548" s="15">
        <v>157</v>
      </c>
      <c r="B548" s="16">
        <v>19.945028919858306</v>
      </c>
      <c r="C548" s="16">
        <v>12.692048539997467</v>
      </c>
      <c r="D548" s="16">
        <v>0</v>
      </c>
      <c r="E548" s="16">
        <v>14.423711596103011</v>
      </c>
      <c r="F548" s="16">
        <v>0</v>
      </c>
      <c r="G548" s="16">
        <v>47.060789055958779</v>
      </c>
      <c r="H548" s="17">
        <v>33.871425809342107</v>
      </c>
    </row>
    <row r="549" spans="1:8" ht="11.25" customHeight="1" x14ac:dyDescent="0.2">
      <c r="A549" s="18">
        <v>158</v>
      </c>
      <c r="B549" s="19">
        <v>19.945028919858302</v>
      </c>
      <c r="C549" s="19">
        <v>12.692048539997467</v>
      </c>
      <c r="D549" s="19">
        <v>0</v>
      </c>
      <c r="E549" s="19">
        <v>14.522146969104666</v>
      </c>
      <c r="F549" s="19">
        <v>0</v>
      </c>
      <c r="G549" s="19">
        <v>47.159224428960435</v>
      </c>
      <c r="H549" s="20">
        <v>33.994385535232354</v>
      </c>
    </row>
    <row r="550" spans="1:8" ht="11.25" customHeight="1" x14ac:dyDescent="0.2">
      <c r="A550" s="15">
        <v>159</v>
      </c>
      <c r="B550" s="16">
        <v>19.945028919858306</v>
      </c>
      <c r="C550" s="16">
        <v>12.692048539997463</v>
      </c>
      <c r="D550" s="16">
        <v>0</v>
      </c>
      <c r="E550" s="16">
        <v>14.619344161313844</v>
      </c>
      <c r="F550" s="16">
        <v>0</v>
      </c>
      <c r="G550" s="16">
        <v>47.256421621169615</v>
      </c>
      <c r="H550" s="17">
        <v>34.115798597903847</v>
      </c>
    </row>
    <row r="551" spans="1:8" ht="11.25" customHeight="1" x14ac:dyDescent="0.2">
      <c r="A551" s="18">
        <v>160</v>
      </c>
      <c r="B551" s="19">
        <v>19.945028919858306</v>
      </c>
      <c r="C551" s="19">
        <v>12.692048539997463</v>
      </c>
      <c r="D551" s="19">
        <v>0</v>
      </c>
      <c r="E551" s="19">
        <v>14.715326388620412</v>
      </c>
      <c r="F551" s="19">
        <v>0</v>
      </c>
      <c r="G551" s="19">
        <v>47.352403848476179</v>
      </c>
      <c r="H551" s="20">
        <v>34.235693997291946</v>
      </c>
    </row>
    <row r="552" spans="1:8" ht="11.25" customHeight="1" x14ac:dyDescent="0.2">
      <c r="A552" s="15">
        <v>161</v>
      </c>
      <c r="B552" s="16">
        <v>19.945028919858306</v>
      </c>
      <c r="C552" s="16">
        <v>12.692048539997467</v>
      </c>
      <c r="D552" s="16">
        <v>0</v>
      </c>
      <c r="E552" s="16">
        <v>14.810116290121925</v>
      </c>
      <c r="F552" s="16">
        <v>0</v>
      </c>
      <c r="G552" s="16">
        <v>47.447193749977693</v>
      </c>
      <c r="H552" s="17">
        <v>34.354100012836724</v>
      </c>
    </row>
    <row r="553" spans="1:8" ht="11.25" customHeight="1" x14ac:dyDescent="0.2">
      <c r="A553" s="18">
        <v>162</v>
      </c>
      <c r="B553" s="19">
        <v>19.945028919858306</v>
      </c>
      <c r="C553" s="19">
        <v>12.692048539997463</v>
      </c>
      <c r="D553" s="19">
        <v>0</v>
      </c>
      <c r="E553" s="19">
        <v>14.903735945925888</v>
      </c>
      <c r="F553" s="19">
        <v>0</v>
      </c>
      <c r="G553" s="19">
        <v>47.540813405781655</v>
      </c>
      <c r="H553" s="20">
        <v>34.471044225720441</v>
      </c>
    </row>
    <row r="554" spans="1:8" ht="11.25" customHeight="1" x14ac:dyDescent="0.2">
      <c r="A554" s="15">
        <v>163</v>
      </c>
      <c r="B554" s="16">
        <v>19.945028919858302</v>
      </c>
      <c r="C554" s="16">
        <v>12.692048539997462</v>
      </c>
      <c r="D554" s="16">
        <v>0</v>
      </c>
      <c r="E554" s="16">
        <v>14.996206894296677</v>
      </c>
      <c r="F554" s="16">
        <v>0</v>
      </c>
      <c r="G554" s="16">
        <v>47.633284354152437</v>
      </c>
      <c r="H554" s="17">
        <v>34.586553540286566</v>
      </c>
    </row>
    <row r="555" spans="1:8" ht="11.25" customHeight="1" x14ac:dyDescent="0.2">
      <c r="A555" s="18">
        <v>164</v>
      </c>
      <c r="B555" s="19">
        <v>19.945028919858306</v>
      </c>
      <c r="C555" s="19">
        <v>12.692048539997463</v>
      </c>
      <c r="D555" s="19">
        <v>0</v>
      </c>
      <c r="E555" s="19">
        <v>15.087550148175136</v>
      </c>
      <c r="F555" s="19">
        <v>0</v>
      </c>
      <c r="G555" s="19">
        <v>47.724627608030907</v>
      </c>
      <c r="H555" s="20">
        <v>34.700654204675068</v>
      </c>
    </row>
    <row r="556" spans="1:8" ht="11.25" customHeight="1" x14ac:dyDescent="0.2">
      <c r="A556" s="15">
        <v>165</v>
      </c>
      <c r="B556" s="16">
        <v>19.945028919858302</v>
      </c>
      <c r="C556" s="16">
        <v>12.692048539997463</v>
      </c>
      <c r="D556" s="16">
        <v>0</v>
      </c>
      <c r="E556" s="16">
        <v>15.177786211097491</v>
      </c>
      <c r="F556" s="16">
        <v>0</v>
      </c>
      <c r="G556" s="16">
        <v>47.814863670953258</v>
      </c>
      <c r="H556" s="17">
        <v>34.813371830707339</v>
      </c>
    </row>
    <row r="557" spans="1:8" ht="11.25" customHeight="1" x14ac:dyDescent="0.2">
      <c r="A557" s="18">
        <v>166</v>
      </c>
      <c r="B557" s="19">
        <v>19.945028919858306</v>
      </c>
      <c r="C557" s="19">
        <v>12.692048539997469</v>
      </c>
      <c r="D557" s="19">
        <v>0</v>
      </c>
      <c r="E557" s="19">
        <v>15.266935092538866</v>
      </c>
      <c r="F557" s="19">
        <v>0</v>
      </c>
      <c r="G557" s="19">
        <v>47.904012552394647</v>
      </c>
      <c r="H557" s="20">
        <v>34.924731413052491</v>
      </c>
    </row>
    <row r="558" spans="1:8" ht="11.25" customHeight="1" x14ac:dyDescent="0.2">
      <c r="A558" s="15">
        <v>167</v>
      </c>
      <c r="B558" s="16">
        <v>19.945028919858306</v>
      </c>
      <c r="C558" s="16">
        <v>12.692048539997467</v>
      </c>
      <c r="D558" s="16">
        <v>0</v>
      </c>
      <c r="E558" s="16">
        <v>15.355016322705481</v>
      </c>
      <c r="F558" s="16">
        <v>0</v>
      </c>
      <c r="G558" s="16">
        <v>47.992093782561248</v>
      </c>
      <c r="H558" s="17">
        <v>35.034757347704861</v>
      </c>
    </row>
    <row r="559" spans="1:8" ht="11.25" customHeight="1" x14ac:dyDescent="0.2">
      <c r="A559" s="18">
        <v>168</v>
      </c>
      <c r="B559" s="19">
        <v>19.945028919858306</v>
      </c>
      <c r="C559" s="19">
        <v>12.692048539997463</v>
      </c>
      <c r="D559" s="19">
        <v>0</v>
      </c>
      <c r="E559" s="19">
        <v>15.442048966798684</v>
      </c>
      <c r="F559" s="19">
        <v>0</v>
      </c>
      <c r="G559" s="19">
        <v>48.079126426654447</v>
      </c>
      <c r="H559" s="20">
        <v>35.143473449801846</v>
      </c>
    </row>
    <row r="560" spans="1:8" ht="11.25" customHeight="1" x14ac:dyDescent="0.2">
      <c r="A560" s="15">
        <v>169</v>
      </c>
      <c r="B560" s="16">
        <v>19.945028919858302</v>
      </c>
      <c r="C560" s="16">
        <v>12.692048539997463</v>
      </c>
      <c r="D560" s="16">
        <v>0</v>
      </c>
      <c r="E560" s="16">
        <v>15.528051638772444</v>
      </c>
      <c r="F560" s="16">
        <v>0</v>
      </c>
      <c r="G560" s="16">
        <v>48.165129098628213</v>
      </c>
      <c r="H560" s="17">
        <v>35.250902970808944</v>
      </c>
    </row>
    <row r="561" spans="1:8" ht="11.25" customHeight="1" x14ac:dyDescent="0.2">
      <c r="A561" s="18">
        <v>170</v>
      </c>
      <c r="B561" s="19">
        <v>19.945028919858306</v>
      </c>
      <c r="C561" s="19">
        <v>12.692048539997467</v>
      </c>
      <c r="D561" s="19">
        <v>0</v>
      </c>
      <c r="E561" s="19">
        <v>15.613042514605338</v>
      </c>
      <c r="F561" s="19">
        <v>0</v>
      </c>
      <c r="G561" s="19">
        <v>48.250119974461107</v>
      </c>
      <c r="H561" s="20">
        <v>35.357068615098299</v>
      </c>
    </row>
    <row r="562" spans="1:8" ht="11.25" customHeight="1" x14ac:dyDescent="0.2">
      <c r="A562" s="15">
        <v>171</v>
      </c>
      <c r="B562" s="16">
        <v>19.945028919858302</v>
      </c>
      <c r="C562" s="16">
        <v>12.692048539997462</v>
      </c>
      <c r="D562" s="16">
        <v>0</v>
      </c>
      <c r="E562" s="16">
        <v>15.69703934510685</v>
      </c>
      <c r="F562" s="16">
        <v>0</v>
      </c>
      <c r="G562" s="16">
        <v>48.334116804962612</v>
      </c>
      <c r="H562" s="17">
        <v>35.461992555945677</v>
      </c>
    </row>
    <row r="563" spans="1:8" ht="11.25" customHeight="1" x14ac:dyDescent="0.2">
      <c r="A563" s="18">
        <v>172</v>
      </c>
      <c r="B563" s="19">
        <v>19.945028919858306</v>
      </c>
      <c r="C563" s="19">
        <v>12.692048539997467</v>
      </c>
      <c r="D563" s="19">
        <v>0</v>
      </c>
      <c r="E563" s="19">
        <v>15.780059468276958</v>
      </c>
      <c r="F563" s="19">
        <v>0</v>
      </c>
      <c r="G563" s="19">
        <v>48.417136928132727</v>
      </c>
      <c r="H563" s="20">
        <v>35.565696450969256</v>
      </c>
    </row>
    <row r="564" spans="1:8" ht="11.25" customHeight="1" x14ac:dyDescent="0.2">
      <c r="A564" s="15">
        <v>173</v>
      </c>
      <c r="B564" s="16">
        <v>19.945028919858306</v>
      </c>
      <c r="C564" s="16">
        <v>12.692048539997463</v>
      </c>
      <c r="D564" s="16">
        <v>0</v>
      </c>
      <c r="E564" s="16">
        <v>15.862119821236995</v>
      </c>
      <c r="F564" s="16">
        <v>0</v>
      </c>
      <c r="G564" s="16">
        <v>48.499197281092762</v>
      </c>
      <c r="H564" s="17">
        <v>35.668201457033014</v>
      </c>
    </row>
    <row r="565" spans="1:8" ht="11.25" customHeight="1" x14ac:dyDescent="0.2">
      <c r="A565" s="18">
        <v>174</v>
      </c>
      <c r="B565" s="19">
        <v>19.945028919858306</v>
      </c>
      <c r="C565" s="19">
        <v>12.692048539997467</v>
      </c>
      <c r="D565" s="19">
        <v>0</v>
      </c>
      <c r="E565" s="19">
        <v>15.943236951749221</v>
      </c>
      <c r="F565" s="19">
        <v>0</v>
      </c>
      <c r="G565" s="19">
        <v>48.580314411604988</v>
      </c>
      <c r="H565" s="20">
        <v>35.76952824463627</v>
      </c>
    </row>
    <row r="566" spans="1:8" ht="11.25" customHeight="1" x14ac:dyDescent="0.2">
      <c r="A566" s="15">
        <v>175</v>
      </c>
      <c r="B566" s="16">
        <v>19.945028919858306</v>
      </c>
      <c r="C566" s="16">
        <v>12.692048539997463</v>
      </c>
      <c r="D566" s="16">
        <v>0</v>
      </c>
      <c r="E566" s="16">
        <v>16.02342702934131</v>
      </c>
      <c r="F566" s="16">
        <v>0</v>
      </c>
      <c r="G566" s="16">
        <v>48.660504489197073</v>
      </c>
      <c r="H566" s="17">
        <v>35.869697011809784</v>
      </c>
    </row>
    <row r="567" spans="1:8" ht="11.25" customHeight="1" x14ac:dyDescent="0.2">
      <c r="A567" s="18">
        <v>176</v>
      </c>
      <c r="B567" s="19">
        <v>19.945028919858306</v>
      </c>
      <c r="C567" s="19">
        <v>12.692048539997467</v>
      </c>
      <c r="D567" s="19">
        <v>0</v>
      </c>
      <c r="E567" s="19">
        <v>16.102705856051664</v>
      </c>
      <c r="F567" s="19">
        <v>0</v>
      </c>
      <c r="G567" s="19">
        <v>48.739783315907431</v>
      </c>
      <c r="H567" s="20">
        <v>35.968727497538133</v>
      </c>
    </row>
    <row r="568" spans="1:8" ht="11.25" customHeight="1" x14ac:dyDescent="0.2">
      <c r="A568" s="15">
        <v>177</v>
      </c>
      <c r="B568" s="16">
        <v>19.945028919858306</v>
      </c>
      <c r="C568" s="16">
        <v>12.692048539997463</v>
      </c>
      <c r="D568" s="16">
        <v>0</v>
      </c>
      <c r="E568" s="16">
        <v>16.181088876810488</v>
      </c>
      <c r="F568" s="16">
        <v>0</v>
      </c>
      <c r="G568" s="16">
        <v>48.818166336666252</v>
      </c>
      <c r="H568" s="17">
        <v>36.066638994727178</v>
      </c>
    </row>
    <row r="569" spans="1:8" ht="11.25" customHeight="1" x14ac:dyDescent="0.2">
      <c r="A569" s="18">
        <v>178</v>
      </c>
      <c r="B569" s="19">
        <v>19.945028919858306</v>
      </c>
      <c r="C569" s="19">
        <v>12.692048539997467</v>
      </c>
      <c r="D569" s="19">
        <v>0</v>
      </c>
      <c r="E569" s="19">
        <v>16.258591189470909</v>
      </c>
      <c r="F569" s="19">
        <v>0</v>
      </c>
      <c r="G569" s="19">
        <v>48.89566864932668</v>
      </c>
      <c r="H569" s="20">
        <v>36.163450362734338</v>
      </c>
    </row>
    <row r="570" spans="1:8" ht="11.25" customHeight="1" x14ac:dyDescent="0.2">
      <c r="A570" s="15">
        <v>179</v>
      </c>
      <c r="B570" s="16">
        <v>19.945028919858302</v>
      </c>
      <c r="C570" s="16">
        <v>12.692048539997467</v>
      </c>
      <c r="D570" s="16">
        <v>0</v>
      </c>
      <c r="E570" s="16">
        <v>16.335227554503831</v>
      </c>
      <c r="F570" s="16">
        <v>0</v>
      </c>
      <c r="G570" s="16">
        <v>48.972305014359598</v>
      </c>
      <c r="H570" s="17">
        <v>36.259180039478842</v>
      </c>
    </row>
    <row r="571" spans="1:8" ht="11.25" customHeight="1" x14ac:dyDescent="0.2">
      <c r="A571" s="18">
        <v>180</v>
      </c>
      <c r="B571" s="19">
        <v>19.945028919858306</v>
      </c>
      <c r="C571" s="19">
        <v>12.692048539997467</v>
      </c>
      <c r="D571" s="19">
        <v>0</v>
      </c>
      <c r="E571" s="19">
        <v>16.411012404369721</v>
      </c>
      <c r="F571" s="19">
        <v>0</v>
      </c>
      <c r="G571" s="19">
        <v>49.048089864225489</v>
      </c>
      <c r="H571" s="20">
        <v>36.353846053148402</v>
      </c>
    </row>
    <row r="572" spans="1:8" ht="11.25" customHeight="1" x14ac:dyDescent="0.2">
      <c r="A572" s="15">
        <v>181</v>
      </c>
      <c r="B572" s="16">
        <v>19.945028919858302</v>
      </c>
      <c r="C572" s="16">
        <v>12.692048539997463</v>
      </c>
      <c r="D572" s="16">
        <v>0</v>
      </c>
      <c r="E572" s="16">
        <v>16.485959852579633</v>
      </c>
      <c r="F572" s="16">
        <v>0</v>
      </c>
      <c r="G572" s="16">
        <v>49.1230373124354</v>
      </c>
      <c r="H572" s="17">
        <v>36.447466033517742</v>
      </c>
    </row>
    <row r="573" spans="1:8" ht="11.25" customHeight="1" x14ac:dyDescent="0.2">
      <c r="A573" s="18">
        <v>182</v>
      </c>
      <c r="B573" s="19">
        <v>19.945028919858306</v>
      </c>
      <c r="C573" s="19">
        <v>12.692048539997467</v>
      </c>
      <c r="D573" s="19">
        <v>0</v>
      </c>
      <c r="E573" s="19">
        <v>16.560083702457565</v>
      </c>
      <c r="F573" s="19">
        <v>0</v>
      </c>
      <c r="G573" s="19">
        <v>49.197161162313336</v>
      </c>
      <c r="H573" s="20">
        <v>36.540057222894013</v>
      </c>
    </row>
    <row r="574" spans="1:8" ht="11.25" customHeight="1" x14ac:dyDescent="0.2">
      <c r="A574" s="15">
        <v>183</v>
      </c>
      <c r="B574" s="16">
        <v>19.945028919858306</v>
      </c>
      <c r="C574" s="16">
        <v>12.692048539997463</v>
      </c>
      <c r="D574" s="16">
        <v>0</v>
      </c>
      <c r="E574" s="16">
        <v>16.63339745561553</v>
      </c>
      <c r="F574" s="16">
        <v>0</v>
      </c>
      <c r="G574" s="16">
        <v>49.270474915471297</v>
      </c>
      <c r="H574" s="17">
        <v>36.631636486703343</v>
      </c>
    </row>
    <row r="575" spans="1:8" ht="11.25" customHeight="1" x14ac:dyDescent="0.2">
      <c r="A575" s="18">
        <v>184</v>
      </c>
      <c r="B575" s="19">
        <v>19.945028919858306</v>
      </c>
      <c r="C575" s="19">
        <v>12.692048539997467</v>
      </c>
      <c r="D575" s="19">
        <v>0</v>
      </c>
      <c r="E575" s="19">
        <v>16.705914320152203</v>
      </c>
      <c r="F575" s="19">
        <v>0</v>
      </c>
      <c r="G575" s="19">
        <v>49.342991780007978</v>
      </c>
      <c r="H575" s="20">
        <v>36.722220323732124</v>
      </c>
    </row>
    <row r="576" spans="1:8" ht="11.25" customHeight="1" x14ac:dyDescent="0.2">
      <c r="A576" s="15">
        <v>185</v>
      </c>
      <c r="B576" s="16">
        <v>19.945028919858302</v>
      </c>
      <c r="C576" s="16">
        <v>12.692048539997467</v>
      </c>
      <c r="D576" s="16">
        <v>0</v>
      </c>
      <c r="E576" s="16">
        <v>16.777647218585781</v>
      </c>
      <c r="F576" s="16">
        <v>0</v>
      </c>
      <c r="G576" s="16">
        <v>49.414724678441544</v>
      </c>
      <c r="H576" s="17">
        <v>36.811824876036276</v>
      </c>
    </row>
    <row r="577" spans="1:8" ht="11.25" customHeight="1" x14ac:dyDescent="0.2">
      <c r="A577" s="18">
        <v>186</v>
      </c>
      <c r="B577" s="19">
        <v>19.945028919858306</v>
      </c>
      <c r="C577" s="19">
        <v>12.692048539997463</v>
      </c>
      <c r="D577" s="19">
        <v>0</v>
      </c>
      <c r="E577" s="19">
        <v>16.848608795530833</v>
      </c>
      <c r="F577" s="19">
        <v>0</v>
      </c>
      <c r="G577" s="19">
        <v>49.485686255386604</v>
      </c>
      <c r="H577" s="20">
        <v>36.900465938530708</v>
      </c>
    </row>
    <row r="578" spans="1:8" ht="11.25" customHeight="1" x14ac:dyDescent="0.2">
      <c r="A578" s="15">
        <v>187</v>
      </c>
      <c r="B578" s="16">
        <v>19.945028919858302</v>
      </c>
      <c r="C578" s="16">
        <v>12.692048539997463</v>
      </c>
      <c r="D578" s="16">
        <v>0</v>
      </c>
      <c r="E578" s="16">
        <v>16.918811425128869</v>
      </c>
      <c r="F578" s="16">
        <v>0</v>
      </c>
      <c r="G578" s="16">
        <v>49.555888884984633</v>
      </c>
      <c r="H578" s="17">
        <v>36.988158968271186</v>
      </c>
    </row>
    <row r="579" spans="1:8" ht="11.25" customHeight="1" x14ac:dyDescent="0.2">
      <c r="A579" s="18">
        <v>188</v>
      </c>
      <c r="B579" s="19">
        <v>19.945028919858302</v>
      </c>
      <c r="C579" s="19">
        <v>12.692048539997463</v>
      </c>
      <c r="D579" s="19">
        <v>0</v>
      </c>
      <c r="E579" s="19">
        <v>16.988267218241816</v>
      </c>
      <c r="F579" s="19">
        <v>0</v>
      </c>
      <c r="G579" s="19">
        <v>49.625344678097584</v>
      </c>
      <c r="H579" s="20">
        <v>37.074919093439945</v>
      </c>
    </row>
    <row r="580" spans="1:8" ht="11.25" customHeight="1" x14ac:dyDescent="0.2">
      <c r="A580" s="15">
        <v>189</v>
      </c>
      <c r="B580" s="16">
        <v>19.945028919858306</v>
      </c>
      <c r="C580" s="16">
        <v>12.692048539997467</v>
      </c>
      <c r="D580" s="16">
        <v>0</v>
      </c>
      <c r="E580" s="16">
        <v>17.056988029417074</v>
      </c>
      <c r="F580" s="16">
        <v>0</v>
      </c>
      <c r="G580" s="16">
        <v>49.694065489272852</v>
      </c>
      <c r="H580" s="17">
        <v>37.160761122046097</v>
      </c>
    </row>
    <row r="581" spans="1:8" ht="11.25" customHeight="1" x14ac:dyDescent="0.2">
      <c r="A581" s="18">
        <v>190</v>
      </c>
      <c r="B581" s="19">
        <v>19.945028919858302</v>
      </c>
      <c r="C581" s="19">
        <v>12.692048539997467</v>
      </c>
      <c r="D581" s="19">
        <v>0</v>
      </c>
      <c r="E581" s="19">
        <v>17.124985463632587</v>
      </c>
      <c r="F581" s="19">
        <v>0</v>
      </c>
      <c r="G581" s="19">
        <v>49.762062923488351</v>
      </c>
      <c r="H581" s="20">
        <v>37.245699550351119</v>
      </c>
    </row>
    <row r="582" spans="1:8" ht="11.25" customHeight="1" x14ac:dyDescent="0.2">
      <c r="A582" s="15">
        <v>191</v>
      </c>
      <c r="B582" s="16">
        <v>19.945028919858306</v>
      </c>
      <c r="C582" s="16">
        <v>12.692048539997462</v>
      </c>
      <c r="D582" s="16">
        <v>0</v>
      </c>
      <c r="E582" s="16">
        <v>17.192270882830133</v>
      </c>
      <c r="F582" s="16">
        <v>0</v>
      </c>
      <c r="G582" s="16">
        <v>49.829348342685897</v>
      </c>
      <c r="H582" s="17">
        <v>37.329748571029896</v>
      </c>
    </row>
    <row r="583" spans="1:8" ht="11.25" customHeight="1" x14ac:dyDescent="0.2">
      <c r="A583" s="18">
        <v>192</v>
      </c>
      <c r="B583" s="19">
        <v>19.945028919858306</v>
      </c>
      <c r="C583" s="19">
        <v>12.692048539997463</v>
      </c>
      <c r="D583" s="19">
        <v>0</v>
      </c>
      <c r="E583" s="19">
        <v>17.258855412244376</v>
      </c>
      <c r="F583" s="19">
        <v>0</v>
      </c>
      <c r="G583" s="19">
        <v>49.89593287210014</v>
      </c>
      <c r="H583" s="20">
        <v>37.412922081076623</v>
      </c>
    </row>
    <row r="584" spans="1:8" ht="11.25" customHeight="1" x14ac:dyDescent="0.2">
      <c r="A584" s="15">
        <v>193</v>
      </c>
      <c r="B584" s="16">
        <v>19.945028919858306</v>
      </c>
      <c r="C584" s="16">
        <v>12.692048539997462</v>
      </c>
      <c r="D584" s="16">
        <v>0</v>
      </c>
      <c r="E584" s="16">
        <v>17.32474994653515</v>
      </c>
      <c r="F584" s="16">
        <v>0</v>
      </c>
      <c r="G584" s="16">
        <v>49.96182740639091</v>
      </c>
      <c r="H584" s="17">
        <v>37.495233689464825</v>
      </c>
    </row>
    <row r="585" spans="1:8" ht="11.25" customHeight="1" x14ac:dyDescent="0.2">
      <c r="A585" s="18">
        <v>194</v>
      </c>
      <c r="B585" s="19">
        <v>19.945028919858306</v>
      </c>
      <c r="C585" s="19">
        <v>12.692048539997467</v>
      </c>
      <c r="D585" s="19">
        <v>0</v>
      </c>
      <c r="E585" s="19">
        <v>17.389965155730142</v>
      </c>
      <c r="F585" s="19">
        <v>0</v>
      </c>
      <c r="G585" s="19">
        <v>50.027042615585906</v>
      </c>
      <c r="H585" s="20">
        <v>37.576696724570681</v>
      </c>
    </row>
    <row r="586" spans="1:8" ht="11.25" customHeight="1" x14ac:dyDescent="0.2">
      <c r="A586" s="15">
        <v>195</v>
      </c>
      <c r="B586" s="16">
        <v>19.945028919858302</v>
      </c>
      <c r="C586" s="16">
        <v>12.692048539997463</v>
      </c>
      <c r="D586" s="16">
        <v>0</v>
      </c>
      <c r="E586" s="16">
        <v>17.454511490984679</v>
      </c>
      <c r="F586" s="16">
        <v>0</v>
      </c>
      <c r="G586" s="16">
        <v>50.091588950840439</v>
      </c>
      <c r="H586" s="17">
        <v>37.657324241367753</v>
      </c>
    </row>
    <row r="587" spans="1:8" ht="11.25" customHeight="1" x14ac:dyDescent="0.2">
      <c r="A587" s="18">
        <v>196</v>
      </c>
      <c r="B587" s="19">
        <v>19.945028919858306</v>
      </c>
      <c r="C587" s="19">
        <v>12.692048539997462</v>
      </c>
      <c r="D587" s="19">
        <v>0</v>
      </c>
      <c r="E587" s="19">
        <v>17.518399190165184</v>
      </c>
      <c r="F587" s="19">
        <v>0</v>
      </c>
      <c r="G587" s="19">
        <v>50.155476650020944</v>
      </c>
      <c r="H587" s="20">
        <v>37.737129028401583</v>
      </c>
    </row>
    <row r="588" spans="1:8" ht="11.25" customHeight="1" x14ac:dyDescent="0.2">
      <c r="A588" s="15">
        <v>197</v>
      </c>
      <c r="B588" s="16">
        <v>19.945028919858302</v>
      </c>
      <c r="C588" s="16">
        <v>12.692048539997467</v>
      </c>
      <c r="D588" s="16">
        <v>0</v>
      </c>
      <c r="E588" s="16">
        <v>17.581638283262642</v>
      </c>
      <c r="F588" s="16">
        <v>0</v>
      </c>
      <c r="G588" s="16">
        <v>50.218715743118402</v>
      </c>
      <c r="H588" s="17">
        <v>37.816123614551842</v>
      </c>
    </row>
    <row r="589" spans="1:8" ht="11.25" customHeight="1" x14ac:dyDescent="0.2">
      <c r="A589" s="18">
        <v>198</v>
      </c>
      <c r="B589" s="19">
        <v>19.945028919858306</v>
      </c>
      <c r="C589" s="19">
        <v>12.692048539997467</v>
      </c>
      <c r="D589" s="19">
        <v>0</v>
      </c>
      <c r="E589" s="19">
        <v>17.644238597641941</v>
      </c>
      <c r="F589" s="19">
        <v>0</v>
      </c>
      <c r="G589" s="19">
        <v>50.281316057497705</v>
      </c>
      <c r="H589" s="20">
        <v>37.894320275589457</v>
      </c>
    </row>
    <row r="590" spans="1:8" ht="11.25" customHeight="1" x14ac:dyDescent="0.2">
      <c r="A590" s="15">
        <v>199</v>
      </c>
      <c r="B590" s="16">
        <v>19.945028919858306</v>
      </c>
      <c r="C590" s="16">
        <v>12.692048539997462</v>
      </c>
      <c r="D590" s="16">
        <v>0</v>
      </c>
      <c r="E590" s="16">
        <v>17.70620976313301</v>
      </c>
      <c r="F590" s="16">
        <v>0</v>
      </c>
      <c r="G590" s="16">
        <v>50.343287222988778</v>
      </c>
      <c r="H590" s="17">
        <v>37.971731040536234</v>
      </c>
    </row>
    <row r="591" spans="1:8" ht="11.25" customHeight="1" x14ac:dyDescent="0.2">
      <c r="A591" s="18">
        <v>200</v>
      </c>
      <c r="B591" s="19">
        <v>19.945028919858306</v>
      </c>
      <c r="C591" s="19">
        <v>12.692048539997467</v>
      </c>
      <c r="D591" s="19">
        <v>0</v>
      </c>
      <c r="E591" s="19">
        <v>17.767561216969163</v>
      </c>
      <c r="F591" s="19">
        <v>0</v>
      </c>
      <c r="G591" s="19">
        <v>50.404638676824945</v>
      </c>
      <c r="H591" s="20">
        <v>38.048367697833562</v>
      </c>
    </row>
    <row r="592" spans="1:8" ht="11.25" customHeight="1" x14ac:dyDescent="0.2">
      <c r="A592" s="15">
        <v>201</v>
      </c>
      <c r="B592" s="16">
        <v>19.945028919858306</v>
      </c>
      <c r="C592" s="16">
        <v>12.692048539997463</v>
      </c>
      <c r="D592" s="16">
        <v>0</v>
      </c>
      <c r="E592" s="16">
        <v>17.828302208578091</v>
      </c>
      <c r="F592" s="16">
        <v>0</v>
      </c>
      <c r="G592" s="16">
        <v>50.465379668433854</v>
      </c>
      <c r="H592" s="17">
        <v>38.124241801326917</v>
      </c>
    </row>
    <row r="593" spans="1:8" ht="11.25" customHeight="1" x14ac:dyDescent="0.2">
      <c r="A593" s="18">
        <v>202</v>
      </c>
      <c r="B593" s="19">
        <v>19.945028919858302</v>
      </c>
      <c r="C593" s="19">
        <v>12.692048539997467</v>
      </c>
      <c r="D593" s="19">
        <v>0</v>
      </c>
      <c r="E593" s="19">
        <v>17.888441804230499</v>
      </c>
      <c r="F593" s="19">
        <v>0</v>
      </c>
      <c r="G593" s="19">
        <v>50.52551926408627</v>
      </c>
      <c r="H593" s="20">
        <v>38.199364676072832</v>
      </c>
    </row>
    <row r="594" spans="1:8" ht="11.25" customHeight="1" x14ac:dyDescent="0.2">
      <c r="A594" s="15">
        <v>203</v>
      </c>
      <c r="B594" s="16">
        <v>19.945028919858306</v>
      </c>
      <c r="C594" s="16">
        <v>12.692048539997463</v>
      </c>
      <c r="D594" s="16">
        <v>0</v>
      </c>
      <c r="E594" s="16">
        <v>17.974599243871303</v>
      </c>
      <c r="F594" s="16">
        <v>0</v>
      </c>
      <c r="G594" s="16">
        <v>50.611676703727071</v>
      </c>
      <c r="H594" s="17">
        <v>38.306987523821476</v>
      </c>
    </row>
    <row r="595" spans="1:8" ht="11.25" customHeight="1" x14ac:dyDescent="0.2">
      <c r="A595" s="18">
        <v>204</v>
      </c>
      <c r="B595" s="19">
        <v>19.945028919858306</v>
      </c>
      <c r="C595" s="19">
        <v>12.692048539997467</v>
      </c>
      <c r="D595" s="19">
        <v>0</v>
      </c>
      <c r="E595" s="19">
        <v>18.063151029729667</v>
      </c>
      <c r="F595" s="19">
        <v>0</v>
      </c>
      <c r="G595" s="19">
        <v>50.700228489585442</v>
      </c>
      <c r="H595" s="20">
        <v>38.417601249194902</v>
      </c>
    </row>
    <row r="596" spans="1:8" ht="11.25" customHeight="1" x14ac:dyDescent="0.2">
      <c r="A596" s="15">
        <v>205</v>
      </c>
      <c r="B596" s="16">
        <v>19.945028919858306</v>
      </c>
      <c r="C596" s="16">
        <v>12.692048539997462</v>
      </c>
      <c r="D596" s="16">
        <v>0</v>
      </c>
      <c r="E596" s="16">
        <v>18.150838895725986</v>
      </c>
      <c r="F596" s="16">
        <v>0</v>
      </c>
      <c r="G596" s="16">
        <v>50.78791635558175</v>
      </c>
      <c r="H596" s="17">
        <v>38.527135816271986</v>
      </c>
    </row>
    <row r="597" spans="1:8" ht="11.25" customHeight="1" x14ac:dyDescent="0.2">
      <c r="A597" s="18">
        <v>206</v>
      </c>
      <c r="B597" s="19">
        <v>19.945028919858302</v>
      </c>
      <c r="C597" s="19">
        <v>12.692048539997467</v>
      </c>
      <c r="D597" s="19">
        <v>0</v>
      </c>
      <c r="E597" s="19">
        <v>18.2376754232175</v>
      </c>
      <c r="F597" s="19">
        <v>0</v>
      </c>
      <c r="G597" s="19">
        <v>50.87475288307327</v>
      </c>
      <c r="H597" s="20">
        <v>38.635606940950282</v>
      </c>
    </row>
    <row r="598" spans="1:8" ht="11.25" customHeight="1" x14ac:dyDescent="0.2">
      <c r="A598" s="15">
        <v>207</v>
      </c>
      <c r="B598" s="16">
        <v>19.945028919858306</v>
      </c>
      <c r="C598" s="16">
        <v>12.692048539997462</v>
      </c>
      <c r="D598" s="16">
        <v>0</v>
      </c>
      <c r="E598" s="16">
        <v>18.323672950443392</v>
      </c>
      <c r="F598" s="16">
        <v>0</v>
      </c>
      <c r="G598" s="16">
        <v>50.960750410299148</v>
      </c>
      <c r="H598" s="17">
        <v>38.743030035438444</v>
      </c>
    </row>
    <row r="599" spans="1:8" ht="11.25" customHeight="1" x14ac:dyDescent="0.2">
      <c r="A599" s="18">
        <v>208</v>
      </c>
      <c r="B599" s="19">
        <v>19.945028919858306</v>
      </c>
      <c r="C599" s="19">
        <v>12.692048539997463</v>
      </c>
      <c r="D599" s="19">
        <v>0</v>
      </c>
      <c r="E599" s="19">
        <v>18.408843578369027</v>
      </c>
      <c r="F599" s="19">
        <v>0</v>
      </c>
      <c r="G599" s="19">
        <v>51.045921038224797</v>
      </c>
      <c r="H599" s="20">
        <v>38.84942021555652</v>
      </c>
    </row>
    <row r="600" spans="1:8" ht="11.25" customHeight="1" x14ac:dyDescent="0.2">
      <c r="A600" s="15">
        <v>209</v>
      </c>
      <c r="B600" s="16">
        <v>19.945028919858306</v>
      </c>
      <c r="C600" s="16">
        <v>12.692048539997463</v>
      </c>
      <c r="D600" s="16">
        <v>0</v>
      </c>
      <c r="E600" s="16">
        <v>18.493199176362378</v>
      </c>
      <c r="F600" s="16">
        <v>0</v>
      </c>
      <c r="G600" s="16">
        <v>51.130276636218142</v>
      </c>
      <c r="H600" s="17">
        <v>38.954792307826594</v>
      </c>
    </row>
    <row r="601" spans="1:8" ht="11.25" customHeight="1" x14ac:dyDescent="0.2">
      <c r="A601" s="18">
        <v>210</v>
      </c>
      <c r="B601" s="19">
        <v>19.945028919858306</v>
      </c>
      <c r="C601" s="19">
        <v>12.692048539997463</v>
      </c>
      <c r="D601" s="19">
        <v>0</v>
      </c>
      <c r="E601" s="19">
        <v>18.57675138770815</v>
      </c>
      <c r="F601" s="19">
        <v>0</v>
      </c>
      <c r="G601" s="19">
        <v>51.213828847563917</v>
      </c>
      <c r="H601" s="20">
        <v>39.059160856360734</v>
      </c>
    </row>
    <row r="602" spans="1:8" ht="11.25" customHeight="1" x14ac:dyDescent="0.2">
      <c r="A602" s="15">
        <v>211</v>
      </c>
      <c r="B602" s="16">
        <v>19.945028919858302</v>
      </c>
      <c r="C602" s="16">
        <v>12.692048539997467</v>
      </c>
      <c r="D602" s="16">
        <v>0</v>
      </c>
      <c r="E602" s="16">
        <v>18.659511634965355</v>
      </c>
      <c r="F602" s="16">
        <v>0</v>
      </c>
      <c r="G602" s="16">
        <v>51.296589094821123</v>
      </c>
      <c r="H602" s="17">
        <v>39.162540129553349</v>
      </c>
    </row>
    <row r="603" spans="1:8" ht="11.25" customHeight="1" x14ac:dyDescent="0.2">
      <c r="A603" s="18">
        <v>212</v>
      </c>
      <c r="B603" s="19">
        <v>19.945028919858302</v>
      </c>
      <c r="C603" s="19">
        <v>12.692048539997463</v>
      </c>
      <c r="D603" s="19">
        <v>0</v>
      </c>
      <c r="E603" s="19">
        <v>18.741491125172946</v>
      </c>
      <c r="F603" s="19">
        <v>0</v>
      </c>
      <c r="G603" s="19">
        <v>51.378568585028702</v>
      </c>
      <c r="H603" s="20">
        <v>39.264944126583742</v>
      </c>
    </row>
    <row r="604" spans="1:8" ht="11.25" customHeight="1" x14ac:dyDescent="0.2">
      <c r="A604" s="15">
        <v>213</v>
      </c>
      <c r="B604" s="16">
        <v>19.945028919858302</v>
      </c>
      <c r="C604" s="16">
        <v>12.692048539997463</v>
      </c>
      <c r="D604" s="16">
        <v>0</v>
      </c>
      <c r="E604" s="16">
        <v>18.822700854909115</v>
      </c>
      <c r="F604" s="16">
        <v>0</v>
      </c>
      <c r="G604" s="16">
        <v>51.459778314764883</v>
      </c>
      <c r="H604" s="17">
        <v>39.366386583735924</v>
      </c>
    </row>
    <row r="605" spans="1:8" ht="11.25" customHeight="1" x14ac:dyDescent="0.2">
      <c r="A605" s="18">
        <v>214</v>
      </c>
      <c r="B605" s="19">
        <v>19.945028919858306</v>
      </c>
      <c r="C605" s="19">
        <v>12.692048539997463</v>
      </c>
      <c r="D605" s="19">
        <v>0</v>
      </c>
      <c r="E605" s="19">
        <v>18.9031516152085</v>
      </c>
      <c r="F605" s="19">
        <v>0</v>
      </c>
      <c r="G605" s="19">
        <v>51.540229075064261</v>
      </c>
      <c r="H605" s="20">
        <v>39.4668809805409</v>
      </c>
    </row>
    <row r="606" spans="1:8" ht="11.25" customHeight="1" x14ac:dyDescent="0.2">
      <c r="A606" s="15">
        <v>215</v>
      </c>
      <c r="B606" s="16">
        <v>19.945028919858302</v>
      </c>
      <c r="C606" s="16">
        <v>12.692048539997463</v>
      </c>
      <c r="D606" s="16">
        <v>0</v>
      </c>
      <c r="E606" s="16">
        <v>18.98285399634231</v>
      </c>
      <c r="F606" s="16">
        <v>0</v>
      </c>
      <c r="G606" s="16">
        <v>51.619931456198074</v>
      </c>
      <c r="H606" s="17">
        <v>39.566440545747696</v>
      </c>
    </row>
    <row r="607" spans="1:8" ht="11.25" customHeight="1" x14ac:dyDescent="0.2">
      <c r="A607" s="18">
        <v>216</v>
      </c>
      <c r="B607" s="19">
        <v>19.945028919858306</v>
      </c>
      <c r="C607" s="19">
        <v>12.692048539997467</v>
      </c>
      <c r="D607" s="19">
        <v>0</v>
      </c>
      <c r="E607" s="19">
        <v>19.061818392465614</v>
      </c>
      <c r="F607" s="19">
        <v>0</v>
      </c>
      <c r="G607" s="19">
        <v>51.698895852321392</v>
      </c>
      <c r="H607" s="20">
        <v>39.665078263128493</v>
      </c>
    </row>
    <row r="608" spans="1:8" ht="11.25" customHeight="1" x14ac:dyDescent="0.2">
      <c r="A608" s="15">
        <v>217</v>
      </c>
      <c r="B608" s="16">
        <v>19.945028919858302</v>
      </c>
      <c r="C608" s="16">
        <v>12.692048539997467</v>
      </c>
      <c r="D608" s="16">
        <v>0</v>
      </c>
      <c r="E608" s="16">
        <v>19.140055006136176</v>
      </c>
      <c r="F608" s="16">
        <v>0</v>
      </c>
      <c r="G608" s="16">
        <v>51.77713246599194</v>
      </c>
      <c r="H608" s="17">
        <v>39.762806877123289</v>
      </c>
    </row>
    <row r="609" spans="1:8" ht="11.25" customHeight="1" x14ac:dyDescent="0.2">
      <c r="A609" s="18">
        <v>218</v>
      </c>
      <c r="B609" s="19">
        <v>19.945028919858306</v>
      </c>
      <c r="C609" s="19">
        <v>12.692048539997463</v>
      </c>
      <c r="D609" s="19">
        <v>0</v>
      </c>
      <c r="E609" s="19">
        <v>19.217573852708835</v>
      </c>
      <c r="F609" s="19">
        <v>0</v>
      </c>
      <c r="G609" s="19">
        <v>51.854651312564606</v>
      </c>
      <c r="H609" s="20">
        <v>39.859638898329131</v>
      </c>
    </row>
    <row r="610" spans="1:8" ht="11.25" customHeight="1" x14ac:dyDescent="0.2">
      <c r="A610" s="15">
        <v>219</v>
      </c>
      <c r="B610" s="16">
        <v>19.945028919858306</v>
      </c>
      <c r="C610" s="16">
        <v>12.692048539997467</v>
      </c>
      <c r="D610" s="16">
        <v>0</v>
      </c>
      <c r="E610" s="16">
        <v>19.294384764609607</v>
      </c>
      <c r="F610" s="16">
        <v>0</v>
      </c>
      <c r="G610" s="16">
        <v>51.931462224465385</v>
      </c>
      <c r="H610" s="17">
        <v>39.955586608839056</v>
      </c>
    </row>
    <row r="611" spans="1:8" ht="11.25" customHeight="1" x14ac:dyDescent="0.2">
      <c r="A611" s="18">
        <v>220</v>
      </c>
      <c r="B611" s="19">
        <v>19.945028919858302</v>
      </c>
      <c r="C611" s="19">
        <v>12.692048539997463</v>
      </c>
      <c r="D611" s="19">
        <v>0</v>
      </c>
      <c r="E611" s="19">
        <v>19.370497395493093</v>
      </c>
      <c r="F611" s="19">
        <v>0</v>
      </c>
      <c r="G611" s="19">
        <v>52.007574855348857</v>
      </c>
      <c r="H611" s="20">
        <v>40.050662067435233</v>
      </c>
    </row>
    <row r="612" spans="1:8" ht="11.25" customHeight="1" x14ac:dyDescent="0.2">
      <c r="A612" s="15">
        <v>221</v>
      </c>
      <c r="B612" s="16">
        <v>19.945028919858306</v>
      </c>
      <c r="C612" s="16">
        <v>12.692048539997463</v>
      </c>
      <c r="D612" s="16">
        <v>0</v>
      </c>
      <c r="E612" s="16">
        <v>19.445921224287144</v>
      </c>
      <c r="F612" s="16">
        <v>0</v>
      </c>
      <c r="G612" s="16">
        <v>52.082998684142915</v>
      </c>
      <c r="H612" s="17">
        <v>40.144877114641417</v>
      </c>
    </row>
    <row r="613" spans="1:8" ht="11.25" customHeight="1" x14ac:dyDescent="0.2">
      <c r="A613" s="18">
        <v>222</v>
      </c>
      <c r="B613" s="19">
        <v>19.945028919858302</v>
      </c>
      <c r="C613" s="19">
        <v>12.692048539997467</v>
      </c>
      <c r="D613" s="19">
        <v>0</v>
      </c>
      <c r="E613" s="19">
        <v>19.520665559128084</v>
      </c>
      <c r="F613" s="19">
        <v>0</v>
      </c>
      <c r="G613" s="19">
        <v>52.157743018983851</v>
      </c>
      <c r="H613" s="20">
        <v>40.238243377638518</v>
      </c>
    </row>
    <row r="614" spans="1:8" ht="11.25" customHeight="1" x14ac:dyDescent="0.2">
      <c r="A614" s="15">
        <v>223</v>
      </c>
      <c r="B614" s="16">
        <v>19.945028919858306</v>
      </c>
      <c r="C614" s="16">
        <v>12.692048539997467</v>
      </c>
      <c r="D614" s="16">
        <v>0</v>
      </c>
      <c r="E614" s="16">
        <v>19.594739541190187</v>
      </c>
      <c r="F614" s="16">
        <v>0</v>
      </c>
      <c r="G614" s="16">
        <v>52.231817001045954</v>
      </c>
      <c r="H614" s="17">
        <v>40.330772275048211</v>
      </c>
    </row>
    <row r="615" spans="1:8" ht="11.25" customHeight="1" x14ac:dyDescent="0.2">
      <c r="A615" s="18">
        <v>224</v>
      </c>
      <c r="B615" s="19">
        <v>19.945028919858306</v>
      </c>
      <c r="C615" s="19">
        <v>12.692048539997467</v>
      </c>
      <c r="D615" s="19">
        <v>0</v>
      </c>
      <c r="E615" s="19">
        <v>19.668152148412439</v>
      </c>
      <c r="F615" s="19">
        <v>0</v>
      </c>
      <c r="G615" s="19">
        <v>52.305229608268213</v>
      </c>
      <c r="H615" s="20">
        <v>40.42247502158817</v>
      </c>
    </row>
    <row r="616" spans="1:8" ht="11.25" customHeight="1" x14ac:dyDescent="0.2">
      <c r="A616" s="15">
        <v>225</v>
      </c>
      <c r="B616" s="16">
        <v>19.945028919858302</v>
      </c>
      <c r="C616" s="16">
        <v>12.692048539997467</v>
      </c>
      <c r="D616" s="16">
        <v>0</v>
      </c>
      <c r="E616" s="16">
        <v>19.740912199126061</v>
      </c>
      <c r="F616" s="16">
        <v>0</v>
      </c>
      <c r="G616" s="16">
        <v>52.377989658981825</v>
      </c>
      <c r="H616" s="17">
        <v>40.513362632603332</v>
      </c>
    </row>
    <row r="617" spans="1:8" ht="11.25" customHeight="1" x14ac:dyDescent="0.2">
      <c r="A617" s="18">
        <v>226</v>
      </c>
      <c r="B617" s="19">
        <v>19.945028919858306</v>
      </c>
      <c r="C617" s="19">
        <v>12.692048539997463</v>
      </c>
      <c r="D617" s="19">
        <v>0</v>
      </c>
      <c r="E617" s="19">
        <v>19.813028355585587</v>
      </c>
      <c r="F617" s="19">
        <v>0</v>
      </c>
      <c r="G617" s="19">
        <v>52.450105815441361</v>
      </c>
      <c r="H617" s="20">
        <v>40.603445928476766</v>
      </c>
    </row>
    <row r="618" spans="1:8" ht="11.25" customHeight="1" x14ac:dyDescent="0.2">
      <c r="A618" s="15">
        <v>227</v>
      </c>
      <c r="B618" s="16">
        <v>19.945028919858306</v>
      </c>
      <c r="C618" s="16">
        <v>12.692048539997467</v>
      </c>
      <c r="D618" s="16">
        <v>0</v>
      </c>
      <c r="E618" s="16">
        <v>19.884509127406684</v>
      </c>
      <c r="F618" s="16">
        <v>0</v>
      </c>
      <c r="G618" s="16">
        <v>52.521586587262448</v>
      </c>
      <c r="H618" s="17">
        <v>40.692735538924005</v>
      </c>
    </row>
    <row r="619" spans="1:8" ht="11.25" customHeight="1" x14ac:dyDescent="0.2">
      <c r="A619" s="18">
        <v>228</v>
      </c>
      <c r="B619" s="19">
        <v>19.945028919858306</v>
      </c>
      <c r="C619" s="19">
        <v>12.692048539997467</v>
      </c>
      <c r="D619" s="19">
        <v>0</v>
      </c>
      <c r="E619" s="19">
        <v>19.955362874913575</v>
      </c>
      <c r="F619" s="19">
        <v>0</v>
      </c>
      <c r="G619" s="19">
        <v>52.59244033476935</v>
      </c>
      <c r="H619" s="20">
        <v>40.781241907174341</v>
      </c>
    </row>
    <row r="620" spans="1:8" ht="11.25" customHeight="1" x14ac:dyDescent="0.2">
      <c r="A620" s="15">
        <v>229</v>
      </c>
      <c r="B620" s="16">
        <v>19.945028919858302</v>
      </c>
      <c r="C620" s="16">
        <v>12.692048539997467</v>
      </c>
      <c r="D620" s="16">
        <v>0</v>
      </c>
      <c r="E620" s="16">
        <v>20.025597812398566</v>
      </c>
      <c r="F620" s="16">
        <v>0</v>
      </c>
      <c r="G620" s="16">
        <v>52.662675272254333</v>
      </c>
      <c r="H620" s="17">
        <v>40.868975294042571</v>
      </c>
    </row>
    <row r="621" spans="1:8" ht="11.25" customHeight="1" x14ac:dyDescent="0.2">
      <c r="A621" s="18">
        <v>230</v>
      </c>
      <c r="B621" s="19">
        <v>19.945028919858306</v>
      </c>
      <c r="C621" s="19">
        <v>12.692048539997467</v>
      </c>
      <c r="D621" s="19">
        <v>0</v>
      </c>
      <c r="E621" s="19">
        <v>20.095222011296734</v>
      </c>
      <c r="F621" s="19">
        <v>0</v>
      </c>
      <c r="G621" s="19">
        <v>52.732299471152501</v>
      </c>
      <c r="H621" s="20">
        <v>40.955945781894556</v>
      </c>
    </row>
    <row r="622" spans="1:8" ht="11.25" customHeight="1" x14ac:dyDescent="0.2">
      <c r="A622" s="15">
        <v>231</v>
      </c>
      <c r="B622" s="16">
        <v>19.945028919858302</v>
      </c>
      <c r="C622" s="16">
        <v>12.692048539997469</v>
      </c>
      <c r="D622" s="16">
        <v>0</v>
      </c>
      <c r="E622" s="16">
        <v>20.164243403278032</v>
      </c>
      <c r="F622" s="16">
        <v>0</v>
      </c>
      <c r="G622" s="16">
        <v>52.801320863133803</v>
      </c>
      <c r="H622" s="17">
        <v>41.042163278509733</v>
      </c>
    </row>
    <row r="623" spans="1:8" ht="11.25" customHeight="1" x14ac:dyDescent="0.2">
      <c r="A623" s="18">
        <v>232</v>
      </c>
      <c r="B623" s="19">
        <v>19.945028919858306</v>
      </c>
      <c r="C623" s="19">
        <v>12.692048539997463</v>
      </c>
      <c r="D623" s="19">
        <v>0</v>
      </c>
      <c r="E623" s="19">
        <v>20.232669783259492</v>
      </c>
      <c r="F623" s="19">
        <v>0</v>
      </c>
      <c r="G623" s="19">
        <v>52.869747243115263</v>
      </c>
      <c r="H623" s="20">
        <v>41.127637520843734</v>
      </c>
    </row>
    <row r="624" spans="1:8" ht="11.25" customHeight="1" x14ac:dyDescent="0.2">
      <c r="A624" s="15">
        <v>233</v>
      </c>
      <c r="B624" s="16">
        <v>19.945028919858306</v>
      </c>
      <c r="C624" s="16">
        <v>12.692048539997467</v>
      </c>
      <c r="D624" s="16">
        <v>0</v>
      </c>
      <c r="E624" s="16">
        <v>20.300508812339828</v>
      </c>
      <c r="F624" s="16">
        <v>0</v>
      </c>
      <c r="G624" s="16">
        <v>52.937586272195603</v>
      </c>
      <c r="H624" s="17">
        <v>41.212378078694194</v>
      </c>
    </row>
    <row r="625" spans="1:8" ht="11.25" customHeight="1" x14ac:dyDescent="0.2">
      <c r="A625" s="18">
        <v>234</v>
      </c>
      <c r="B625" s="19">
        <v>19.945028919858306</v>
      </c>
      <c r="C625" s="19">
        <v>12.692048539997463</v>
      </c>
      <c r="D625" s="19">
        <v>0</v>
      </c>
      <c r="E625" s="19">
        <v>20.367768020658787</v>
      </c>
      <c r="F625" s="19">
        <v>0</v>
      </c>
      <c r="G625" s="19">
        <v>53.004845480514561</v>
      </c>
      <c r="H625" s="20">
        <v>41.296394358272408</v>
      </c>
    </row>
    <row r="626" spans="1:8" ht="11.25" customHeight="1" x14ac:dyDescent="0.2">
      <c r="A626" s="15">
        <v>235</v>
      </c>
      <c r="B626" s="16">
        <v>19.945028919858302</v>
      </c>
      <c r="C626" s="16">
        <v>12.692048539997467</v>
      </c>
      <c r="D626" s="16">
        <v>0</v>
      </c>
      <c r="E626" s="16">
        <v>20.434454810183546</v>
      </c>
      <c r="F626" s="16">
        <v>0</v>
      </c>
      <c r="G626" s="16">
        <v>53.071532270039313</v>
      </c>
      <c r="H626" s="17">
        <v>41.379695605684027</v>
      </c>
    </row>
    <row r="627" spans="1:8" ht="11.25" customHeight="1" x14ac:dyDescent="0.2">
      <c r="A627" s="18">
        <v>236</v>
      </c>
      <c r="B627" s="19">
        <v>19.945028919858302</v>
      </c>
      <c r="C627" s="19">
        <v>12.692048539997463</v>
      </c>
      <c r="D627" s="19">
        <v>0</v>
      </c>
      <c r="E627" s="19">
        <v>20.500576457424199</v>
      </c>
      <c r="F627" s="19">
        <v>0</v>
      </c>
      <c r="G627" s="19">
        <v>53.137653917279962</v>
      </c>
      <c r="H627" s="20">
        <v>41.462290910320959</v>
      </c>
    </row>
    <row r="628" spans="1:8" ht="11.25" customHeight="1" x14ac:dyDescent="0.2">
      <c r="A628" s="15">
        <v>237</v>
      </c>
      <c r="B628" s="16">
        <v>19.945028919858302</v>
      </c>
      <c r="C628" s="16">
        <v>12.692048539997462</v>
      </c>
      <c r="D628" s="16">
        <v>0</v>
      </c>
      <c r="E628" s="16">
        <v>20.566140116080533</v>
      </c>
      <c r="F628" s="16">
        <v>0</v>
      </c>
      <c r="G628" s="16">
        <v>53.203217575936293</v>
      </c>
      <c r="H628" s="17">
        <v>41.544189208167701</v>
      </c>
    </row>
    <row r="629" spans="1:8" ht="11.25" customHeight="1" x14ac:dyDescent="0.2">
      <c r="A629" s="18">
        <v>238</v>
      </c>
      <c r="B629" s="19">
        <v>19.945028919858306</v>
      </c>
      <c r="C629" s="19">
        <v>12.692048539997467</v>
      </c>
      <c r="D629" s="19">
        <v>0</v>
      </c>
      <c r="E629" s="19">
        <v>20.631152819622116</v>
      </c>
      <c r="F629" s="19">
        <v>0</v>
      </c>
      <c r="G629" s="19">
        <v>53.268230279477891</v>
      </c>
      <c r="H629" s="20">
        <v>41.62539928502413</v>
      </c>
    </row>
    <row r="630" spans="1:8" ht="11.25" customHeight="1" x14ac:dyDescent="0.2">
      <c r="A630" s="15">
        <v>239</v>
      </c>
      <c r="B630" s="16">
        <v>19.945028919858306</v>
      </c>
      <c r="C630" s="16">
        <v>12.692048539997467</v>
      </c>
      <c r="D630" s="16">
        <v>0</v>
      </c>
      <c r="E630" s="16">
        <v>20.695621483803514</v>
      </c>
      <c r="F630" s="16">
        <v>0</v>
      </c>
      <c r="G630" s="16">
        <v>53.332698943659281</v>
      </c>
      <c r="H630" s="17">
        <v>41.705929779647462</v>
      </c>
    </row>
    <row r="631" spans="1:8" ht="11.25" customHeight="1" x14ac:dyDescent="0.2">
      <c r="A631" s="18">
        <v>240</v>
      </c>
      <c r="B631" s="19">
        <v>19.945028919858306</v>
      </c>
      <c r="C631" s="19">
        <v>12.692048539997463</v>
      </c>
      <c r="D631" s="19">
        <v>0</v>
      </c>
      <c r="E631" s="19">
        <v>20.759552909116742</v>
      </c>
      <c r="F631" s="19">
        <v>0</v>
      </c>
      <c r="G631" s="19">
        <v>53.396630368972509</v>
      </c>
      <c r="H631" s="20">
        <v>41.785789186815599</v>
      </c>
    </row>
    <row r="632" spans="1:8" ht="11.25" customHeight="1" x14ac:dyDescent="0.2">
      <c r="A632" s="15">
        <v>241</v>
      </c>
      <c r="B632" s="16">
        <v>19.945028919858302</v>
      </c>
      <c r="C632" s="16">
        <v>12.692048539997467</v>
      </c>
      <c r="D632" s="16">
        <v>0</v>
      </c>
      <c r="E632" s="16">
        <v>20.822953783182545</v>
      </c>
      <c r="F632" s="16">
        <v>0</v>
      </c>
      <c r="G632" s="16">
        <v>53.460031243038308</v>
      </c>
      <c r="H632" s="17">
        <v>41.864985860314292</v>
      </c>
    </row>
    <row r="633" spans="1:8" ht="11.25" customHeight="1" x14ac:dyDescent="0.2">
      <c r="A633" s="18">
        <v>242</v>
      </c>
      <c r="B633" s="19">
        <v>19.945028919858306</v>
      </c>
      <c r="C633" s="19">
        <v>12.692048539997467</v>
      </c>
      <c r="D633" s="19">
        <v>0</v>
      </c>
      <c r="E633" s="19">
        <v>20.885830683082528</v>
      </c>
      <c r="F633" s="19">
        <v>0</v>
      </c>
      <c r="G633" s="19">
        <v>53.522908142938299</v>
      </c>
      <c r="H633" s="20">
        <v>41.943528015850177</v>
      </c>
    </row>
    <row r="634" spans="1:8" ht="11.25" customHeight="1" x14ac:dyDescent="0.2">
      <c r="A634" s="15">
        <v>243</v>
      </c>
      <c r="B634" s="16">
        <v>19.945028919858306</v>
      </c>
      <c r="C634" s="16">
        <v>12.692048539997463</v>
      </c>
      <c r="D634" s="16">
        <v>0</v>
      </c>
      <c r="E634" s="16">
        <v>20.948190077633534</v>
      </c>
      <c r="F634" s="16">
        <v>0</v>
      </c>
      <c r="G634" s="16">
        <v>53.585267537489301</v>
      </c>
      <c r="H634" s="17">
        <v>42.02142373389195</v>
      </c>
    </row>
    <row r="635" spans="1:8" ht="11.25" customHeight="1" x14ac:dyDescent="0.2">
      <c r="A635" s="18">
        <v>244</v>
      </c>
      <c r="B635" s="19">
        <v>19.945028919858306</v>
      </c>
      <c r="C635" s="19">
        <v>12.692048539997467</v>
      </c>
      <c r="D635" s="19">
        <v>0</v>
      </c>
      <c r="E635" s="19">
        <v>21.01003832960625</v>
      </c>
      <c r="F635" s="19">
        <v>0</v>
      </c>
      <c r="G635" s="19">
        <v>53.647115789462021</v>
      </c>
      <c r="H635" s="20">
        <v>42.09868096244157</v>
      </c>
    </row>
    <row r="636" spans="1:8" ht="11.25" customHeight="1" x14ac:dyDescent="0.2">
      <c r="A636" s="15">
        <v>245</v>
      </c>
      <c r="B636" s="16">
        <v>19.945028919858302</v>
      </c>
      <c r="C636" s="16">
        <v>12.692048539997463</v>
      </c>
      <c r="D636" s="16">
        <v>0</v>
      </c>
      <c r="E636" s="16">
        <v>21.071381697889397</v>
      </c>
      <c r="F636" s="16">
        <v>0</v>
      </c>
      <c r="G636" s="16">
        <v>53.70845915774516</v>
      </c>
      <c r="H636" s="17">
        <v>42.175307519737729</v>
      </c>
    </row>
    <row r="637" spans="1:8" ht="11.25" customHeight="1" x14ac:dyDescent="0.2">
      <c r="A637" s="18">
        <v>246</v>
      </c>
      <c r="B637" s="19">
        <v>19.945028919858306</v>
      </c>
      <c r="C637" s="19">
        <v>12.692048539997469</v>
      </c>
      <c r="D637" s="19">
        <v>0</v>
      </c>
      <c r="E637" s="19">
        <v>21.132226339601136</v>
      </c>
      <c r="F637" s="19">
        <v>0</v>
      </c>
      <c r="G637" s="19">
        <v>53.7693037994569</v>
      </c>
      <c r="H637" s="20">
        <v>42.251311096893261</v>
      </c>
    </row>
    <row r="638" spans="1:8" ht="11.25" customHeight="1" x14ac:dyDescent="0.2">
      <c r="A638" s="15">
        <v>247</v>
      </c>
      <c r="B638" s="16">
        <v>19.945028919858306</v>
      </c>
      <c r="C638" s="16">
        <v>12.692048539997462</v>
      </c>
      <c r="D638" s="16">
        <v>0</v>
      </c>
      <c r="E638" s="16">
        <v>21.192578312149219</v>
      </c>
      <c r="F638" s="16">
        <v>0</v>
      </c>
      <c r="G638" s="16">
        <v>53.829655772004983</v>
      </c>
      <c r="H638" s="17">
        <v>42.326699260468594</v>
      </c>
    </row>
    <row r="639" spans="1:8" ht="11.25" customHeight="1" x14ac:dyDescent="0.2">
      <c r="A639" s="18">
        <v>248</v>
      </c>
      <c r="B639" s="19">
        <v>19.945028919858306</v>
      </c>
      <c r="C639" s="19">
        <v>12.692048539997462</v>
      </c>
      <c r="D639" s="19">
        <v>0</v>
      </c>
      <c r="E639" s="19">
        <v>21.252443575241259</v>
      </c>
      <c r="F639" s="19">
        <v>0</v>
      </c>
      <c r="G639" s="19">
        <v>53.889521035097033</v>
      </c>
      <c r="H639" s="20">
        <v>42.40147945498282</v>
      </c>
    </row>
    <row r="640" spans="1:8" ht="11.25" customHeight="1" x14ac:dyDescent="0.2">
      <c r="A640" s="15">
        <v>249</v>
      </c>
      <c r="B640" s="16">
        <v>19.945028919858306</v>
      </c>
      <c r="C640" s="16">
        <v>12.692048539997463</v>
      </c>
      <c r="D640" s="16">
        <v>0</v>
      </c>
      <c r="E640" s="16">
        <v>21.311827992846627</v>
      </c>
      <c r="F640" s="16">
        <v>0</v>
      </c>
      <c r="G640" s="16">
        <v>53.948905452702391</v>
      </c>
      <c r="H640" s="17">
        <v>42.47565900536442</v>
      </c>
    </row>
    <row r="641" spans="1:8" ht="11.25" customHeight="1" x14ac:dyDescent="0.2">
      <c r="A641" s="22">
        <v>250</v>
      </c>
      <c r="B641" s="23">
        <v>19.945028919858306</v>
      </c>
      <c r="C641" s="23">
        <v>12.692048539997467</v>
      </c>
      <c r="D641" s="23">
        <v>0</v>
      </c>
      <c r="E641" s="23">
        <v>21.370737335111141</v>
      </c>
      <c r="F641" s="23">
        <v>0</v>
      </c>
      <c r="G641" s="23">
        <v>54.007814794966905</v>
      </c>
      <c r="H641" s="24">
        <v>42.549245119342963</v>
      </c>
    </row>
    <row r="643" spans="1:8" x14ac:dyDescent="0.2">
      <c r="A643" s="11" t="s">
        <v>12</v>
      </c>
      <c r="B643" s="11"/>
      <c r="C643" s="11"/>
      <c r="D643" s="11"/>
      <c r="E643" s="11"/>
      <c r="F643" s="11"/>
      <c r="G643" s="11"/>
      <c r="H643" s="11"/>
    </row>
    <row r="644" spans="1:8" ht="90" x14ac:dyDescent="0.2">
      <c r="A644" s="8"/>
      <c r="B644" s="9" t="s">
        <v>3</v>
      </c>
      <c r="C644" s="9" t="s">
        <v>4</v>
      </c>
      <c r="D644" s="9" t="s">
        <v>5</v>
      </c>
      <c r="E644" s="9" t="s">
        <v>6</v>
      </c>
      <c r="F644" s="9" t="s">
        <v>7</v>
      </c>
      <c r="G644" s="9" t="s">
        <v>8</v>
      </c>
      <c r="H644" s="10" t="s">
        <v>9</v>
      </c>
    </row>
    <row r="645" spans="1:8" ht="11.25" customHeight="1" x14ac:dyDescent="0.2">
      <c r="A645" s="12">
        <v>50</v>
      </c>
      <c r="B645" s="13">
        <v>19.945028919858306</v>
      </c>
      <c r="C645" s="13">
        <v>12.692048539997463</v>
      </c>
      <c r="D645" s="13">
        <v>0</v>
      </c>
      <c r="E645" s="13">
        <v>1.2051908111930127</v>
      </c>
      <c r="F645" s="13">
        <v>-11.436307804016524</v>
      </c>
      <c r="G645" s="13">
        <v>22.405960467032259</v>
      </c>
      <c r="H645" s="14">
        <v>3.0740521343894511</v>
      </c>
    </row>
    <row r="646" spans="1:8" ht="11.25" customHeight="1" x14ac:dyDescent="0.2">
      <c r="A646" s="15">
        <v>51</v>
      </c>
      <c r="B646" s="16">
        <v>19.945028919858302</v>
      </c>
      <c r="C646" s="16">
        <v>12.692048539997467</v>
      </c>
      <c r="D646" s="16">
        <v>0</v>
      </c>
      <c r="E646" s="16">
        <v>1.4721447748722003</v>
      </c>
      <c r="F646" s="16">
        <v>-11.212066474526004</v>
      </c>
      <c r="G646" s="16">
        <v>22.897155760201965</v>
      </c>
      <c r="H646" s="17">
        <v>3.6876246415582825</v>
      </c>
    </row>
    <row r="647" spans="1:8" ht="11.25" customHeight="1" x14ac:dyDescent="0.2">
      <c r="A647" s="18">
        <v>52</v>
      </c>
      <c r="B647" s="19">
        <v>19.945028919858306</v>
      </c>
      <c r="C647" s="19">
        <v>12.692048539997467</v>
      </c>
      <c r="D647" s="19">
        <v>0</v>
      </c>
      <c r="E647" s="19">
        <v>1.7288312784098869</v>
      </c>
      <c r="F647" s="19">
        <v>-10.996449811554351</v>
      </c>
      <c r="G647" s="19">
        <v>23.369458926711307</v>
      </c>
      <c r="H647" s="20">
        <v>4.2775982061437023</v>
      </c>
    </row>
    <row r="648" spans="1:8" ht="11.25" customHeight="1" x14ac:dyDescent="0.2">
      <c r="A648" s="15">
        <v>53</v>
      </c>
      <c r="B648" s="16">
        <v>19.945028919858302</v>
      </c>
      <c r="C648" s="16">
        <v>12.692048539997463</v>
      </c>
      <c r="D648" s="16">
        <v>0</v>
      </c>
      <c r="E648" s="16">
        <v>1.9758314987952046</v>
      </c>
      <c r="F648" s="16">
        <v>-10.788969626430681</v>
      </c>
      <c r="G648" s="16">
        <v>23.823939332220288</v>
      </c>
      <c r="H648" s="17">
        <v>4.8453086173485405</v>
      </c>
    </row>
    <row r="649" spans="1:8" ht="11.25" customHeight="1" x14ac:dyDescent="0.2">
      <c r="A649" s="18">
        <v>54</v>
      </c>
      <c r="B649" s="19">
        <v>19.945028919858306</v>
      </c>
      <c r="C649" s="19">
        <v>12.692048539997463</v>
      </c>
      <c r="D649" s="19">
        <v>0</v>
      </c>
      <c r="E649" s="19">
        <v>2.2136835628699525</v>
      </c>
      <c r="F649" s="19">
        <v>-10.589173892607892</v>
      </c>
      <c r="G649" s="19">
        <v>24.261587130117828</v>
      </c>
      <c r="H649" s="20">
        <v>5.391992717027267</v>
      </c>
    </row>
    <row r="650" spans="1:8" ht="11.25" customHeight="1" x14ac:dyDescent="0.2">
      <c r="A650" s="15">
        <v>55</v>
      </c>
      <c r="B650" s="16">
        <v>19.945028919858302</v>
      </c>
      <c r="C650" s="16">
        <v>12.692048539997463</v>
      </c>
      <c r="D650" s="16">
        <v>0</v>
      </c>
      <c r="E650" s="16">
        <v>2.4428864609783485</v>
      </c>
      <c r="F650" s="16">
        <v>-10.39664345819684</v>
      </c>
      <c r="G650" s="16">
        <v>24.683320462637273</v>
      </c>
      <c r="H650" s="17">
        <v>5.9187973948994976</v>
      </c>
    </row>
    <row r="651" spans="1:8" ht="11.25" customHeight="1" x14ac:dyDescent="0.2">
      <c r="A651" s="18">
        <v>56</v>
      </c>
      <c r="B651" s="19">
        <v>19.945028919858302</v>
      </c>
      <c r="C651" s="19">
        <v>12.692048539997463</v>
      </c>
      <c r="D651" s="19">
        <v>0</v>
      </c>
      <c r="E651" s="19">
        <v>2.6639035412971612</v>
      </c>
      <c r="F651" s="19">
        <v>-10.210989110729038</v>
      </c>
      <c r="G651" s="19">
        <v>25.089991890423889</v>
      </c>
      <c r="H651" s="20">
        <v>6.4267876199905833</v>
      </c>
    </row>
    <row r="652" spans="1:8" ht="11.25" customHeight="1" x14ac:dyDescent="0.2">
      <c r="A652" s="15">
        <v>57</v>
      </c>
      <c r="B652" s="16">
        <v>19.945028919858302</v>
      </c>
      <c r="C652" s="16">
        <v>12.692048539997463</v>
      </c>
      <c r="D652" s="16">
        <v>0</v>
      </c>
      <c r="E652" s="16">
        <v>2.877165636341628</v>
      </c>
      <c r="F652" s="16">
        <v>-10.031848950891685</v>
      </c>
      <c r="G652" s="16">
        <v>25.482394145305708</v>
      </c>
      <c r="H652" s="17">
        <v>6.9169536266574143</v>
      </c>
    </row>
    <row r="653" spans="1:8" ht="11.25" customHeight="1" x14ac:dyDescent="0.2">
      <c r="A653" s="18">
        <v>58</v>
      </c>
      <c r="B653" s="19">
        <v>19.945028919858302</v>
      </c>
      <c r="C653" s="19">
        <v>12.692048539997463</v>
      </c>
      <c r="D653" s="19">
        <v>0</v>
      </c>
      <c r="E653" s="19">
        <v>3.0830738660397325</v>
      </c>
      <c r="F653" s="19">
        <v>-9.8588860379452772</v>
      </c>
      <c r="G653" s="19">
        <v>25.861265287950218</v>
      </c>
      <c r="H653" s="20">
        <v>7.3902173572322889</v>
      </c>
    </row>
    <row r="654" spans="1:8" ht="11.25" customHeight="1" x14ac:dyDescent="0.2">
      <c r="A654" s="15">
        <v>59</v>
      </c>
      <c r="B654" s="16">
        <v>19.945028919858306</v>
      </c>
      <c r="C654" s="16">
        <v>12.692048539997467</v>
      </c>
      <c r="D654" s="16">
        <v>0</v>
      </c>
      <c r="E654" s="16">
        <v>3.2820021557480699</v>
      </c>
      <c r="F654" s="16">
        <v>-9.6917862745902745</v>
      </c>
      <c r="G654" s="16">
        <v>26.227293341013571</v>
      </c>
      <c r="H654" s="17">
        <v>7.8474382494825843</v>
      </c>
    </row>
    <row r="655" spans="1:8" ht="11.25" customHeight="1" x14ac:dyDescent="0.2">
      <c r="A655" s="18">
        <v>60</v>
      </c>
      <c r="B655" s="19">
        <v>19.945028919858302</v>
      </c>
      <c r="C655" s="19">
        <v>12.692048539997463</v>
      </c>
      <c r="D655" s="19">
        <v>0</v>
      </c>
      <c r="E655" s="19">
        <v>3.4742995024661334</v>
      </c>
      <c r="F655" s="19">
        <v>-9.5302565033471023</v>
      </c>
      <c r="G655" s="19">
        <v>26.581120458974794</v>
      </c>
      <c r="H655" s="20">
        <v>8.289418445324543</v>
      </c>
    </row>
    <row r="656" spans="1:8" ht="11.25" customHeight="1" x14ac:dyDescent="0.2">
      <c r="A656" s="15">
        <v>61</v>
      </c>
      <c r="B656" s="16">
        <v>19.945028919858306</v>
      </c>
      <c r="C656" s="16">
        <v>12.692048539997467</v>
      </c>
      <c r="D656" s="16">
        <v>0</v>
      </c>
      <c r="E656" s="16">
        <v>3.6692155898566843</v>
      </c>
      <c r="F656" s="16">
        <v>-9.3740227901774773</v>
      </c>
      <c r="G656" s="16">
        <v>26.932270259534974</v>
      </c>
      <c r="H656" s="17">
        <v>8.7280542924459503</v>
      </c>
    </row>
    <row r="657" spans="1:8" ht="11.25" customHeight="1" x14ac:dyDescent="0.2">
      <c r="A657" s="18">
        <v>62</v>
      </c>
      <c r="B657" s="19">
        <v>19.945028919858306</v>
      </c>
      <c r="C657" s="19">
        <v>12.692048539997463</v>
      </c>
      <c r="D657" s="19">
        <v>0</v>
      </c>
      <c r="E657" s="19">
        <v>3.8729673909027826</v>
      </c>
      <c r="F657" s="19">
        <v>-9.2228288742068738</v>
      </c>
      <c r="G657" s="19">
        <v>27.287215976551675</v>
      </c>
      <c r="H657" s="20">
        <v>9.1714317769763873</v>
      </c>
    </row>
    <row r="658" spans="1:8" ht="11.25" customHeight="1" x14ac:dyDescent="0.2">
      <c r="A658" s="15">
        <v>63</v>
      </c>
      <c r="B658" s="16">
        <v>19.945028919858302</v>
      </c>
      <c r="C658" s="16">
        <v>12.692048539997467</v>
      </c>
      <c r="D658" s="16">
        <v>0</v>
      </c>
      <c r="E658" s="16">
        <v>4.0702508808045632</v>
      </c>
      <c r="F658" s="16">
        <v>-9.076434765092479</v>
      </c>
      <c r="G658" s="16">
        <v>27.63089357556785</v>
      </c>
      <c r="H658" s="17">
        <v>9.6007337858074528</v>
      </c>
    </row>
    <row r="659" spans="1:8" ht="11.25" customHeight="1" x14ac:dyDescent="0.2">
      <c r="A659" s="18">
        <v>64</v>
      </c>
      <c r="B659" s="19">
        <v>19.945028919858302</v>
      </c>
      <c r="C659" s="19">
        <v>12.692048539997463</v>
      </c>
      <c r="D659" s="19">
        <v>0</v>
      </c>
      <c r="E659" s="19">
        <v>4.2613692616469132</v>
      </c>
      <c r="F659" s="19">
        <v>-8.9346154718879074</v>
      </c>
      <c r="G659" s="19">
        <v>27.963831249614767</v>
      </c>
      <c r="H659" s="20">
        <v>10.016620106862547</v>
      </c>
    </row>
    <row r="660" spans="1:8" ht="11.25" customHeight="1" x14ac:dyDescent="0.2">
      <c r="A660" s="15">
        <v>65</v>
      </c>
      <c r="B660" s="16">
        <v>19.945028919858302</v>
      </c>
      <c r="C660" s="16">
        <v>12.692048539997463</v>
      </c>
      <c r="D660" s="16">
        <v>0</v>
      </c>
      <c r="E660" s="16">
        <v>4.4466070769248809</v>
      </c>
      <c r="F660" s="16">
        <v>-5.2782959095460882</v>
      </c>
      <c r="G660" s="16">
        <v>31.805388627234553</v>
      </c>
      <c r="H660" s="17">
        <v>14.815269492138155</v>
      </c>
    </row>
    <row r="661" spans="1:8" ht="11.25" customHeight="1" x14ac:dyDescent="0.2">
      <c r="A661" s="18">
        <v>66</v>
      </c>
      <c r="B661" s="19">
        <v>19.945028919858306</v>
      </c>
      <c r="C661" s="19">
        <v>12.692048539997467</v>
      </c>
      <c r="D661" s="19">
        <v>0</v>
      </c>
      <c r="E661" s="19">
        <v>4.6262316250732152</v>
      </c>
      <c r="F661" s="19">
        <v>-5.1983217290984198</v>
      </c>
      <c r="G661" s="19">
        <v>32.064987355830567</v>
      </c>
      <c r="H661" s="20">
        <v>15.139545080641117</v>
      </c>
    </row>
    <row r="662" spans="1:8" ht="11.25" customHeight="1" x14ac:dyDescent="0.2">
      <c r="A662" s="15">
        <v>67</v>
      </c>
      <c r="B662" s="16">
        <v>19.945028919858306</v>
      </c>
      <c r="C662" s="16">
        <v>12.692048539997463</v>
      </c>
      <c r="D662" s="16">
        <v>0</v>
      </c>
      <c r="E662" s="16">
        <v>4.8004942464111533</v>
      </c>
      <c r="F662" s="16">
        <v>-5.1207348376193398</v>
      </c>
      <c r="G662" s="16">
        <v>32.316836868647577</v>
      </c>
      <c r="H662" s="17">
        <v>15.454140800830555</v>
      </c>
    </row>
    <row r="663" spans="1:8" ht="11.25" customHeight="1" x14ac:dyDescent="0.2">
      <c r="A663" s="18">
        <v>68</v>
      </c>
      <c r="B663" s="19">
        <v>19.945028919858302</v>
      </c>
      <c r="C663" s="19">
        <v>12.692048539997463</v>
      </c>
      <c r="D663" s="19">
        <v>0</v>
      </c>
      <c r="E663" s="19">
        <v>4.969631496533264</v>
      </c>
      <c r="F663" s="19">
        <v>-5.0454299135367009</v>
      </c>
      <c r="G663" s="19">
        <v>32.561279042852334</v>
      </c>
      <c r="H663" s="20">
        <v>15.759483705720301</v>
      </c>
    </row>
    <row r="664" spans="1:8" ht="11.25" customHeight="1" x14ac:dyDescent="0.2">
      <c r="A664" s="15">
        <v>69</v>
      </c>
      <c r="B664" s="16">
        <v>19.945028919858306</v>
      </c>
      <c r="C664" s="16">
        <v>12.692048539997463</v>
      </c>
      <c r="D664" s="16">
        <v>0</v>
      </c>
      <c r="E664" s="16">
        <v>5.1338662176663341</v>
      </c>
      <c r="F664" s="16">
        <v>-4.9723077408767491</v>
      </c>
      <c r="G664" s="16">
        <v>32.798635936645354</v>
      </c>
      <c r="H664" s="17">
        <v>16.055976091627734</v>
      </c>
    </row>
    <row r="665" spans="1:8" ht="11.25" customHeight="1" x14ac:dyDescent="0.2">
      <c r="A665" s="18">
        <v>70</v>
      </c>
      <c r="B665" s="19">
        <v>19.945028919858302</v>
      </c>
      <c r="C665" s="19">
        <v>12.692048539997463</v>
      </c>
      <c r="D665" s="19">
        <v>0</v>
      </c>
      <c r="E665" s="19">
        <v>5.2934085181955988</v>
      </c>
      <c r="F665" s="19">
        <v>-4.9012747731499378</v>
      </c>
      <c r="G665" s="19">
        <v>33.029211204901429</v>
      </c>
      <c r="H665" s="20">
        <v>16.343997266509245</v>
      </c>
    </row>
    <row r="666" spans="1:8" ht="11.25" customHeight="1" x14ac:dyDescent="0.2">
      <c r="A666" s="15">
        <v>71</v>
      </c>
      <c r="B666" s="16">
        <v>19.945028919858302</v>
      </c>
      <c r="C666" s="16">
        <v>12.692048539997463</v>
      </c>
      <c r="D666" s="16">
        <v>0</v>
      </c>
      <c r="E666" s="16">
        <v>5.4484566694141776</v>
      </c>
      <c r="F666" s="16">
        <v>-4.832242734091488</v>
      </c>
      <c r="G666" s="16">
        <v>33.253291395178451</v>
      </c>
      <c r="H666" s="17">
        <v>16.623905168858876</v>
      </c>
    </row>
    <row r="667" spans="1:8" ht="11.25" customHeight="1" x14ac:dyDescent="0.2">
      <c r="A667" s="18">
        <v>72</v>
      </c>
      <c r="B667" s="19">
        <v>19.945028919858306</v>
      </c>
      <c r="C667" s="19">
        <v>12.692048539997467</v>
      </c>
      <c r="D667" s="19">
        <v>0</v>
      </c>
      <c r="E667" s="19">
        <v>5.5991979275433579</v>
      </c>
      <c r="F667" s="19">
        <v>-4.7651282516735511</v>
      </c>
      <c r="G667" s="19">
        <v>33.471147135725573</v>
      </c>
      <c r="H667" s="20">
        <v>16.896037851698807</v>
      </c>
    </row>
    <row r="668" spans="1:8" ht="11.25" customHeight="1" x14ac:dyDescent="0.2">
      <c r="A668" s="15">
        <v>73</v>
      </c>
      <c r="B668" s="16">
        <v>19.945028919858302</v>
      </c>
      <c r="C668" s="16">
        <v>12.692048539997463</v>
      </c>
      <c r="D668" s="16">
        <v>0</v>
      </c>
      <c r="E668" s="16">
        <v>5.7458092881895411</v>
      </c>
      <c r="F668" s="16">
        <v>-4.6998525221985714</v>
      </c>
      <c r="G668" s="16">
        <v>33.683034225846733</v>
      </c>
      <c r="H668" s="17">
        <v>17.160714844597901</v>
      </c>
    </row>
    <row r="669" spans="1:8" ht="11.25" customHeight="1" x14ac:dyDescent="0.2">
      <c r="A669" s="18">
        <v>74</v>
      </c>
      <c r="B669" s="19">
        <v>19.945028919858302</v>
      </c>
      <c r="C669" s="19">
        <v>12.692048539997463</v>
      </c>
      <c r="D669" s="19">
        <v>0</v>
      </c>
      <c r="E669" s="19">
        <v>5.8884581796290751</v>
      </c>
      <c r="F669" s="19">
        <v>-4.6363410016283195</v>
      </c>
      <c r="G669" s="19">
        <v>33.889194637856527</v>
      </c>
      <c r="H669" s="20">
        <v>17.418238405256496</v>
      </c>
    </row>
    <row r="670" spans="1:8" ht="11.25" customHeight="1" x14ac:dyDescent="0.2">
      <c r="A670" s="15">
        <v>75</v>
      </c>
      <c r="B670" s="16">
        <v>19.945028919858306</v>
      </c>
      <c r="C670" s="16">
        <v>12.692048539997467</v>
      </c>
      <c r="D670" s="16">
        <v>0</v>
      </c>
      <c r="E670" s="16">
        <v>6.0273031006302196</v>
      </c>
      <c r="F670" s="16">
        <v>-4.5745231216066093</v>
      </c>
      <c r="G670" s="16">
        <v>34.089857438879378</v>
      </c>
      <c r="H670" s="17">
        <v>17.668894670964185</v>
      </c>
    </row>
    <row r="671" spans="1:8" ht="11.25" customHeight="1" x14ac:dyDescent="0.2">
      <c r="A671" s="18">
        <v>76</v>
      </c>
      <c r="B671" s="19">
        <v>19.945028919858306</v>
      </c>
      <c r="C671" s="19">
        <v>12.692048539997467</v>
      </c>
      <c r="D671" s="19">
        <v>0</v>
      </c>
      <c r="E671" s="19">
        <v>6.1624942079208056</v>
      </c>
      <c r="F671" s="19">
        <v>-4.5143320279012595</v>
      </c>
      <c r="G671" s="19">
        <v>34.285239639875321</v>
      </c>
      <c r="H671" s="20">
        <v>17.912954719153252</v>
      </c>
    </row>
    <row r="672" spans="1:8" ht="11.25" customHeight="1" x14ac:dyDescent="0.2">
      <c r="A672" s="15">
        <v>77</v>
      </c>
      <c r="B672" s="16">
        <v>19.945028919858302</v>
      </c>
      <c r="C672" s="16">
        <v>12.692048539997467</v>
      </c>
      <c r="D672" s="16">
        <v>0</v>
      </c>
      <c r="E672" s="16">
        <v>6.2941738578791711</v>
      </c>
      <c r="F672" s="16">
        <v>-4.4557043392272169</v>
      </c>
      <c r="G672" s="16">
        <v>34.475546978507722</v>
      </c>
      <c r="H672" s="17">
        <v>18.150675545311433</v>
      </c>
    </row>
    <row r="673" spans="1:8" ht="11.25" customHeight="1" x14ac:dyDescent="0.2">
      <c r="A673" s="18">
        <v>78</v>
      </c>
      <c r="B673" s="19">
        <v>19.945028919858302</v>
      </c>
      <c r="C673" s="19">
        <v>12.692048539997463</v>
      </c>
      <c r="D673" s="19">
        <v>0</v>
      </c>
      <c r="E673" s="19">
        <v>6.4224771065565536</v>
      </c>
      <c r="F673" s="19">
        <v>-4.398579924621739</v>
      </c>
      <c r="G673" s="19">
        <v>34.660974641790574</v>
      </c>
      <c r="H673" s="20">
        <v>18.382300965670691</v>
      </c>
    </row>
    <row r="674" spans="1:8" ht="11.25" customHeight="1" x14ac:dyDescent="0.2">
      <c r="A674" s="15">
        <v>79</v>
      </c>
      <c r="B674" s="16">
        <v>19.945028919858302</v>
      </c>
      <c r="C674" s="16">
        <v>12.692048539997463</v>
      </c>
      <c r="D674" s="16">
        <v>0</v>
      </c>
      <c r="E674" s="16">
        <v>6.547532171723117</v>
      </c>
      <c r="F674" s="16">
        <v>-4.3429016977277923</v>
      </c>
      <c r="G674" s="16">
        <v>34.841707933851083</v>
      </c>
      <c r="H674" s="17">
        <v>18.608062451337307</v>
      </c>
    </row>
    <row r="675" spans="1:8" ht="11.25" customHeight="1" x14ac:dyDescent="0.2">
      <c r="A675" s="18">
        <v>80</v>
      </c>
      <c r="B675" s="19">
        <v>19.945028919858306</v>
      </c>
      <c r="C675" s="19">
        <v>12.692048539997467</v>
      </c>
      <c r="D675" s="19">
        <v>0</v>
      </c>
      <c r="E675" s="19">
        <v>6.6694608602605108</v>
      </c>
      <c r="F675" s="19">
        <v>-4.2886154265061958</v>
      </c>
      <c r="G675" s="19">
        <v>35.017922893610084</v>
      </c>
      <c r="H675" s="20">
        <v>18.828179899862256</v>
      </c>
    </row>
    <row r="676" spans="1:8" ht="11.25" customHeight="1" x14ac:dyDescent="0.2">
      <c r="A676" s="15">
        <v>81</v>
      </c>
      <c r="B676" s="16">
        <v>19.945028919858306</v>
      </c>
      <c r="C676" s="16">
        <v>12.692048539997463</v>
      </c>
      <c r="D676" s="16">
        <v>0</v>
      </c>
      <c r="E676" s="16">
        <v>6.7883789638957497</v>
      </c>
      <c r="F676" s="16">
        <v>-4.2356695570431562</v>
      </c>
      <c r="G676" s="16">
        <v>35.18978686670836</v>
      </c>
      <c r="H676" s="17">
        <v>19.04286234965819</v>
      </c>
    </row>
    <row r="677" spans="1:8" ht="11.25" customHeight="1" x14ac:dyDescent="0.2">
      <c r="A677" s="18">
        <v>82</v>
      </c>
      <c r="B677" s="19">
        <v>19.945028919858306</v>
      </c>
      <c r="C677" s="19">
        <v>12.692048539997463</v>
      </c>
      <c r="D677" s="19">
        <v>0</v>
      </c>
      <c r="E677" s="19">
        <v>6.9043966259789133</v>
      </c>
      <c r="F677" s="19">
        <v>-4.1840150502499469</v>
      </c>
      <c r="G677" s="19">
        <v>35.357459035584739</v>
      </c>
      <c r="H677" s="20">
        <v>19.252308642142044</v>
      </c>
    </row>
    <row r="678" spans="1:8" ht="11.25" customHeight="1" x14ac:dyDescent="0.2">
      <c r="A678" s="15">
        <v>83</v>
      </c>
      <c r="B678" s="16">
        <v>19.945028919858306</v>
      </c>
      <c r="C678" s="16">
        <v>12.692048539997463</v>
      </c>
      <c r="D678" s="16">
        <v>0</v>
      </c>
      <c r="E678" s="16">
        <v>7.017618681746816</v>
      </c>
      <c r="F678" s="16">
        <v>-4.1336052303674178</v>
      </c>
      <c r="G678" s="16">
        <v>35.521090911235163</v>
      </c>
      <c r="H678" s="17">
        <v>19.456708036011815</v>
      </c>
    </row>
    <row r="679" spans="1:8" ht="11.25" customHeight="1" x14ac:dyDescent="0.2">
      <c r="A679" s="18">
        <v>84</v>
      </c>
      <c r="B679" s="19">
        <v>19.945028919858306</v>
      </c>
      <c r="C679" s="19">
        <v>12.692048539997467</v>
      </c>
      <c r="D679" s="19">
        <v>0</v>
      </c>
      <c r="E679" s="19">
        <v>7.1281449742821481</v>
      </c>
      <c r="F679" s="19">
        <v>-4.0843956442916145</v>
      </c>
      <c r="G679" s="19">
        <v>35.680826789846307</v>
      </c>
      <c r="H679" s="20">
        <v>19.656240777646591</v>
      </c>
    </row>
    <row r="680" spans="1:8" ht="11.25" customHeight="1" x14ac:dyDescent="0.2">
      <c r="A680" s="15">
        <v>85</v>
      </c>
      <c r="B680" s="16">
        <v>19.945028919858306</v>
      </c>
      <c r="C680" s="16">
        <v>12.692048539997467</v>
      </c>
      <c r="D680" s="16">
        <v>0</v>
      </c>
      <c r="E680" s="16">
        <v>7.2360706481695942</v>
      </c>
      <c r="F680" s="16">
        <v>-4.0363439308293607</v>
      </c>
      <c r="G680" s="16">
        <v>35.836804177196001</v>
      </c>
      <c r="H680" s="17">
        <v>19.851078631242906</v>
      </c>
    </row>
    <row r="681" spans="1:8" ht="11.25" customHeight="1" x14ac:dyDescent="0.2">
      <c r="A681" s="18">
        <v>86</v>
      </c>
      <c r="B681" s="19">
        <v>19.945028919858302</v>
      </c>
      <c r="C681" s="19">
        <v>12.692048539997467</v>
      </c>
      <c r="D681" s="19">
        <v>0</v>
      </c>
      <c r="E681" s="19">
        <v>7.3414864226643077</v>
      </c>
      <c r="F681" s="19">
        <v>-3.989409699075531</v>
      </c>
      <c r="G681" s="19">
        <v>35.989154183444541</v>
      </c>
      <c r="H681" s="20">
        <v>20.041385371964893</v>
      </c>
    </row>
    <row r="682" spans="1:8" ht="11.25" customHeight="1" x14ac:dyDescent="0.2">
      <c r="A682" s="15">
        <v>87</v>
      </c>
      <c r="B682" s="16">
        <v>19.945028919858302</v>
      </c>
      <c r="C682" s="16">
        <v>12.692048539997463</v>
      </c>
      <c r="D682" s="16">
        <v>0</v>
      </c>
      <c r="E682" s="16">
        <v>7.4444788460212088</v>
      </c>
      <c r="F682" s="16">
        <v>-3.9435544151781103</v>
      </c>
      <c r="G682" s="16">
        <v>36.138001890698867</v>
      </c>
      <c r="H682" s="17">
        <v>20.227317245084066</v>
      </c>
    </row>
    <row r="683" spans="1:8" ht="11.25" customHeight="1" x14ac:dyDescent="0.2">
      <c r="A683" s="18">
        <v>88</v>
      </c>
      <c r="B683" s="19">
        <v>19.945028919858306</v>
      </c>
      <c r="C683" s="19">
        <v>12.692048539997463</v>
      </c>
      <c r="D683" s="19">
        <v>0</v>
      </c>
      <c r="E683" s="19">
        <v>7.5451305324836389</v>
      </c>
      <c r="F683" s="19">
        <v>-3.8987412968238142</v>
      </c>
      <c r="G683" s="19">
        <v>36.283466695515592</v>
      </c>
      <c r="H683" s="20">
        <v>20.40902339381417</v>
      </c>
    </row>
    <row r="684" spans="1:8" ht="11.25" customHeight="1" x14ac:dyDescent="0.2">
      <c r="A684" s="15">
        <v>89</v>
      </c>
      <c r="B684" s="16">
        <v>19.945028919858302</v>
      </c>
      <c r="C684" s="16">
        <v>12.692048539997462</v>
      </c>
      <c r="D684" s="16">
        <v>0</v>
      </c>
      <c r="E684" s="16">
        <v>7.6435203832952245</v>
      </c>
      <c r="F684" s="16">
        <v>-3.8549352148370306</v>
      </c>
      <c r="G684" s="16">
        <v>36.425662628313958</v>
      </c>
      <c r="H684" s="17">
        <v>20.586646258303144</v>
      </c>
    </row>
    <row r="685" spans="1:8" ht="11.25" customHeight="1" x14ac:dyDescent="0.2">
      <c r="A685" s="18">
        <v>90</v>
      </c>
      <c r="B685" s="19">
        <v>19.945028919858302</v>
      </c>
      <c r="C685" s="19">
        <v>12.692048539997463</v>
      </c>
      <c r="D685" s="19">
        <v>0</v>
      </c>
      <c r="E685" s="19">
        <v>7.7397237929776654</v>
      </c>
      <c r="F685" s="19">
        <v>-3.8121026013388413</v>
      </c>
      <c r="G685" s="19">
        <v>36.564698651494588</v>
      </c>
      <c r="H685" s="20">
        <v>20.760321948025705</v>
      </c>
    </row>
    <row r="686" spans="1:8" ht="11.25" customHeight="1" x14ac:dyDescent="0.2">
      <c r="A686" s="15">
        <v>91</v>
      </c>
      <c r="B686" s="16">
        <v>19.945028919858306</v>
      </c>
      <c r="C686" s="16">
        <v>12.692048539997463</v>
      </c>
      <c r="D686" s="16">
        <v>0</v>
      </c>
      <c r="E686" s="16">
        <v>7.8338128420077453</v>
      </c>
      <c r="F686" s="16">
        <v>-3.7702113639614914</v>
      </c>
      <c r="G686" s="16">
        <v>36.700678937902019</v>
      </c>
      <c r="H686" s="17">
        <v>20.930180589622491</v>
      </c>
    </row>
    <row r="687" spans="1:8" ht="11.25" customHeight="1" x14ac:dyDescent="0.2">
      <c r="A687" s="18">
        <v>92</v>
      </c>
      <c r="B687" s="19">
        <v>19.945028919858306</v>
      </c>
      <c r="C687" s="19">
        <v>12.692048539997463</v>
      </c>
      <c r="D687" s="19">
        <v>0</v>
      </c>
      <c r="E687" s="19">
        <v>7.9258564769284749</v>
      </c>
      <c r="F687" s="19">
        <v>-3.7292308056575623</v>
      </c>
      <c r="G687" s="19">
        <v>36.833703131126683</v>
      </c>
      <c r="H687" s="20">
        <v>21.09634665205413</v>
      </c>
    </row>
    <row r="688" spans="1:8" ht="11.25" customHeight="1" x14ac:dyDescent="0.2">
      <c r="A688" s="15">
        <v>93</v>
      </c>
      <c r="B688" s="16">
        <v>19.945028919858306</v>
      </c>
      <c r="C688" s="16">
        <v>12.692048539997463</v>
      </c>
      <c r="D688" s="16">
        <v>0</v>
      </c>
      <c r="E688" s="16">
        <v>8.0159206788401587</v>
      </c>
      <c r="F688" s="16">
        <v>-3.6891315496827497</v>
      </c>
      <c r="G688" s="16">
        <v>36.963866589013179</v>
      </c>
      <c r="H688" s="17">
        <v>21.258939250777566</v>
      </c>
    </row>
    <row r="689" spans="1:8" ht="11.25" customHeight="1" x14ac:dyDescent="0.2">
      <c r="A689" s="18">
        <v>94</v>
      </c>
      <c r="B689" s="19">
        <v>19.945028919858302</v>
      </c>
      <c r="C689" s="19">
        <v>12.692048539997463</v>
      </c>
      <c r="D689" s="19">
        <v>0</v>
      </c>
      <c r="E689" s="19">
        <v>8.1040686211366975</v>
      </c>
      <c r="F689" s="19">
        <v>-3.6498854693669749</v>
      </c>
      <c r="G689" s="19">
        <v>37.091260611625486</v>
      </c>
      <c r="H689" s="20">
        <v>21.418072432506882</v>
      </c>
    </row>
    <row r="690" spans="1:8" ht="11.25" customHeight="1" x14ac:dyDescent="0.2">
      <c r="A690" s="15">
        <v>95</v>
      </c>
      <c r="B690" s="16">
        <v>19.945028919858302</v>
      </c>
      <c r="C690" s="16">
        <v>12.692048539997463</v>
      </c>
      <c r="D690" s="16">
        <v>0</v>
      </c>
      <c r="E690" s="16">
        <v>8.1903608172796272</v>
      </c>
      <c r="F690" s="16">
        <v>-3.6114656223210071</v>
      </c>
      <c r="G690" s="16">
        <v>37.215972654814387</v>
      </c>
      <c r="H690" s="17">
        <v>21.573855441989267</v>
      </c>
    </row>
    <row r="691" spans="1:8" ht="11.25" customHeight="1" x14ac:dyDescent="0.2">
      <c r="A691" s="18">
        <v>96</v>
      </c>
      <c r="B691" s="19">
        <v>19.945028919858306</v>
      </c>
      <c r="C691" s="19">
        <v>12.692048539997463</v>
      </c>
      <c r="D691" s="19">
        <v>0</v>
      </c>
      <c r="E691" s="19">
        <v>8.2748552593362437</v>
      </c>
      <c r="F691" s="19">
        <v>-3.5738461887551636</v>
      </c>
      <c r="G691" s="19">
        <v>37.338086530436847</v>
      </c>
      <c r="H691" s="20">
        <v>21.726392972107433</v>
      </c>
    </row>
    <row r="692" spans="1:8" ht="11.25" customHeight="1" x14ac:dyDescent="0.2">
      <c r="A692" s="15">
        <v>97</v>
      </c>
      <c r="B692" s="16">
        <v>19.945028919858306</v>
      </c>
      <c r="C692" s="16">
        <v>12.692048539997463</v>
      </c>
      <c r="D692" s="16">
        <v>0</v>
      </c>
      <c r="E692" s="16">
        <v>8.3576075479483958</v>
      </c>
      <c r="F692" s="16">
        <v>-3.5370024136133575</v>
      </c>
      <c r="G692" s="16">
        <v>37.457682594190807</v>
      </c>
      <c r="H692" s="17">
        <v>21.875785398511827</v>
      </c>
    </row>
    <row r="693" spans="1:8" ht="11.25" customHeight="1" x14ac:dyDescent="0.2">
      <c r="A693" s="18">
        <v>98</v>
      </c>
      <c r="B693" s="19">
        <v>19.945028919858306</v>
      </c>
      <c r="C693" s="19">
        <v>12.692048539997463</v>
      </c>
      <c r="D693" s="19">
        <v>0</v>
      </c>
      <c r="E693" s="19">
        <v>8.4386710143439725</v>
      </c>
      <c r="F693" s="19">
        <v>-3.5009105522499557</v>
      </c>
      <c r="G693" s="19">
        <v>37.574837921949786</v>
      </c>
      <c r="H693" s="20">
        <v>22.022128999887556</v>
      </c>
    </row>
    <row r="694" spans="1:8" ht="11.25" customHeight="1" x14ac:dyDescent="0.2">
      <c r="A694" s="15">
        <v>99</v>
      </c>
      <c r="B694" s="16">
        <v>19.945028919858306</v>
      </c>
      <c r="C694" s="16">
        <v>12.692048539997467</v>
      </c>
      <c r="D694" s="16">
        <v>0</v>
      </c>
      <c r="E694" s="16">
        <v>8.5180968349537789</v>
      </c>
      <c r="F694" s="16">
        <v>-3.4655478193989468</v>
      </c>
      <c r="G694" s="16">
        <v>37.689626475410606</v>
      </c>
      <c r="H694" s="17">
        <v>22.165516164871857</v>
      </c>
    </row>
    <row r="695" spans="1:8" ht="11.25" customHeight="1" x14ac:dyDescent="0.2">
      <c r="A695" s="18">
        <v>100</v>
      </c>
      <c r="B695" s="19">
        <v>19.945028919858306</v>
      </c>
      <c r="C695" s="19">
        <v>12.692048539997463</v>
      </c>
      <c r="D695" s="19">
        <v>0</v>
      </c>
      <c r="E695" s="19">
        <v>8.5959341391513924</v>
      </c>
      <c r="F695" s="19">
        <v>-3.4308923412049568</v>
      </c>
      <c r="G695" s="19">
        <v>37.802119257802204</v>
      </c>
      <c r="H695" s="20">
        <v>22.306035586556472</v>
      </c>
    </row>
    <row r="696" spans="1:8" ht="11.25" customHeight="1" x14ac:dyDescent="0.2">
      <c r="A696" s="15">
        <v>101</v>
      </c>
      <c r="B696" s="16">
        <v>19.945028919858306</v>
      </c>
      <c r="C696" s="16">
        <v>12.692048539997467</v>
      </c>
      <c r="D696" s="16">
        <v>0</v>
      </c>
      <c r="E696" s="16">
        <v>8.6722301105926149</v>
      </c>
      <c r="F696" s="16">
        <v>-3.3969231101039172</v>
      </c>
      <c r="G696" s="16">
        <v>37.91238446034447</v>
      </c>
      <c r="H696" s="17">
        <v>22.443772445435453</v>
      </c>
    </row>
    <row r="697" spans="1:8" ht="11.25" customHeight="1" x14ac:dyDescent="0.2">
      <c r="A697" s="18">
        <v>102</v>
      </c>
      <c r="B697" s="19">
        <v>19.945028919858302</v>
      </c>
      <c r="C697" s="19">
        <v>12.692048539997467</v>
      </c>
      <c r="D697" s="19">
        <v>0</v>
      </c>
      <c r="E697" s="19">
        <v>8.8144686975912432</v>
      </c>
      <c r="F697" s="19">
        <v>-3.363619942357801</v>
      </c>
      <c r="G697" s="19">
        <v>38.087926215089205</v>
      </c>
      <c r="H697" s="20">
        <v>22.663048965526894</v>
      </c>
    </row>
    <row r="698" spans="1:8" ht="11.25" customHeight="1" x14ac:dyDescent="0.2">
      <c r="A698" s="15">
        <v>103</v>
      </c>
      <c r="B698" s="16">
        <v>19.945028919858302</v>
      </c>
      <c r="C698" s="16">
        <v>12.692048539997463</v>
      </c>
      <c r="D698" s="16">
        <v>0</v>
      </c>
      <c r="E698" s="16">
        <v>8.957794466440367</v>
      </c>
      <c r="F698" s="16">
        <v>-3.3309634380630642</v>
      </c>
      <c r="G698" s="16">
        <v>38.263908488233071</v>
      </c>
      <c r="H698" s="17">
        <v>22.882875755505598</v>
      </c>
    </row>
    <row r="699" spans="1:8" ht="11.25" customHeight="1" x14ac:dyDescent="0.2">
      <c r="A699" s="18">
        <v>104</v>
      </c>
      <c r="B699" s="19">
        <v>19.945028919858306</v>
      </c>
      <c r="C699" s="19">
        <v>12.692048539997467</v>
      </c>
      <c r="D699" s="19">
        <v>0</v>
      </c>
      <c r="E699" s="19">
        <v>9.0983639705039199</v>
      </c>
      <c r="F699" s="19">
        <v>-3.2989349434663042</v>
      </c>
      <c r="G699" s="19">
        <v>38.436506486893386</v>
      </c>
      <c r="H699" s="20">
        <v>23.098475107215478</v>
      </c>
    </row>
    <row r="700" spans="1:8" ht="11.25" customHeight="1" x14ac:dyDescent="0.2">
      <c r="A700" s="15">
        <v>105</v>
      </c>
      <c r="B700" s="16">
        <v>19.945028919858306</v>
      </c>
      <c r="C700" s="16">
        <v>12.692048539997467</v>
      </c>
      <c r="D700" s="16">
        <v>0</v>
      </c>
      <c r="E700" s="16">
        <v>9.2362559602043639</v>
      </c>
      <c r="F700" s="16">
        <v>-3.2675165154332921</v>
      </c>
      <c r="G700" s="16">
        <v>38.605816904626842</v>
      </c>
      <c r="H700" s="17">
        <v>23.309967804607076</v>
      </c>
    </row>
    <row r="701" spans="1:8" ht="11.25" customHeight="1" x14ac:dyDescent="0.2">
      <c r="A701" s="18">
        <v>106</v>
      </c>
      <c r="B701" s="19">
        <v>19.945028919858306</v>
      </c>
      <c r="C701" s="19">
        <v>12.692048539997462</v>
      </c>
      <c r="D701" s="19">
        <v>0</v>
      </c>
      <c r="E701" s="19">
        <v>9.3715462142500865</v>
      </c>
      <c r="F701" s="19">
        <v>-3.2366908879292042</v>
      </c>
      <c r="G701" s="19">
        <v>38.771932786176642</v>
      </c>
      <c r="H701" s="20">
        <v>23.517470073746008</v>
      </c>
    </row>
    <row r="702" spans="1:8" ht="11.25" customHeight="1" x14ac:dyDescent="0.2">
      <c r="A702" s="15">
        <v>107</v>
      </c>
      <c r="B702" s="16">
        <v>19.945028919858306</v>
      </c>
      <c r="C702" s="16">
        <v>12.692048539997463</v>
      </c>
      <c r="D702" s="16">
        <v>0</v>
      </c>
      <c r="E702" s="16">
        <v>9.504307678500556</v>
      </c>
      <c r="F702" s="16">
        <v>-3.2064414403784642</v>
      </c>
      <c r="G702" s="16">
        <v>38.934943697977857</v>
      </c>
      <c r="H702" s="17">
        <v>23.721093795798225</v>
      </c>
    </row>
    <row r="703" spans="1:8" ht="11.25" customHeight="1" x14ac:dyDescent="0.2">
      <c r="A703" s="18">
        <v>108</v>
      </c>
      <c r="B703" s="19">
        <v>19.945028919858306</v>
      </c>
      <c r="C703" s="19">
        <v>12.692048539997467</v>
      </c>
      <c r="D703" s="19">
        <v>0</v>
      </c>
      <c r="E703" s="19">
        <v>9.6346105971167564</v>
      </c>
      <c r="F703" s="19">
        <v>-3.1767521677823671</v>
      </c>
      <c r="G703" s="19">
        <v>39.094935889190161</v>
      </c>
      <c r="H703" s="20">
        <v>23.920946708182811</v>
      </c>
    </row>
    <row r="704" spans="1:8" ht="11.25" customHeight="1" x14ac:dyDescent="0.2">
      <c r="A704" s="15">
        <v>109</v>
      </c>
      <c r="B704" s="16">
        <v>19.945028919858306</v>
      </c>
      <c r="C704" s="16">
        <v>12.692048539997467</v>
      </c>
      <c r="D704" s="16">
        <v>0</v>
      </c>
      <c r="E704" s="16">
        <v>9.7625226364922995</v>
      </c>
      <c r="F704" s="16">
        <v>-3.1476076524816121</v>
      </c>
      <c r="G704" s="16">
        <v>39.251992443866456</v>
      </c>
      <c r="H704" s="17">
        <v>24.117132594652084</v>
      </c>
    </row>
    <row r="705" spans="1:8" ht="11.25" customHeight="1" x14ac:dyDescent="0.2">
      <c r="A705" s="18">
        <v>110</v>
      </c>
      <c r="B705" s="19">
        <v>19.945028919858306</v>
      </c>
      <c r="C705" s="19">
        <v>12.692048539997463</v>
      </c>
      <c r="D705" s="19">
        <v>0</v>
      </c>
      <c r="E705" s="19">
        <v>9.888109002424649</v>
      </c>
      <c r="F705" s="19">
        <v>-3.1189930374590511</v>
      </c>
      <c r="G705" s="19">
        <v>39.406193424821367</v>
      </c>
      <c r="H705" s="20">
        <v>24.309751465003732</v>
      </c>
    </row>
    <row r="706" spans="1:8" ht="11.25" customHeight="1" x14ac:dyDescent="0.2">
      <c r="A706" s="15">
        <v>111</v>
      </c>
      <c r="B706" s="16">
        <v>19.945028919858302</v>
      </c>
      <c r="C706" s="16">
        <v>12.692048539997463</v>
      </c>
      <c r="D706" s="16">
        <v>0</v>
      </c>
      <c r="E706" s="16">
        <v>10.011432550952801</v>
      </c>
      <c r="F706" s="16">
        <v>-3.0908940010855463</v>
      </c>
      <c r="G706" s="16">
        <v>39.55761600972302</v>
      </c>
      <c r="H706" s="17">
        <v>24.498899725078765</v>
      </c>
    </row>
    <row r="707" spans="1:8" ht="11.25" customHeight="1" x14ac:dyDescent="0.2">
      <c r="A707" s="18">
        <v>112</v>
      </c>
      <c r="B707" s="19">
        <v>19.945028919858306</v>
      </c>
      <c r="C707" s="19">
        <v>12.692048539997463</v>
      </c>
      <c r="D707" s="19">
        <v>0</v>
      </c>
      <c r="E707" s="19">
        <v>10.132553893257251</v>
      </c>
      <c r="F707" s="19">
        <v>-3.0632967332187113</v>
      </c>
      <c r="G707" s="19">
        <v>39.706334619894307</v>
      </c>
      <c r="H707" s="20">
        <v>24.684670337652474</v>
      </c>
    </row>
    <row r="708" spans="1:8" ht="11.25" customHeight="1" x14ac:dyDescent="0.2">
      <c r="A708" s="15">
        <v>113</v>
      </c>
      <c r="B708" s="16">
        <v>19.945028919858306</v>
      </c>
      <c r="C708" s="16">
        <v>12.692048539997469</v>
      </c>
      <c r="D708" s="16">
        <v>0</v>
      </c>
      <c r="E708" s="16">
        <v>10.251531494989932</v>
      </c>
      <c r="F708" s="16">
        <v>-3.0361879125707576</v>
      </c>
      <c r="G708" s="16">
        <v>39.852421042274948</v>
      </c>
      <c r="H708" s="17">
        <v>24.867152974782396</v>
      </c>
    </row>
    <row r="709" spans="1:8" ht="11.25" customHeight="1" x14ac:dyDescent="0.2">
      <c r="A709" s="18">
        <v>114</v>
      </c>
      <c r="B709" s="19">
        <v>19.945028919858306</v>
      </c>
      <c r="C709" s="19">
        <v>12.692048539997467</v>
      </c>
      <c r="D709" s="19">
        <v>0</v>
      </c>
      <c r="E709" s="19">
        <v>10.368421770376431</v>
      </c>
      <c r="F709" s="19">
        <v>-3.0095546852675059</v>
      </c>
      <c r="G709" s="19">
        <v>39.995944544964694</v>
      </c>
      <c r="H709" s="20">
        <v>25.046434162138105</v>
      </c>
    </row>
    <row r="710" spans="1:8" ht="11.25" customHeight="1" x14ac:dyDescent="0.2">
      <c r="A710" s="15">
        <v>115</v>
      </c>
      <c r="B710" s="16">
        <v>19.945028919858306</v>
      </c>
      <c r="C710" s="16">
        <v>12.692048539997467</v>
      </c>
      <c r="D710" s="16">
        <v>0</v>
      </c>
      <c r="E710" s="16">
        <v>10.483279171408373</v>
      </c>
      <c r="F710" s="16">
        <v>-2.9833846445260495</v>
      </c>
      <c r="G710" s="16">
        <v>40.136971986738097</v>
      </c>
      <c r="H710" s="17">
        <v>25.222597415800664</v>
      </c>
    </row>
    <row r="711" spans="1:8" ht="11.25" customHeight="1" x14ac:dyDescent="0.2">
      <c r="A711" s="18">
        <v>116</v>
      </c>
      <c r="B711" s="19">
        <v>19.945028919858306</v>
      </c>
      <c r="C711" s="19">
        <v>12.692048539997463</v>
      </c>
      <c r="D711" s="19">
        <v>0</v>
      </c>
      <c r="E711" s="19">
        <v>10.596156272422535</v>
      </c>
      <c r="F711" s="19">
        <v>-2.957665811383583</v>
      </c>
      <c r="G711" s="19">
        <v>40.275567920894716</v>
      </c>
      <c r="H711" s="20">
        <v>25.395723371986296</v>
      </c>
    </row>
    <row r="712" spans="1:8" ht="11.25" customHeight="1" x14ac:dyDescent="0.2">
      <c r="A712" s="15">
        <v>117</v>
      </c>
      <c r="B712" s="16">
        <v>19.945028919858306</v>
      </c>
      <c r="C712" s="16">
        <v>12.692048539997467</v>
      </c>
      <c r="D712" s="16">
        <v>0</v>
      </c>
      <c r="E712" s="16">
        <v>10.707103850342433</v>
      </c>
      <c r="F712" s="16">
        <v>-2.9323866164144925</v>
      </c>
      <c r="G712" s="16">
        <v>40.411794693783712</v>
      </c>
      <c r="H712" s="17">
        <v>25.565889910117473</v>
      </c>
    </row>
    <row r="713" spans="1:8" ht="11.25" customHeight="1" x14ac:dyDescent="0.2">
      <c r="A713" s="18">
        <v>118</v>
      </c>
      <c r="B713" s="19">
        <v>19.945028919858306</v>
      </c>
      <c r="C713" s="19">
        <v>12.692048539997463</v>
      </c>
      <c r="D713" s="19">
        <v>0</v>
      </c>
      <c r="E713" s="19">
        <v>10.816170960839958</v>
      </c>
      <c r="F713" s="19">
        <v>-2.9075358823770818</v>
      </c>
      <c r="G713" s="19">
        <v>40.545712538318647</v>
      </c>
      <c r="H713" s="20">
        <v>25.733172269636245</v>
      </c>
    </row>
    <row r="714" spans="1:8" ht="11.25" customHeight="1" x14ac:dyDescent="0.2">
      <c r="A714" s="15">
        <v>119</v>
      </c>
      <c r="B714" s="16">
        <v>19.945028919858306</v>
      </c>
      <c r="C714" s="16">
        <v>12.692048539997463</v>
      </c>
      <c r="D714" s="16">
        <v>0</v>
      </c>
      <c r="E714" s="16">
        <v>10.92340501065685</v>
      </c>
      <c r="F714" s="16">
        <v>-2.8831028077352574</v>
      </c>
      <c r="G714" s="16">
        <v>40.677379662777355</v>
      </c>
      <c r="H714" s="17">
        <v>25.897643160927821</v>
      </c>
    </row>
    <row r="715" spans="1:8" ht="11.25" customHeight="1" x14ac:dyDescent="0.2">
      <c r="A715" s="18">
        <v>120</v>
      </c>
      <c r="B715" s="19">
        <v>19.945028919858302</v>
      </c>
      <c r="C715" s="19">
        <v>12.692048539997462</v>
      </c>
      <c r="D715" s="19">
        <v>0</v>
      </c>
      <c r="E715" s="19">
        <v>11.028851826310133</v>
      </c>
      <c r="F715" s="19">
        <v>-2.8590769510041301</v>
      </c>
      <c r="G715" s="19">
        <v>40.806852335161771</v>
      </c>
      <c r="H715" s="20">
        <v>26.05937287069786</v>
      </c>
    </row>
    <row r="716" spans="1:8" ht="11.25" customHeight="1" x14ac:dyDescent="0.2">
      <c r="A716" s="15">
        <v>121</v>
      </c>
      <c r="B716" s="16">
        <v>19.945028919858306</v>
      </c>
      <c r="C716" s="16">
        <v>12.692048539997463</v>
      </c>
      <c r="D716" s="16">
        <v>0</v>
      </c>
      <c r="E716" s="16">
        <v>11.132555719390627</v>
      </c>
      <c r="F716" s="16">
        <v>-2.8354482158718648</v>
      </c>
      <c r="G716" s="16">
        <v>40.934184963374534</v>
      </c>
      <c r="H716" s="17">
        <v>26.218429362124596</v>
      </c>
    </row>
    <row r="717" spans="1:8" ht="11.25" customHeight="1" x14ac:dyDescent="0.2">
      <c r="A717" s="18">
        <v>122</v>
      </c>
      <c r="B717" s="19">
        <v>19.945028919858306</v>
      </c>
      <c r="C717" s="19">
        <v>12.692048539997462</v>
      </c>
      <c r="D717" s="19">
        <v>0</v>
      </c>
      <c r="E717" s="19">
        <v>11.23455954865014</v>
      </c>
      <c r="F717" s="19">
        <v>-1.8748045580354953</v>
      </c>
      <c r="G717" s="19">
        <v>41.996832450470414</v>
      </c>
      <c r="H717" s="20">
        <v>27.545826615234692</v>
      </c>
    </row>
    <row r="718" spans="1:8" ht="11.25" customHeight="1" x14ac:dyDescent="0.2">
      <c r="A718" s="15">
        <v>123</v>
      </c>
      <c r="B718" s="16">
        <v>19.945028919858306</v>
      </c>
      <c r="C718" s="16">
        <v>12.692048539997467</v>
      </c>
      <c r="D718" s="16">
        <v>0</v>
      </c>
      <c r="E718" s="16">
        <v>11.334904779059896</v>
      </c>
      <c r="F718" s="16">
        <v>-1.8595622445555318</v>
      </c>
      <c r="G718" s="16">
        <v>42.112419994360131</v>
      </c>
      <c r="H718" s="17">
        <v>27.690211832455009</v>
      </c>
    </row>
    <row r="719" spans="1:8" ht="11.25" customHeight="1" x14ac:dyDescent="0.2">
      <c r="A719" s="18">
        <v>124</v>
      </c>
      <c r="B719" s="19">
        <v>19.945028919858306</v>
      </c>
      <c r="C719" s="19">
        <v>12.692048539997463</v>
      </c>
      <c r="D719" s="19">
        <v>0</v>
      </c>
      <c r="E719" s="19">
        <v>11.433631538011433</v>
      </c>
      <c r="F719" s="19">
        <v>-1.8445657748413744</v>
      </c>
      <c r="G719" s="19">
        <v>42.226143223025822</v>
      </c>
      <c r="H719" s="20">
        <v>27.832268255849186</v>
      </c>
    </row>
    <row r="720" spans="1:8" ht="11.25" customHeight="1" x14ac:dyDescent="0.2">
      <c r="A720" s="15">
        <v>125</v>
      </c>
      <c r="B720" s="16">
        <v>19.945028919858306</v>
      </c>
      <c r="C720" s="16">
        <v>12.692048539997467</v>
      </c>
      <c r="D720" s="16">
        <v>0</v>
      </c>
      <c r="E720" s="16">
        <v>11.530778668819746</v>
      </c>
      <c r="F720" s="16">
        <v>-1.8298092486426432</v>
      </c>
      <c r="G720" s="16">
        <v>42.338046880032877</v>
      </c>
      <c r="H720" s="17">
        <v>27.972051776469065</v>
      </c>
    </row>
    <row r="721" spans="1:8" ht="11.25" customHeight="1" x14ac:dyDescent="0.2">
      <c r="A721" s="18">
        <v>126</v>
      </c>
      <c r="B721" s="19">
        <v>19.945028919858302</v>
      </c>
      <c r="C721" s="19">
        <v>12.692048539997462</v>
      </c>
      <c r="D721" s="19">
        <v>0</v>
      </c>
      <c r="E721" s="19">
        <v>11.626383781678721</v>
      </c>
      <c r="F721" s="19">
        <v>-1.8152869530184954</v>
      </c>
      <c r="G721" s="19">
        <v>42.448174288515986</v>
      </c>
      <c r="H721" s="20">
        <v>28.109616511047342</v>
      </c>
    </row>
    <row r="722" spans="1:8" ht="11.25" customHeight="1" x14ac:dyDescent="0.2">
      <c r="A722" s="15">
        <v>127</v>
      </c>
      <c r="B722" s="16">
        <v>19.945028919858306</v>
      </c>
      <c r="C722" s="16">
        <v>12.692048539997463</v>
      </c>
      <c r="D722" s="16">
        <v>0</v>
      </c>
      <c r="E722" s="16">
        <v>11.720483302209205</v>
      </c>
      <c r="F722" s="16">
        <v>-1.8009933549632322</v>
      </c>
      <c r="G722" s="16">
        <v>42.556567407101738</v>
      </c>
      <c r="H722" s="17">
        <v>28.245014871852742</v>
      </c>
    </row>
    <row r="723" spans="1:8" ht="11.25" customHeight="1" x14ac:dyDescent="0.2">
      <c r="A723" s="18">
        <v>128</v>
      </c>
      <c r="B723" s="19">
        <v>19.945028919858306</v>
      </c>
      <c r="C723" s="19">
        <v>12.692048539997467</v>
      </c>
      <c r="D723" s="19">
        <v>0</v>
      </c>
      <c r="E723" s="19">
        <v>11.813112517731399</v>
      </c>
      <c r="F723" s="19">
        <v>-1.7869230943775818</v>
      </c>
      <c r="G723" s="19">
        <v>42.663266883209587</v>
      </c>
      <c r="H723" s="20">
        <v>28.378297633270559</v>
      </c>
    </row>
    <row r="724" spans="1:8" ht="11.25" customHeight="1" x14ac:dyDescent="0.2">
      <c r="A724" s="15">
        <v>129</v>
      </c>
      <c r="B724" s="16">
        <v>19.945028919858306</v>
      </c>
      <c r="C724" s="16">
        <v>12.692048539997462</v>
      </c>
      <c r="D724" s="16">
        <v>0</v>
      </c>
      <c r="E724" s="16">
        <v>11.904305621385038</v>
      </c>
      <c r="F724" s="16">
        <v>-1.7730709773669024</v>
      </c>
      <c r="G724" s="16">
        <v>42.768312103873903</v>
      </c>
      <c r="H724" s="17">
        <v>28.50951399528655</v>
      </c>
    </row>
    <row r="725" spans="1:8" ht="11.25" customHeight="1" x14ac:dyDescent="0.2">
      <c r="A725" s="18">
        <v>130</v>
      </c>
      <c r="B725" s="19">
        <v>19.945028919858306</v>
      </c>
      <c r="C725" s="19">
        <v>12.692048539997467</v>
      </c>
      <c r="D725" s="19">
        <v>0</v>
      </c>
      <c r="E725" s="19">
        <v>11.994095754213236</v>
      </c>
      <c r="F725" s="19">
        <v>-1.759431969848696</v>
      </c>
      <c r="G725" s="19">
        <v>42.87174124422031</v>
      </c>
      <c r="H725" s="20">
        <v>28.638711644040765</v>
      </c>
    </row>
    <row r="726" spans="1:8" ht="11.25" customHeight="1" x14ac:dyDescent="0.2">
      <c r="A726" s="15">
        <v>131</v>
      </c>
      <c r="B726" s="16">
        <v>19.945028919858306</v>
      </c>
      <c r="C726" s="16">
        <v>12.692048539997467</v>
      </c>
      <c r="D726" s="16">
        <v>0</v>
      </c>
      <c r="E726" s="16">
        <v>12.082515045318862</v>
      </c>
      <c r="F726" s="16">
        <v>-1.7460011914529041</v>
      </c>
      <c r="G726" s="16">
        <v>42.973591313721727</v>
      </c>
      <c r="H726" s="17">
        <v>28.765936809607879</v>
      </c>
    </row>
    <row r="727" spans="1:8" ht="11.25" customHeight="1" x14ac:dyDescent="0.2">
      <c r="A727" s="18">
        <v>132</v>
      </c>
      <c r="B727" s="19">
        <v>19.945028919858306</v>
      </c>
      <c r="C727" s="19">
        <v>12.692048539997467</v>
      </c>
      <c r="D727" s="19">
        <v>0</v>
      </c>
      <c r="E727" s="19">
        <v>12.169594650195616</v>
      </c>
      <c r="F727" s="19">
        <v>-1.732773909699473</v>
      </c>
      <c r="G727" s="19">
        <v>43.073898200351913</v>
      </c>
      <c r="H727" s="20">
        <v>28.891234321151256</v>
      </c>
    </row>
    <row r="728" spans="1:8" ht="11.25" customHeight="1" x14ac:dyDescent="0.2">
      <c r="A728" s="15">
        <v>133</v>
      </c>
      <c r="B728" s="16">
        <v>19.945028919858306</v>
      </c>
      <c r="C728" s="16">
        <v>12.692048539997463</v>
      </c>
      <c r="D728" s="16">
        <v>0</v>
      </c>
      <c r="E728" s="16">
        <v>12.255364787329864</v>
      </c>
      <c r="F728" s="16">
        <v>-1.719745534438575</v>
      </c>
      <c r="G728" s="16">
        <v>43.172696712747062</v>
      </c>
      <c r="H728" s="17">
        <v>29.014647659588711</v>
      </c>
    </row>
    <row r="729" spans="1:8" ht="11.25" customHeight="1" x14ac:dyDescent="0.2">
      <c r="A729" s="18">
        <v>134</v>
      </c>
      <c r="B729" s="19">
        <v>19.945028919858306</v>
      </c>
      <c r="C729" s="19">
        <v>12.692048539997463</v>
      </c>
      <c r="D729" s="19">
        <v>0</v>
      </c>
      <c r="E729" s="19">
        <v>12.339854773163603</v>
      </c>
      <c r="F729" s="19">
        <v>-1.7069116125397794</v>
      </c>
      <c r="G729" s="19">
        <v>43.270020620479585</v>
      </c>
      <c r="H729" s="20">
        <v>29.136219007900237</v>
      </c>
    </row>
    <row r="730" spans="1:8" ht="11.25" customHeight="1" x14ac:dyDescent="0.2">
      <c r="A730" s="15">
        <v>135</v>
      </c>
      <c r="B730" s="16">
        <v>19.945028919858306</v>
      </c>
      <c r="C730" s="16">
        <v>12.692048539997467</v>
      </c>
      <c r="D730" s="16">
        <v>0</v>
      </c>
      <c r="E730" s="16">
        <v>12.423093055503506</v>
      </c>
      <c r="F730" s="16">
        <v>-1.6942678228172625</v>
      </c>
      <c r="G730" s="16">
        <v>43.365902692542015</v>
      </c>
      <c r="H730" s="17">
        <v>29.255989299199747</v>
      </c>
    </row>
    <row r="731" spans="1:8" ht="11.25" customHeight="1" x14ac:dyDescent="0.2">
      <c r="A731" s="18">
        <v>136</v>
      </c>
      <c r="B731" s="19">
        <v>19.945028919858306</v>
      </c>
      <c r="C731" s="19">
        <v>12.692048539997463</v>
      </c>
      <c r="D731" s="19">
        <v>0</v>
      </c>
      <c r="E731" s="19">
        <v>12.505107245456056</v>
      </c>
      <c r="F731" s="19">
        <v>-1.6818099711789005</v>
      </c>
      <c r="G731" s="19">
        <v>43.46037473413292</v>
      </c>
      <c r="H731" s="20">
        <v>29.373998262686023</v>
      </c>
    </row>
    <row r="732" spans="1:8" ht="11.25" customHeight="1" x14ac:dyDescent="0.2">
      <c r="A732" s="15">
        <v>137</v>
      </c>
      <c r="B732" s="16">
        <v>19.945028919858306</v>
      </c>
      <c r="C732" s="16">
        <v>12.692048539997467</v>
      </c>
      <c r="D732" s="16">
        <v>0</v>
      </c>
      <c r="E732" s="16">
        <v>12.585924147964041</v>
      </c>
      <c r="F732" s="16">
        <v>-1.6695339859878133</v>
      </c>
      <c r="G732" s="16">
        <v>43.553467621831999</v>
      </c>
      <c r="H732" s="17">
        <v>29.490284467581258</v>
      </c>
    </row>
    <row r="733" spans="1:8" ht="11.25" customHeight="1" x14ac:dyDescent="0.2">
      <c r="A733" s="18">
        <v>138</v>
      </c>
      <c r="B733" s="19">
        <v>19.945028919858306</v>
      </c>
      <c r="C733" s="19">
        <v>12.692048539997463</v>
      </c>
      <c r="D733" s="19">
        <v>0</v>
      </c>
      <c r="E733" s="19">
        <v>12.665569791015391</v>
      </c>
      <c r="F733" s="19">
        <v>-1.6574359136255827</v>
      </c>
      <c r="G733" s="19">
        <v>43.645211337245577</v>
      </c>
      <c r="H733" s="20">
        <v>29.604885365159166</v>
      </c>
    </row>
    <row r="734" spans="1:8" ht="11.25" customHeight="1" x14ac:dyDescent="0.2">
      <c r="A734" s="15">
        <v>139</v>
      </c>
      <c r="B734" s="16">
        <v>19.945028919858306</v>
      </c>
      <c r="C734" s="16">
        <v>12.692048539997463</v>
      </c>
      <c r="D734" s="16">
        <v>0</v>
      </c>
      <c r="E734" s="16">
        <v>12.744069453591189</v>
      </c>
      <c r="F734" s="16">
        <v>-1.6455119142469814</v>
      </c>
      <c r="G734" s="16">
        <v>43.735634999199974</v>
      </c>
      <c r="H734" s="17">
        <v>29.717837328958986</v>
      </c>
    </row>
    <row r="735" spans="1:8" ht="11.25" customHeight="1" x14ac:dyDescent="0.2">
      <c r="A735" s="18">
        <v>140</v>
      </c>
      <c r="B735" s="19">
        <v>19.945028919858302</v>
      </c>
      <c r="C735" s="19">
        <v>12.692048539997463</v>
      </c>
      <c r="D735" s="19">
        <v>0</v>
      </c>
      <c r="E735" s="19">
        <v>12.821447692415894</v>
      </c>
      <c r="F735" s="19">
        <v>-1.6337582577166461</v>
      </c>
      <c r="G735" s="19">
        <v>43.824766894555012</v>
      </c>
      <c r="H735" s="20">
        <v>29.829175693275943</v>
      </c>
    </row>
    <row r="736" spans="1:8" ht="11.25" customHeight="1" x14ac:dyDescent="0.2">
      <c r="A736" s="15">
        <v>141</v>
      </c>
      <c r="B736" s="16">
        <v>19.945028919858306</v>
      </c>
      <c r="C736" s="16">
        <v>12.692048539997467</v>
      </c>
      <c r="D736" s="16">
        <v>0</v>
      </c>
      <c r="E736" s="16">
        <v>12.897728367569334</v>
      </c>
      <c r="F736" s="16">
        <v>-1.6221713197186554</v>
      </c>
      <c r="G736" s="16">
        <v>43.91263450770645</v>
      </c>
      <c r="H736" s="17">
        <v>29.938934790013942</v>
      </c>
    </row>
    <row r="737" spans="1:8" ht="11.25" customHeight="1" x14ac:dyDescent="0.2">
      <c r="A737" s="18">
        <v>142</v>
      </c>
      <c r="B737" s="19">
        <v>19.945028919858302</v>
      </c>
      <c r="C737" s="19">
        <v>12.692048539997462</v>
      </c>
      <c r="D737" s="19">
        <v>0</v>
      </c>
      <c r="E737" s="19">
        <v>12.97293466701638</v>
      </c>
      <c r="F737" s="19">
        <v>-1.6107475780304958</v>
      </c>
      <c r="G737" s="19">
        <v>43.999264548841644</v>
      </c>
      <c r="H737" s="20">
        <v>30.047147983980977</v>
      </c>
    </row>
    <row r="738" spans="1:8" ht="11.25" customHeight="1" x14ac:dyDescent="0.2">
      <c r="A738" s="15">
        <v>143</v>
      </c>
      <c r="B738" s="16">
        <v>19.945028919858306</v>
      </c>
      <c r="C738" s="16">
        <v>12.692048539997463</v>
      </c>
      <c r="D738" s="16">
        <v>0</v>
      </c>
      <c r="E738" s="16">
        <v>13.047089130107528</v>
      </c>
      <c r="F738" s="16">
        <v>-1.5994836089533595</v>
      </c>
      <c r="G738" s="16">
        <v>44.084682981009934</v>
      </c>
      <c r="H738" s="17">
        <v>30.153847706703722</v>
      </c>
    </row>
    <row r="739" spans="1:8" ht="11.25" customHeight="1" x14ac:dyDescent="0.2">
      <c r="A739" s="18">
        <v>144</v>
      </c>
      <c r="B739" s="19">
        <v>19.945028919858306</v>
      </c>
      <c r="C739" s="19">
        <v>12.692048539997463</v>
      </c>
      <c r="D739" s="19">
        <v>0</v>
      </c>
      <c r="E739" s="19">
        <v>13.120213670100195</v>
      </c>
      <c r="F739" s="19">
        <v>-1.5883760838911836</v>
      </c>
      <c r="G739" s="19">
        <v>44.168915046064775</v>
      </c>
      <c r="H739" s="20">
        <v>30.259065488833098</v>
      </c>
    </row>
    <row r="740" spans="1:8" ht="11.25" customHeight="1" x14ac:dyDescent="0.2">
      <c r="A740" s="15">
        <v>145</v>
      </c>
      <c r="B740" s="16">
        <v>19.945028919858306</v>
      </c>
      <c r="C740" s="16">
        <v>12.692048539997462</v>
      </c>
      <c r="D740" s="16">
        <v>0</v>
      </c>
      <c r="E740" s="16">
        <v>13.19232959574812</v>
      </c>
      <c r="F740" s="16">
        <v>-1.577421766071244</v>
      </c>
      <c r="G740" s="16">
        <v>44.251985289532641</v>
      </c>
      <c r="H740" s="17">
        <v>30.362831991208957</v>
      </c>
    </row>
    <row r="741" spans="1:8" ht="11.25" customHeight="1" x14ac:dyDescent="0.2">
      <c r="A741" s="18">
        <v>146</v>
      </c>
      <c r="B741" s="19">
        <v>19.945028919858306</v>
      </c>
      <c r="C741" s="19">
        <v>12.692048539997462</v>
      </c>
      <c r="D741" s="19">
        <v>0</v>
      </c>
      <c r="E741" s="19">
        <v>13.263457632003616</v>
      </c>
      <c r="F741" s="19">
        <v>-1.5666175073995234</v>
      </c>
      <c r="G741" s="19">
        <v>44.333917584459861</v>
      </c>
      <c r="H741" s="20">
        <v>30.465177034648161</v>
      </c>
    </row>
    <row r="742" spans="1:8" ht="11.25" customHeight="1" x14ac:dyDescent="0.2">
      <c r="A742" s="15">
        <v>147</v>
      </c>
      <c r="B742" s="16">
        <v>19.945028919858302</v>
      </c>
      <c r="C742" s="16">
        <v>12.692048539997463</v>
      </c>
      <c r="D742" s="16">
        <v>0</v>
      </c>
      <c r="E742" s="16">
        <v>13.333617939874687</v>
      </c>
      <c r="F742" s="16">
        <v>-1.5559602454444246</v>
      </c>
      <c r="G742" s="16">
        <v>44.414735154286021</v>
      </c>
      <c r="H742" s="17">
        <v>30.566129628516777</v>
      </c>
    </row>
    <row r="743" spans="1:8" ht="11.25" customHeight="1" x14ac:dyDescent="0.2">
      <c r="A743" s="18">
        <v>148</v>
      </c>
      <c r="B743" s="19">
        <v>19.945028919858306</v>
      </c>
      <c r="C743" s="19">
        <v>12.692048539997462</v>
      </c>
      <c r="D743" s="19">
        <v>0</v>
      </c>
      <c r="E743" s="19">
        <v>13.40283013547722</v>
      </c>
      <c r="F743" s="19">
        <v>-1.545447000542773</v>
      </c>
      <c r="G743" s="19">
        <v>44.494460594790212</v>
      </c>
      <c r="H743" s="20">
        <v>30.665717998143904</v>
      </c>
    </row>
    <row r="744" spans="1:8" ht="11.25" customHeight="1" x14ac:dyDescent="0.2">
      <c r="A744" s="15">
        <v>149</v>
      </c>
      <c r="B744" s="16">
        <v>19.945028919858306</v>
      </c>
      <c r="C744" s="16">
        <v>12.692048539997463</v>
      </c>
      <c r="D744" s="16">
        <v>0</v>
      </c>
      <c r="E744" s="16">
        <v>13.471113308319998</v>
      </c>
      <c r="F744" s="16">
        <v>-1.5350748730223522</v>
      </c>
      <c r="G744" s="16">
        <v>44.573115895153414</v>
      </c>
      <c r="H744" s="17">
        <v>30.76396961113176</v>
      </c>
    </row>
    <row r="745" spans="1:8" ht="11.25" customHeight="1" x14ac:dyDescent="0.2">
      <c r="A745" s="18">
        <v>150</v>
      </c>
      <c r="B745" s="19">
        <v>19.945028919858306</v>
      </c>
      <c r="C745" s="19">
        <v>12.692048539997467</v>
      </c>
      <c r="D745" s="19">
        <v>0</v>
      </c>
      <c r="E745" s="19">
        <v>13.538486038858199</v>
      </c>
      <c r="F745" s="19">
        <v>-1.5248410405355362</v>
      </c>
      <c r="G745" s="19">
        <v>44.650722458178436</v>
      </c>
      <c r="H745" s="20">
        <v>30.860911202613099</v>
      </c>
    </row>
    <row r="746" spans="1:8" ht="11.25" customHeight="1" x14ac:dyDescent="0.2">
      <c r="A746" s="15">
        <v>151</v>
      </c>
      <c r="B746" s="16">
        <v>19.945028919858306</v>
      </c>
      <c r="C746" s="16">
        <v>12.692048539997467</v>
      </c>
      <c r="D746" s="16">
        <v>0</v>
      </c>
      <c r="E746" s="16">
        <v>13.604966415349541</v>
      </c>
      <c r="F746" s="16">
        <v>-1.514742755498877</v>
      </c>
      <c r="G746" s="16">
        <v>44.727301119706432</v>
      </c>
      <c r="H746" s="17">
        <v>30.956568799505291</v>
      </c>
    </row>
    <row r="747" spans="1:8" ht="11.25" customHeight="1" x14ac:dyDescent="0.2">
      <c r="A747" s="18">
        <v>152</v>
      </c>
      <c r="B747" s="19">
        <v>19.945028919858306</v>
      </c>
      <c r="C747" s="19">
        <v>12.692048539997463</v>
      </c>
      <c r="D747" s="19">
        <v>0</v>
      </c>
      <c r="E747" s="19">
        <v>13.688181497152998</v>
      </c>
      <c r="F747" s="19">
        <v>-1.5047773426337527</v>
      </c>
      <c r="G747" s="19">
        <v>44.820481614375012</v>
      </c>
      <c r="H747" s="20">
        <v>31.072964437916429</v>
      </c>
    </row>
    <row r="748" spans="1:8" ht="11.25" customHeight="1" x14ac:dyDescent="0.2">
      <c r="A748" s="15">
        <v>153</v>
      </c>
      <c r="B748" s="16">
        <v>19.945028919858302</v>
      </c>
      <c r="C748" s="16">
        <v>12.692048539997463</v>
      </c>
      <c r="D748" s="16">
        <v>0</v>
      </c>
      <c r="E748" s="16">
        <v>13.794641098677252</v>
      </c>
      <c r="F748" s="16">
        <v>-1.4949421966034666</v>
      </c>
      <c r="G748" s="16">
        <v>44.936776361929553</v>
      </c>
      <c r="H748" s="17">
        <v>31.218233052701283</v>
      </c>
    </row>
    <row r="749" spans="1:8" ht="11.25" customHeight="1" x14ac:dyDescent="0.2">
      <c r="A749" s="18">
        <v>154</v>
      </c>
      <c r="B749" s="19">
        <v>19.945028919858306</v>
      </c>
      <c r="C749" s="19">
        <v>12.692048539997463</v>
      </c>
      <c r="D749" s="19">
        <v>0</v>
      </c>
      <c r="E749" s="19">
        <v>13.899718107973925</v>
      </c>
      <c r="F749" s="19">
        <v>-1.4852347797424055</v>
      </c>
      <c r="G749" s="19">
        <v>45.051560788087286</v>
      </c>
      <c r="H749" s="20">
        <v>31.361615062099329</v>
      </c>
    </row>
    <row r="750" spans="1:8" ht="11.25" customHeight="1" x14ac:dyDescent="0.2">
      <c r="A750" s="15">
        <v>155</v>
      </c>
      <c r="B750" s="16">
        <v>19.945028919858302</v>
      </c>
      <c r="C750" s="16">
        <v>12.692048539997467</v>
      </c>
      <c r="D750" s="16">
        <v>0</v>
      </c>
      <c r="E750" s="16">
        <v>14.003439284892563</v>
      </c>
      <c r="F750" s="16">
        <v>-1.4756526198730993</v>
      </c>
      <c r="G750" s="16">
        <v>45.164864124875223</v>
      </c>
      <c r="H750" s="17">
        <v>31.503146981053526</v>
      </c>
    </row>
    <row r="751" spans="1:8" ht="11.25" customHeight="1" x14ac:dyDescent="0.2">
      <c r="A751" s="18">
        <v>156</v>
      </c>
      <c r="B751" s="19">
        <v>19.945028919858306</v>
      </c>
      <c r="C751" s="19">
        <v>12.692048539997467</v>
      </c>
      <c r="D751" s="19">
        <v>0</v>
      </c>
      <c r="E751" s="19">
        <v>14.105830703132774</v>
      </c>
      <c r="F751" s="19">
        <v>-1.4661933082072462</v>
      </c>
      <c r="G751" s="19">
        <v>45.276714854781304</v>
      </c>
      <c r="H751" s="20">
        <v>31.642864388226261</v>
      </c>
    </row>
    <row r="752" spans="1:8" ht="11.25" customHeight="1" x14ac:dyDescent="0.2">
      <c r="A752" s="15">
        <v>157</v>
      </c>
      <c r="B752" s="16">
        <v>19.945028919858306</v>
      </c>
      <c r="C752" s="16">
        <v>12.692048539997467</v>
      </c>
      <c r="D752" s="16">
        <v>0</v>
      </c>
      <c r="E752" s="16">
        <v>14.206917772096025</v>
      </c>
      <c r="F752" s="16">
        <v>-1.4568544973269453</v>
      </c>
      <c r="G752" s="16">
        <v>45.38714073462485</v>
      </c>
      <c r="H752" s="17">
        <v>31.780801955817179</v>
      </c>
    </row>
    <row r="753" spans="1:8" ht="11.25" customHeight="1" x14ac:dyDescent="0.2">
      <c r="A753" s="18">
        <v>158</v>
      </c>
      <c r="B753" s="19">
        <v>19.945028919858302</v>
      </c>
      <c r="C753" s="19">
        <v>12.692048539997467</v>
      </c>
      <c r="D753" s="19">
        <v>0</v>
      </c>
      <c r="E753" s="19">
        <v>14.306725257907852</v>
      </c>
      <c r="F753" s="19">
        <v>-1.4476338992425977</v>
      </c>
      <c r="G753" s="19">
        <v>45.496168818521021</v>
      </c>
      <c r="H753" s="20">
        <v>31.916993478248713</v>
      </c>
    </row>
    <row r="754" spans="1:8" ht="11.25" customHeight="1" x14ac:dyDescent="0.2">
      <c r="A754" s="15">
        <v>159</v>
      </c>
      <c r="B754" s="16">
        <v>19.945028919858306</v>
      </c>
      <c r="C754" s="16">
        <v>12.692048539997463</v>
      </c>
      <c r="D754" s="16">
        <v>0</v>
      </c>
      <c r="E754" s="16">
        <v>14.405277303646569</v>
      </c>
      <c r="F754" s="16">
        <v>-1.4385292835240906</v>
      </c>
      <c r="G754" s="16">
        <v>45.603825479978248</v>
      </c>
      <c r="H754" s="17">
        <v>32.051471899769155</v>
      </c>
    </row>
    <row r="755" spans="1:8" ht="11.25" customHeight="1" x14ac:dyDescent="0.2">
      <c r="A755" s="18">
        <v>160</v>
      </c>
      <c r="B755" s="19">
        <v>19.945028919858306</v>
      </c>
      <c r="C755" s="19">
        <v>12.692048539997463</v>
      </c>
      <c r="D755" s="19">
        <v>0</v>
      </c>
      <c r="E755" s="19">
        <v>14.502597448813557</v>
      </c>
      <c r="F755" s="19">
        <v>-1.4295384755020653</v>
      </c>
      <c r="G755" s="19">
        <v>45.710136433167257</v>
      </c>
      <c r="H755" s="20">
        <v>32.184269341020602</v>
      </c>
    </row>
    <row r="756" spans="1:8" ht="11.25" customHeight="1" x14ac:dyDescent="0.2">
      <c r="A756" s="15">
        <v>161</v>
      </c>
      <c r="B756" s="16">
        <v>19.945028919858306</v>
      </c>
      <c r="C756" s="16">
        <v>12.692048539997467</v>
      </c>
      <c r="D756" s="16">
        <v>0</v>
      </c>
      <c r="E756" s="16">
        <v>14.598708648077846</v>
      </c>
      <c r="F756" s="16">
        <v>-1.4206593545362136</v>
      </c>
      <c r="G756" s="16">
        <v>45.815126753397401</v>
      </c>
      <c r="H756" s="17">
        <v>32.315417124616758</v>
      </c>
    </row>
    <row r="757" spans="1:8" ht="11.25" customHeight="1" x14ac:dyDescent="0.2">
      <c r="A757" s="18">
        <v>162</v>
      </c>
      <c r="B757" s="19">
        <v>19.945028919858306</v>
      </c>
      <c r="C757" s="19">
        <v>12.692048539997463</v>
      </c>
      <c r="D757" s="19">
        <v>0</v>
      </c>
      <c r="E757" s="19">
        <v>14.693633289326527</v>
      </c>
      <c r="F757" s="19">
        <v>-1.4118898523477186</v>
      </c>
      <c r="G757" s="19">
        <v>45.918820896834575</v>
      </c>
      <c r="H757" s="20">
        <v>32.444945799773436</v>
      </c>
    </row>
    <row r="758" spans="1:8" ht="11.25" customHeight="1" x14ac:dyDescent="0.2">
      <c r="A758" s="15">
        <v>163</v>
      </c>
      <c r="B758" s="16">
        <v>19.945028919858302</v>
      </c>
      <c r="C758" s="16">
        <v>12.692048539997462</v>
      </c>
      <c r="D758" s="16">
        <v>0</v>
      </c>
      <c r="E758" s="16">
        <v>14.787393211050684</v>
      </c>
      <c r="F758" s="16">
        <v>-1.4032279514130701</v>
      </c>
      <c r="G758" s="16">
        <v>46.021242719493372</v>
      </c>
      <c r="H758" s="17">
        <v>32.572885166032492</v>
      </c>
    </row>
    <row r="759" spans="1:8" ht="11.25" customHeight="1" x14ac:dyDescent="0.2">
      <c r="A759" s="18">
        <v>164</v>
      </c>
      <c r="B759" s="19">
        <v>19.945028919858306</v>
      </c>
      <c r="C759" s="19">
        <v>12.692048539997463</v>
      </c>
      <c r="D759" s="19">
        <v>0</v>
      </c>
      <c r="E759" s="19">
        <v>14.880009719095277</v>
      </c>
      <c r="F759" s="19">
        <v>-1.3946716834166488</v>
      </c>
      <c r="G759" s="19">
        <v>46.122415495534398</v>
      </c>
      <c r="H759" s="20">
        <v>32.699264296117661</v>
      </c>
    </row>
    <row r="760" spans="1:8" ht="11.25" customHeight="1" x14ac:dyDescent="0.2">
      <c r="A760" s="15">
        <v>165</v>
      </c>
      <c r="B760" s="16">
        <v>19.945028919858302</v>
      </c>
      <c r="C760" s="16">
        <v>12.692048539997463</v>
      </c>
      <c r="D760" s="16">
        <v>0</v>
      </c>
      <c r="E760" s="16">
        <v>14.971503602799935</v>
      </c>
      <c r="F760" s="16">
        <v>-1.3862191277595781</v>
      </c>
      <c r="G760" s="16">
        <v>46.222361934896114</v>
      </c>
      <c r="H760" s="17">
        <v>32.82411155795937</v>
      </c>
    </row>
    <row r="761" spans="1:8" ht="11.25" customHeight="1" x14ac:dyDescent="0.2">
      <c r="A761" s="18">
        <v>166</v>
      </c>
      <c r="B761" s="19">
        <v>19.945028919858306</v>
      </c>
      <c r="C761" s="19">
        <v>12.692048539997469</v>
      </c>
      <c r="D761" s="19">
        <v>0</v>
      </c>
      <c r="E761" s="19">
        <v>15.061895150556357</v>
      </c>
      <c r="F761" s="19">
        <v>-1.3778684101224725</v>
      </c>
      <c r="G761" s="19">
        <v>46.321104200289668</v>
      </c>
      <c r="H761" s="20">
        <v>32.947454635923485</v>
      </c>
    </row>
    <row r="762" spans="1:8" ht="11.25" customHeight="1" x14ac:dyDescent="0.2">
      <c r="A762" s="15">
        <v>167</v>
      </c>
      <c r="B762" s="16">
        <v>19.945028919858306</v>
      </c>
      <c r="C762" s="16">
        <v>12.692048539997467</v>
      </c>
      <c r="D762" s="16">
        <v>0</v>
      </c>
      <c r="E762" s="16">
        <v>15.151204164806698</v>
      </c>
      <c r="F762" s="16">
        <v>-1.3696177010798227</v>
      </c>
      <c r="G762" s="16">
        <v>46.418663923582642</v>
      </c>
      <c r="H762" s="17">
        <v>33.069320551277229</v>
      </c>
    </row>
    <row r="763" spans="1:8" ht="11.25" customHeight="1" x14ac:dyDescent="0.2">
      <c r="A763" s="18">
        <v>168</v>
      </c>
      <c r="B763" s="19">
        <v>19.945028919858306</v>
      </c>
      <c r="C763" s="19">
        <v>12.692048539997463</v>
      </c>
      <c r="D763" s="19">
        <v>0</v>
      </c>
      <c r="E763" s="19">
        <v>15.239449976506439</v>
      </c>
      <c r="F763" s="19">
        <v>-1.3614652147638713</v>
      </c>
      <c r="G763" s="19">
        <v>46.515062221598335</v>
      </c>
      <c r="H763" s="20">
        <v>33.189735681924383</v>
      </c>
    </row>
    <row r="764" spans="1:8" ht="11.25" customHeight="1" x14ac:dyDescent="0.2">
      <c r="A764" s="15">
        <v>169</v>
      </c>
      <c r="B764" s="16">
        <v>19.945028919858302</v>
      </c>
      <c r="C764" s="16">
        <v>12.692048539997463</v>
      </c>
      <c r="D764" s="16">
        <v>0</v>
      </c>
      <c r="E764" s="16">
        <v>15.326651459073648</v>
      </c>
      <c r="F764" s="16">
        <v>-1.3534092075759196</v>
      </c>
      <c r="G764" s="16">
        <v>46.61031971135349</v>
      </c>
      <c r="H764" s="17">
        <v>33.308725781439627</v>
      </c>
    </row>
    <row r="765" spans="1:8" ht="11.25" customHeight="1" x14ac:dyDescent="0.2">
      <c r="A765" s="18">
        <v>170</v>
      </c>
      <c r="B765" s="19">
        <v>19.945028919858306</v>
      </c>
      <c r="C765" s="19">
        <v>12.692048539997467</v>
      </c>
      <c r="D765" s="19">
        <v>0</v>
      </c>
      <c r="E765" s="19">
        <v>15.412827041845947</v>
      </c>
      <c r="F765" s="19">
        <v>-1.3454479769431202</v>
      </c>
      <c r="G765" s="19">
        <v>46.704456524758598</v>
      </c>
      <c r="H765" s="20">
        <v>33.426315997431153</v>
      </c>
    </row>
    <row r="766" spans="1:8" ht="11.25" customHeight="1" x14ac:dyDescent="0.2">
      <c r="A766" s="15">
        <v>171</v>
      </c>
      <c r="B766" s="16">
        <v>19.945028919858302</v>
      </c>
      <c r="C766" s="16">
        <v>12.692048539997462</v>
      </c>
      <c r="D766" s="16">
        <v>0</v>
      </c>
      <c r="E766" s="16">
        <v>15.497994723065348</v>
      </c>
      <c r="F766" s="16">
        <v>-1.3375798601188913</v>
      </c>
      <c r="G766" s="16">
        <v>46.797492322802213</v>
      </c>
      <c r="H766" s="17">
        <v>33.542530889259041</v>
      </c>
    </row>
    <row r="767" spans="1:8" ht="11.25" customHeight="1" x14ac:dyDescent="0.2">
      <c r="A767" s="18">
        <v>172</v>
      </c>
      <c r="B767" s="19">
        <v>19.945028919858306</v>
      </c>
      <c r="C767" s="19">
        <v>12.692048539997467</v>
      </c>
      <c r="D767" s="19">
        <v>0</v>
      </c>
      <c r="E767" s="19">
        <v>15.582172082410114</v>
      </c>
      <c r="F767" s="19">
        <v>-1.3298032330251768</v>
      </c>
      <c r="G767" s="19">
        <v>46.889446309240704</v>
      </c>
      <c r="H767" s="20">
        <v>33.657394445135452</v>
      </c>
    </row>
    <row r="768" spans="1:8" ht="11.25" customHeight="1" x14ac:dyDescent="0.2">
      <c r="A768" s="15">
        <v>173</v>
      </c>
      <c r="B768" s="16">
        <v>19.945028919858306</v>
      </c>
      <c r="C768" s="16">
        <v>12.692048539997463</v>
      </c>
      <c r="D768" s="16">
        <v>0</v>
      </c>
      <c r="E768" s="16">
        <v>15.665376293091926</v>
      </c>
      <c r="F768" s="16">
        <v>-1.3221165091348579</v>
      </c>
      <c r="G768" s="16">
        <v>46.980337243812833</v>
      </c>
      <c r="H768" s="17">
        <v>33.770930098631773</v>
      </c>
    </row>
    <row r="769" spans="1:8" ht="11.25" customHeight="1" x14ac:dyDescent="0.2">
      <c r="A769" s="18">
        <v>174</v>
      </c>
      <c r="B769" s="19">
        <v>19.945028919858306</v>
      </c>
      <c r="C769" s="19">
        <v>12.692048539997467</v>
      </c>
      <c r="D769" s="19">
        <v>0</v>
      </c>
      <c r="E769" s="19">
        <v>15.74762413353602</v>
      </c>
      <c r="F769" s="19">
        <v>-1.3145181383927034</v>
      </c>
      <c r="G769" s="19">
        <v>47.070183454999089</v>
      </c>
      <c r="H769" s="20">
        <v>33.883160744616646</v>
      </c>
    </row>
    <row r="770" spans="1:8" ht="11.25" customHeight="1" x14ac:dyDescent="0.2">
      <c r="A770" s="15">
        <v>175</v>
      </c>
      <c r="B770" s="16">
        <v>19.945028919858306</v>
      </c>
      <c r="C770" s="16">
        <v>12.692048539997463</v>
      </c>
      <c r="D770" s="16">
        <v>0</v>
      </c>
      <c r="E770" s="16">
        <v>15.828931998660757</v>
      </c>
      <c r="F770" s="16">
        <v>-1.3070066061733163</v>
      </c>
      <c r="G770" s="16">
        <v>47.159002852343207</v>
      </c>
      <c r="H770" s="17">
        <v>33.994108754647414</v>
      </c>
    </row>
    <row r="771" spans="1:8" ht="11.25" customHeight="1" x14ac:dyDescent="0.2">
      <c r="A771" s="18">
        <v>176</v>
      </c>
      <c r="B771" s="19">
        <v>19.945028919858306</v>
      </c>
      <c r="C771" s="19">
        <v>12.692048539997467</v>
      </c>
      <c r="D771" s="19">
        <v>0</v>
      </c>
      <c r="E771" s="19">
        <v>15.909315910772703</v>
      </c>
      <c r="F771" s="19">
        <v>-1.2995804322746047</v>
      </c>
      <c r="G771" s="19">
        <v>47.24681293835387</v>
      </c>
      <c r="H771" s="20">
        <v>34.103795991836918</v>
      </c>
    </row>
    <row r="772" spans="1:8" ht="11.25" customHeight="1" x14ac:dyDescent="0.2">
      <c r="A772" s="15">
        <v>177</v>
      </c>
      <c r="B772" s="16">
        <v>19.945028919858306</v>
      </c>
      <c r="C772" s="16">
        <v>12.692048539997463</v>
      </c>
      <c r="D772" s="16">
        <v>0</v>
      </c>
      <c r="E772" s="16">
        <v>15.988791530092428</v>
      </c>
      <c r="F772" s="16">
        <v>-1.2922381699453696</v>
      </c>
      <c r="G772" s="16">
        <v>47.333630820002824</v>
      </c>
      <c r="H772" s="17">
        <v>34.212243825216362</v>
      </c>
    </row>
    <row r="773" spans="1:8" ht="11.25" customHeight="1" x14ac:dyDescent="0.2">
      <c r="A773" s="18">
        <v>178</v>
      </c>
      <c r="B773" s="19">
        <v>19.945028919858306</v>
      </c>
      <c r="C773" s="19">
        <v>12.692048539997467</v>
      </c>
      <c r="D773" s="19">
        <v>0</v>
      </c>
      <c r="E773" s="19">
        <v>16.067374164925418</v>
      </c>
      <c r="F773" s="19">
        <v>-1.2849784049456765</v>
      </c>
      <c r="G773" s="19">
        <v>47.41947321983551</v>
      </c>
      <c r="H773" s="20">
        <v>34.319473143614033</v>
      </c>
    </row>
    <row r="774" spans="1:8" ht="11.25" customHeight="1" x14ac:dyDescent="0.2">
      <c r="A774" s="15">
        <v>179</v>
      </c>
      <c r="B774" s="16">
        <v>19.945028919858302</v>
      </c>
      <c r="C774" s="16">
        <v>12.692048539997467</v>
      </c>
      <c r="D774" s="16">
        <v>0</v>
      </c>
      <c r="E774" s="16">
        <v>16.145078781492117</v>
      </c>
      <c r="F774" s="16">
        <v>-1.2777997546387172</v>
      </c>
      <c r="G774" s="16">
        <v>47.504356486709163</v>
      </c>
      <c r="H774" s="17">
        <v>34.425504369068697</v>
      </c>
    </row>
    <row r="775" spans="1:8" ht="11.25" customHeight="1" x14ac:dyDescent="0.2">
      <c r="A775" s="18">
        <v>180</v>
      </c>
      <c r="B775" s="19">
        <v>19.945028919858306</v>
      </c>
      <c r="C775" s="19">
        <v>12.692048539997467</v>
      </c>
      <c r="D775" s="19">
        <v>0</v>
      </c>
      <c r="E775" s="19">
        <v>16.221920013430292</v>
      </c>
      <c r="F775" s="19">
        <v>-1.2707008671129467</v>
      </c>
      <c r="G775" s="19">
        <v>47.588296606173117</v>
      </c>
      <c r="H775" s="20">
        <v>34.530357469796094</v>
      </c>
    </row>
    <row r="776" spans="1:8" ht="11.25" customHeight="1" x14ac:dyDescent="0.2">
      <c r="A776" s="15">
        <v>181</v>
      </c>
      <c r="B776" s="16">
        <v>19.945028919858302</v>
      </c>
      <c r="C776" s="16">
        <v>12.692048539997463</v>
      </c>
      <c r="D776" s="16">
        <v>0</v>
      </c>
      <c r="E776" s="16">
        <v>16.297912170982414</v>
      </c>
      <c r="F776" s="16">
        <v>-1.263680420333317</v>
      </c>
      <c r="G776" s="16">
        <v>47.671309210504866</v>
      </c>
      <c r="H776" s="17">
        <v>34.634051972725402</v>
      </c>
    </row>
    <row r="777" spans="1:8" ht="11.25" customHeight="1" x14ac:dyDescent="0.2">
      <c r="A777" s="18">
        <v>182</v>
      </c>
      <c r="B777" s="19">
        <v>19.945028919858306</v>
      </c>
      <c r="C777" s="19">
        <v>12.692048539997467</v>
      </c>
      <c r="D777" s="19">
        <v>0</v>
      </c>
      <c r="E777" s="19">
        <v>16.37306924988011</v>
      </c>
      <c r="F777" s="19">
        <v>-1.256737121320497</v>
      </c>
      <c r="G777" s="19">
        <v>47.75340958841538</v>
      </c>
      <c r="H777" s="20">
        <v>34.7366069756225</v>
      </c>
    </row>
    <row r="778" spans="1:8" ht="11.25" customHeight="1" x14ac:dyDescent="0.2">
      <c r="A778" s="15">
        <v>183</v>
      </c>
      <c r="B778" s="16">
        <v>19.945028919858306</v>
      </c>
      <c r="C778" s="16">
        <v>12.692048539997463</v>
      </c>
      <c r="D778" s="16">
        <v>0</v>
      </c>
      <c r="E778" s="16">
        <v>16.447404939937403</v>
      </c>
      <c r="F778" s="16">
        <v>-1.2498697053569969</v>
      </c>
      <c r="G778" s="16">
        <v>47.834612694436174</v>
      </c>
      <c r="H778" s="17">
        <v>34.838041158815827</v>
      </c>
    </row>
    <row r="779" spans="1:8" ht="11.25" customHeight="1" x14ac:dyDescent="0.2">
      <c r="A779" s="18">
        <v>184</v>
      </c>
      <c r="B779" s="19">
        <v>19.945028919858306</v>
      </c>
      <c r="C779" s="19">
        <v>12.692048539997467</v>
      </c>
      <c r="D779" s="19">
        <v>0</v>
      </c>
      <c r="E779" s="19">
        <v>16.520932633363635</v>
      </c>
      <c r="F779" s="19">
        <v>-1.2430769352191871</v>
      </c>
      <c r="G779" s="19">
        <v>47.914933158000224</v>
      </c>
      <c r="H779" s="20">
        <v>34.938372796539653</v>
      </c>
    </row>
    <row r="780" spans="1:8" ht="11.25" customHeight="1" x14ac:dyDescent="0.2">
      <c r="A780" s="15">
        <v>185</v>
      </c>
      <c r="B780" s="16">
        <v>19.945028919858302</v>
      </c>
      <c r="C780" s="16">
        <v>12.692048539997467</v>
      </c>
      <c r="D780" s="16">
        <v>0</v>
      </c>
      <c r="E780" s="16">
        <v>16.59366543280688</v>
      </c>
      <c r="F780" s="16">
        <v>-1.2363576004342185</v>
      </c>
      <c r="G780" s="16">
        <v>47.994385292228422</v>
      </c>
      <c r="H780" s="17">
        <v>35.03761976790971</v>
      </c>
    </row>
    <row r="781" spans="1:8" ht="11.25" customHeight="1" x14ac:dyDescent="0.2">
      <c r="A781" s="18">
        <v>186</v>
      </c>
      <c r="B781" s="19">
        <v>19.945028919858306</v>
      </c>
      <c r="C781" s="19">
        <v>12.692048539997463</v>
      </c>
      <c r="D781" s="19">
        <v>0</v>
      </c>
      <c r="E781" s="19">
        <v>16.665616159137837</v>
      </c>
      <c r="F781" s="19">
        <v>-1.2297105165609163</v>
      </c>
      <c r="G781" s="19">
        <v>48.072983102432694</v>
      </c>
      <c r="H781" s="20">
        <v>35.135799567544609</v>
      </c>
    </row>
    <row r="782" spans="1:8" ht="11.25" customHeight="1" x14ac:dyDescent="0.2">
      <c r="A782" s="15">
        <v>187</v>
      </c>
      <c r="B782" s="16">
        <v>19.945028919858302</v>
      </c>
      <c r="C782" s="16">
        <v>12.692048539997463</v>
      </c>
      <c r="D782" s="16">
        <v>0</v>
      </c>
      <c r="E782" s="16">
        <v>16.736797358983967</v>
      </c>
      <c r="F782" s="16">
        <v>-1.2231345244937455</v>
      </c>
      <c r="G782" s="16">
        <v>48.150740294345987</v>
      </c>
      <c r="H782" s="17">
        <v>35.232929315846505</v>
      </c>
    </row>
    <row r="783" spans="1:8" ht="11.25" customHeight="1" x14ac:dyDescent="0.2">
      <c r="A783" s="18">
        <v>188</v>
      </c>
      <c r="B783" s="19">
        <v>19.945028919858302</v>
      </c>
      <c r="C783" s="19">
        <v>12.692048539997463</v>
      </c>
      <c r="D783" s="19">
        <v>0</v>
      </c>
      <c r="E783" s="19">
        <v>16.80722131202322</v>
      </c>
      <c r="F783" s="19">
        <v>-1.2166284897889919</v>
      </c>
      <c r="G783" s="19">
        <v>48.227670282089989</v>
      </c>
      <c r="H783" s="20">
        <v>35.329025768953699</v>
      </c>
    </row>
    <row r="784" spans="1:8" ht="11.25" customHeight="1" x14ac:dyDescent="0.2">
      <c r="A784" s="15">
        <v>189</v>
      </c>
      <c r="B784" s="16">
        <v>19.945028919858306</v>
      </c>
      <c r="C784" s="16">
        <v>12.692048539997467</v>
      </c>
      <c r="D784" s="16">
        <v>0</v>
      </c>
      <c r="E784" s="16">
        <v>16.876900038046191</v>
      </c>
      <c r="F784" s="16">
        <v>-1.2101913020123303</v>
      </c>
      <c r="G784" s="16">
        <v>48.303786195889629</v>
      </c>
      <c r="H784" s="17">
        <v>35.42410532837723</v>
      </c>
    </row>
    <row r="785" spans="1:8" ht="11.25" customHeight="1" x14ac:dyDescent="0.2">
      <c r="A785" s="18">
        <v>190</v>
      </c>
      <c r="B785" s="19">
        <v>19.945028919858302</v>
      </c>
      <c r="C785" s="19">
        <v>12.692048539997467</v>
      </c>
      <c r="D785" s="19">
        <v>0</v>
      </c>
      <c r="E785" s="19">
        <v>16.945845303795235</v>
      </c>
      <c r="F785" s="19">
        <v>-1.2038218741070024</v>
      </c>
      <c r="G785" s="19">
        <v>48.379100889544006</v>
      </c>
      <c r="H785" s="20">
        <v>35.518184050333147</v>
      </c>
    </row>
    <row r="786" spans="1:8" ht="11.25" customHeight="1" x14ac:dyDescent="0.2">
      <c r="A786" s="15">
        <v>191</v>
      </c>
      <c r="B786" s="16">
        <v>19.945028919858306</v>
      </c>
      <c r="C786" s="16">
        <v>12.692048539997462</v>
      </c>
      <c r="D786" s="16">
        <v>0</v>
      </c>
      <c r="E786" s="16">
        <v>17.014068629588788</v>
      </c>
      <c r="F786" s="16">
        <v>-1.1975191417818347</v>
      </c>
      <c r="G786" s="16">
        <v>48.453626947662713</v>
      </c>
      <c r="H786" s="17">
        <v>35.611277654781652</v>
      </c>
    </row>
    <row r="787" spans="1:8" ht="11.25" customHeight="1" x14ac:dyDescent="0.2">
      <c r="A787" s="18">
        <v>192</v>
      </c>
      <c r="B787" s="19">
        <v>19.945028919858306</v>
      </c>
      <c r="C787" s="19">
        <v>12.692048539997463</v>
      </c>
      <c r="D787" s="19">
        <v>0</v>
      </c>
      <c r="E787" s="19">
        <v>17.081581295738662</v>
      </c>
      <c r="F787" s="19">
        <v>-1.1912820629183876</v>
      </c>
      <c r="G787" s="19">
        <v>48.527376692676043</v>
      </c>
      <c r="H787" s="20">
        <v>35.703401534183833</v>
      </c>
    </row>
    <row r="788" spans="1:8" ht="11.25" customHeight="1" x14ac:dyDescent="0.2">
      <c r="A788" s="15">
        <v>193</v>
      </c>
      <c r="B788" s="16">
        <v>19.945028919858306</v>
      </c>
      <c r="C788" s="16">
        <v>12.692048539997462</v>
      </c>
      <c r="D788" s="16">
        <v>0</v>
      </c>
      <c r="E788" s="16">
        <v>17.148394348767805</v>
      </c>
      <c r="F788" s="16">
        <v>-1.1851096169965305</v>
      </c>
      <c r="G788" s="16">
        <v>48.600362191627042</v>
      </c>
      <c r="H788" s="17">
        <v>35.794570761985987</v>
      </c>
    </row>
    <row r="789" spans="1:8" ht="11.25" customHeight="1" x14ac:dyDescent="0.2">
      <c r="A789" s="18">
        <v>194</v>
      </c>
      <c r="B789" s="19">
        <v>19.945028919858306</v>
      </c>
      <c r="C789" s="19">
        <v>12.692048539997467</v>
      </c>
      <c r="D789" s="19">
        <v>0</v>
      </c>
      <c r="E789" s="19">
        <v>17.214518607435828</v>
      </c>
      <c r="F789" s="19">
        <v>-1.1790008045377858</v>
      </c>
      <c r="G789" s="19">
        <v>48.672595262753809</v>
      </c>
      <c r="H789" s="20">
        <v>35.884800100841737</v>
      </c>
    </row>
    <row r="790" spans="1:8" ht="11.25" customHeight="1" x14ac:dyDescent="0.2">
      <c r="A790" s="15">
        <v>195</v>
      </c>
      <c r="B790" s="16">
        <v>19.945028919858302</v>
      </c>
      <c r="C790" s="16">
        <v>12.692048539997463</v>
      </c>
      <c r="D790" s="16">
        <v>0</v>
      </c>
      <c r="E790" s="16">
        <v>17.279964668579055</v>
      </c>
      <c r="F790" s="16">
        <v>-1.1729546465657972</v>
      </c>
      <c r="G790" s="16">
        <v>48.744087481869023</v>
      </c>
      <c r="H790" s="17">
        <v>35.974104010581009</v>
      </c>
    </row>
    <row r="791" spans="1:8" ht="11.25" customHeight="1" x14ac:dyDescent="0.2">
      <c r="A791" s="18">
        <v>196</v>
      </c>
      <c r="B791" s="19">
        <v>19.945028919858306</v>
      </c>
      <c r="C791" s="19">
        <v>12.692048539997462</v>
      </c>
      <c r="D791" s="19">
        <v>0</v>
      </c>
      <c r="E791" s="19">
        <v>17.344742912771828</v>
      </c>
      <c r="F791" s="19">
        <v>-1.1669701840833184</v>
      </c>
      <c r="G791" s="19">
        <v>48.81485018854427</v>
      </c>
      <c r="H791" s="20">
        <v>36.062496655935178</v>
      </c>
    </row>
    <row r="792" spans="1:8" ht="11.25" customHeight="1" x14ac:dyDescent="0.2">
      <c r="A792" s="15">
        <v>197</v>
      </c>
      <c r="B792" s="16">
        <v>19.945028919858302</v>
      </c>
      <c r="C792" s="16">
        <v>12.692048539997467</v>
      </c>
      <c r="D792" s="16">
        <v>0</v>
      </c>
      <c r="E792" s="16">
        <v>17.40886350981545</v>
      </c>
      <c r="F792" s="16">
        <v>-1.161046477565129</v>
      </c>
      <c r="G792" s="16">
        <v>48.884894492106092</v>
      </c>
      <c r="H792" s="17">
        <v>36.149991914026884</v>
      </c>
    </row>
    <row r="793" spans="1:8" ht="11.25" customHeight="1" x14ac:dyDescent="0.2">
      <c r="A793" s="18">
        <v>198</v>
      </c>
      <c r="B793" s="19">
        <v>19.945028919858306</v>
      </c>
      <c r="C793" s="19">
        <v>12.692048539997467</v>
      </c>
      <c r="D793" s="19">
        <v>0</v>
      </c>
      <c r="E793" s="19">
        <v>17.472336424060646</v>
      </c>
      <c r="F793" s="19">
        <v>-1.1551826064663153</v>
      </c>
      <c r="G793" s="19">
        <v>48.954231277450106</v>
      </c>
      <c r="H793" s="20">
        <v>36.236603381632818</v>
      </c>
    </row>
    <row r="794" spans="1:8" ht="11.25" customHeight="1" x14ac:dyDescent="0.2">
      <c r="A794" s="15">
        <v>199</v>
      </c>
      <c r="B794" s="16">
        <v>19.945028919858306</v>
      </c>
      <c r="C794" s="16">
        <v>12.692048539997462</v>
      </c>
      <c r="D794" s="16">
        <v>0</v>
      </c>
      <c r="E794" s="16">
        <v>17.535171419569711</v>
      </c>
      <c r="F794" s="16">
        <v>-1.1493776687453792</v>
      </c>
      <c r="G794" s="16">
        <v>49.022871210680094</v>
      </c>
      <c r="H794" s="17">
        <v>36.32234438222762</v>
      </c>
    </row>
    <row r="795" spans="1:8" ht="11.25" customHeight="1" x14ac:dyDescent="0.2">
      <c r="A795" s="18">
        <v>200</v>
      </c>
      <c r="B795" s="19">
        <v>19.945028919858306</v>
      </c>
      <c r="C795" s="19">
        <v>12.692048539997467</v>
      </c>
      <c r="D795" s="19">
        <v>0</v>
      </c>
      <c r="E795" s="19">
        <v>17.597378065123682</v>
      </c>
      <c r="F795" s="19">
        <v>-1.1436307804016521</v>
      </c>
      <c r="G795" s="19">
        <v>49.090824744577802</v>
      </c>
      <c r="H795" s="20">
        <v>36.407227972816486</v>
      </c>
    </row>
    <row r="796" spans="1:8" ht="11.25" customHeight="1" x14ac:dyDescent="0.2">
      <c r="A796" s="15">
        <v>201</v>
      </c>
      <c r="B796" s="16">
        <v>19.945028919858306</v>
      </c>
      <c r="C796" s="16">
        <v>12.692048539997463</v>
      </c>
      <c r="D796" s="16">
        <v>0</v>
      </c>
      <c r="E796" s="16">
        <v>17.658965739080099</v>
      </c>
      <c r="F796" s="16">
        <v>-1.1379410750265198</v>
      </c>
      <c r="G796" s="16">
        <v>49.158102123909345</v>
      </c>
      <c r="H796" s="17">
        <v>36.491266950563663</v>
      </c>
    </row>
    <row r="797" spans="1:8" ht="11.25" customHeight="1" x14ac:dyDescent="0.2">
      <c r="A797" s="18">
        <v>202</v>
      </c>
      <c r="B797" s="19">
        <v>19.945028919858302</v>
      </c>
      <c r="C797" s="19">
        <v>12.692048539997467</v>
      </c>
      <c r="D797" s="19">
        <v>0</v>
      </c>
      <c r="E797" s="19">
        <v>17.719943634086459</v>
      </c>
      <c r="F797" s="19">
        <v>-1.1323077033679729</v>
      </c>
      <c r="G797" s="19">
        <v>49.224713390574252</v>
      </c>
      <c r="H797" s="20">
        <v>36.574473859224241</v>
      </c>
    </row>
    <row r="798" spans="1:8" ht="11.25" customHeight="1" x14ac:dyDescent="0.2">
      <c r="A798" s="15">
        <v>203</v>
      </c>
      <c r="B798" s="16">
        <v>19.945028919858306</v>
      </c>
      <c r="C798" s="16">
        <v>12.692048539997463</v>
      </c>
      <c r="D798" s="16">
        <v>0</v>
      </c>
      <c r="E798" s="16">
        <v>17.806931113974272</v>
      </c>
      <c r="F798" s="16">
        <v>-1.126729832908032</v>
      </c>
      <c r="G798" s="16">
        <v>49.317278740922006</v>
      </c>
      <c r="H798" s="17">
        <v>36.690101095233217</v>
      </c>
    </row>
    <row r="799" spans="1:8" ht="11.25" customHeight="1" x14ac:dyDescent="0.2">
      <c r="A799" s="18">
        <v>204</v>
      </c>
      <c r="B799" s="19">
        <v>19.945028919858306</v>
      </c>
      <c r="C799" s="19">
        <v>12.692048539997467</v>
      </c>
      <c r="D799" s="19">
        <v>0</v>
      </c>
      <c r="E799" s="19">
        <v>17.896304802430173</v>
      </c>
      <c r="F799" s="19">
        <v>-1.1212066474526006</v>
      </c>
      <c r="G799" s="19">
        <v>49.412175614833345</v>
      </c>
      <c r="H799" s="20">
        <v>36.808640734472277</v>
      </c>
    </row>
    <row r="800" spans="1:8" ht="11.25" customHeight="1" x14ac:dyDescent="0.2">
      <c r="A800" s="15">
        <v>205</v>
      </c>
      <c r="B800" s="16">
        <v>19.945028919858306</v>
      </c>
      <c r="C800" s="16">
        <v>12.692048539997462</v>
      </c>
      <c r="D800" s="16">
        <v>0</v>
      </c>
      <c r="E800" s="16">
        <v>17.9848065524621</v>
      </c>
      <c r="F800" s="16">
        <v>-1.1157373467333198</v>
      </c>
      <c r="G800" s="16">
        <v>49.506146665584545</v>
      </c>
      <c r="H800" s="17">
        <v>36.926023889426055</v>
      </c>
    </row>
    <row r="801" spans="1:8" ht="11.25" customHeight="1" x14ac:dyDescent="0.2">
      <c r="A801" s="18">
        <v>206</v>
      </c>
      <c r="B801" s="19">
        <v>19.945028919858302</v>
      </c>
      <c r="C801" s="19">
        <v>12.692048539997467</v>
      </c>
      <c r="D801" s="19">
        <v>0</v>
      </c>
      <c r="E801" s="19">
        <v>18.072449062202466</v>
      </c>
      <c r="F801" s="19">
        <v>-1.1103211460210223</v>
      </c>
      <c r="G801" s="19">
        <v>49.599205376037212</v>
      </c>
      <c r="H801" s="20">
        <v>37.042267402098759</v>
      </c>
    </row>
    <row r="802" spans="1:8" ht="11.25" customHeight="1" x14ac:dyDescent="0.2">
      <c r="A802" s="15">
        <v>207</v>
      </c>
      <c r="B802" s="16">
        <v>19.945028919858306</v>
      </c>
      <c r="C802" s="16">
        <v>12.692048539997462</v>
      </c>
      <c r="D802" s="16">
        <v>0</v>
      </c>
      <c r="E802" s="16">
        <v>18.159244784409108</v>
      </c>
      <c r="F802" s="16">
        <v>-1.1049572757503894</v>
      </c>
      <c r="G802" s="16">
        <v>49.691364968514478</v>
      </c>
      <c r="H802" s="17">
        <v>37.157387789045124</v>
      </c>
    </row>
    <row r="803" spans="1:8" ht="11.25" customHeight="1" x14ac:dyDescent="0.2">
      <c r="A803" s="18">
        <v>208</v>
      </c>
      <c r="B803" s="19">
        <v>19.945028919858306</v>
      </c>
      <c r="C803" s="19">
        <v>12.692048539997463</v>
      </c>
      <c r="D803" s="19">
        <v>0</v>
      </c>
      <c r="E803" s="19">
        <v>18.245205932363756</v>
      </c>
      <c r="F803" s="19">
        <v>0</v>
      </c>
      <c r="G803" s="19">
        <v>50.88228339221952</v>
      </c>
      <c r="H803" s="20">
        <v>38.645013613696086</v>
      </c>
    </row>
    <row r="804" spans="1:8" ht="11.25" customHeight="1" x14ac:dyDescent="0.2">
      <c r="A804" s="15">
        <v>209</v>
      </c>
      <c r="B804" s="16">
        <v>19.945028919858306</v>
      </c>
      <c r="C804" s="16">
        <v>12.692048539997463</v>
      </c>
      <c r="D804" s="16">
        <v>0</v>
      </c>
      <c r="E804" s="16">
        <v>18.330344485601145</v>
      </c>
      <c r="F804" s="16">
        <v>0</v>
      </c>
      <c r="G804" s="16">
        <v>50.967421945456913</v>
      </c>
      <c r="H804" s="17">
        <v>38.751363727984625</v>
      </c>
    </row>
    <row r="805" spans="1:8" ht="11.25" customHeight="1" x14ac:dyDescent="0.2">
      <c r="A805" s="18">
        <v>210</v>
      </c>
      <c r="B805" s="19">
        <v>19.945028919858306</v>
      </c>
      <c r="C805" s="19">
        <v>12.692048539997463</v>
      </c>
      <c r="D805" s="19">
        <v>0</v>
      </c>
      <c r="E805" s="19">
        <v>18.414672195474356</v>
      </c>
      <c r="F805" s="19">
        <v>0</v>
      </c>
      <c r="G805" s="19">
        <v>51.051749655330127</v>
      </c>
      <c r="H805" s="20">
        <v>38.856700984041822</v>
      </c>
    </row>
    <row r="806" spans="1:8" ht="11.25" customHeight="1" x14ac:dyDescent="0.2">
      <c r="A806" s="15">
        <v>211</v>
      </c>
      <c r="B806" s="16">
        <v>19.945028919858302</v>
      </c>
      <c r="C806" s="16">
        <v>12.692048539997467</v>
      </c>
      <c r="D806" s="16">
        <v>0</v>
      </c>
      <c r="E806" s="16">
        <v>18.49820059056205</v>
      </c>
      <c r="F806" s="16">
        <v>0</v>
      </c>
      <c r="G806" s="16">
        <v>51.135278050417824</v>
      </c>
      <c r="H806" s="17">
        <v>38.961039782695664</v>
      </c>
    </row>
    <row r="807" spans="1:8" ht="11.25" customHeight="1" x14ac:dyDescent="0.2">
      <c r="A807" s="18">
        <v>212</v>
      </c>
      <c r="B807" s="19">
        <v>19.945028919858302</v>
      </c>
      <c r="C807" s="19">
        <v>12.692048539997463</v>
      </c>
      <c r="D807" s="19">
        <v>0</v>
      </c>
      <c r="E807" s="19">
        <v>18.580940981922488</v>
      </c>
      <c r="F807" s="19">
        <v>0</v>
      </c>
      <c r="G807" s="19">
        <v>51.218018441778256</v>
      </c>
      <c r="H807" s="20">
        <v>39.0643942530603</v>
      </c>
    </row>
    <row r="808" spans="1:8" ht="11.25" customHeight="1" x14ac:dyDescent="0.2">
      <c r="A808" s="15">
        <v>213</v>
      </c>
      <c r="B808" s="16">
        <v>19.945028919858302</v>
      </c>
      <c r="C808" s="16">
        <v>12.692048539997463</v>
      </c>
      <c r="D808" s="16">
        <v>0</v>
      </c>
      <c r="E808" s="16">
        <v>18.662904468199741</v>
      </c>
      <c r="F808" s="16">
        <v>0</v>
      </c>
      <c r="G808" s="16">
        <v>51.299981928055502</v>
      </c>
      <c r="H808" s="17">
        <v>39.166778258914462</v>
      </c>
    </row>
    <row r="809" spans="1:8" ht="11.25" customHeight="1" x14ac:dyDescent="0.2">
      <c r="A809" s="18">
        <v>214</v>
      </c>
      <c r="B809" s="19">
        <v>19.945028919858306</v>
      </c>
      <c r="C809" s="19">
        <v>12.692048539997463</v>
      </c>
      <c r="D809" s="19">
        <v>0</v>
      </c>
      <c r="E809" s="19">
        <v>18.74410194058655</v>
      </c>
      <c r="F809" s="19">
        <v>0</v>
      </c>
      <c r="G809" s="19">
        <v>51.381179400442313</v>
      </c>
      <c r="H809" s="20">
        <v>39.268205404900854</v>
      </c>
    </row>
    <row r="810" spans="1:8" ht="11.25" customHeight="1" x14ac:dyDescent="0.2">
      <c r="A810" s="15">
        <v>215</v>
      </c>
      <c r="B810" s="16">
        <v>19.945028919858302</v>
      </c>
      <c r="C810" s="16">
        <v>12.692048539997463</v>
      </c>
      <c r="D810" s="16">
        <v>0</v>
      </c>
      <c r="E810" s="16">
        <v>18.824544087648839</v>
      </c>
      <c r="F810" s="16">
        <v>0</v>
      </c>
      <c r="G810" s="16">
        <v>51.461621547504599</v>
      </c>
      <c r="H810" s="17">
        <v>39.368689042552482</v>
      </c>
    </row>
    <row r="811" spans="1:8" ht="11.25" customHeight="1" x14ac:dyDescent="0.2">
      <c r="A811" s="18">
        <v>216</v>
      </c>
      <c r="B811" s="19">
        <v>19.945028919858306</v>
      </c>
      <c r="C811" s="19">
        <v>12.692048539997467</v>
      </c>
      <c r="D811" s="19">
        <v>0</v>
      </c>
      <c r="E811" s="19">
        <v>18.90424140001609</v>
      </c>
      <c r="F811" s="19">
        <v>0</v>
      </c>
      <c r="G811" s="19">
        <v>51.541318859871851</v>
      </c>
      <c r="H811" s="20">
        <v>39.46824227615177</v>
      </c>
    </row>
    <row r="812" spans="1:8" ht="11.25" customHeight="1" x14ac:dyDescent="0.2">
      <c r="A812" s="15">
        <v>217</v>
      </c>
      <c r="B812" s="16">
        <v>19.945028919858302</v>
      </c>
      <c r="C812" s="16">
        <v>12.692048539997467</v>
      </c>
      <c r="D812" s="16">
        <v>0</v>
      </c>
      <c r="E812" s="16">
        <v>18.98320417494218</v>
      </c>
      <c r="F812" s="16">
        <v>0</v>
      </c>
      <c r="G812" s="16">
        <v>51.620281634797948</v>
      </c>
      <c r="H812" s="17">
        <v>39.566877968427569</v>
      </c>
    </row>
    <row r="813" spans="1:8" ht="11.25" customHeight="1" x14ac:dyDescent="0.2">
      <c r="A813" s="18">
        <v>218</v>
      </c>
      <c r="B813" s="19">
        <v>19.945028919858306</v>
      </c>
      <c r="C813" s="19">
        <v>12.692048539997463</v>
      </c>
      <c r="D813" s="19">
        <v>0</v>
      </c>
      <c r="E813" s="19">
        <v>19.061442520740503</v>
      </c>
      <c r="F813" s="19">
        <v>0</v>
      </c>
      <c r="G813" s="19">
        <v>51.698519980596267</v>
      </c>
      <c r="H813" s="20">
        <v>39.664608746095318</v>
      </c>
    </row>
    <row r="814" spans="1:8" ht="11.25" customHeight="1" x14ac:dyDescent="0.2">
      <c r="A814" s="15">
        <v>219</v>
      </c>
      <c r="B814" s="16">
        <v>19.945028919858306</v>
      </c>
      <c r="C814" s="16">
        <v>12.692048539997467</v>
      </c>
      <c r="D814" s="16">
        <v>0</v>
      </c>
      <c r="E814" s="16">
        <v>19.138966361097751</v>
      </c>
      <c r="F814" s="16">
        <v>0</v>
      </c>
      <c r="G814" s="16">
        <v>51.776043820953518</v>
      </c>
      <c r="H814" s="17">
        <v>39.761447005245579</v>
      </c>
    </row>
    <row r="815" spans="1:8" ht="11.25" customHeight="1" x14ac:dyDescent="0.2">
      <c r="A815" s="18">
        <v>220</v>
      </c>
      <c r="B815" s="19">
        <v>19.945028919858302</v>
      </c>
      <c r="C815" s="19">
        <v>12.692048539997463</v>
      </c>
      <c r="D815" s="19">
        <v>0</v>
      </c>
      <c r="E815" s="19">
        <v>19.215785439269929</v>
      </c>
      <c r="F815" s="19">
        <v>0</v>
      </c>
      <c r="G815" s="19">
        <v>51.852862899125697</v>
      </c>
      <c r="H815" s="20">
        <v>39.857404916585367</v>
      </c>
    </row>
    <row r="816" spans="1:8" ht="11.25" customHeight="1" x14ac:dyDescent="0.2">
      <c r="A816" s="15">
        <v>221</v>
      </c>
      <c r="B816" s="16">
        <v>19.945028919858306</v>
      </c>
      <c r="C816" s="16">
        <v>12.692048539997463</v>
      </c>
      <c r="D816" s="16">
        <v>0</v>
      </c>
      <c r="E816" s="16">
        <v>19.291909322164532</v>
      </c>
      <c r="F816" s="16">
        <v>0</v>
      </c>
      <c r="G816" s="16">
        <v>51.928986782020289</v>
      </c>
      <c r="H816" s="17">
        <v>39.95249443053747</v>
      </c>
    </row>
    <row r="817" spans="1:8" ht="11.25" customHeight="1" x14ac:dyDescent="0.2">
      <c r="A817" s="18">
        <v>222</v>
      </c>
      <c r="B817" s="19">
        <v>19.945028919858302</v>
      </c>
      <c r="C817" s="19">
        <v>12.692048539997467</v>
      </c>
      <c r="D817" s="19">
        <v>0</v>
      </c>
      <c r="E817" s="19">
        <v>19.367347404312333</v>
      </c>
      <c r="F817" s="19">
        <v>0</v>
      </c>
      <c r="G817" s="19">
        <v>52.004424864168101</v>
      </c>
      <c r="H817" s="20">
        <v>40.046727282201715</v>
      </c>
    </row>
    <row r="818" spans="1:8" ht="11.25" customHeight="1" x14ac:dyDescent="0.2">
      <c r="A818" s="15">
        <v>223</v>
      </c>
      <c r="B818" s="16">
        <v>19.945028919858306</v>
      </c>
      <c r="C818" s="16">
        <v>12.692048539997467</v>
      </c>
      <c r="D818" s="16">
        <v>0</v>
      </c>
      <c r="E818" s="16">
        <v>19.442108911732355</v>
      </c>
      <c r="F818" s="16">
        <v>0</v>
      </c>
      <c r="G818" s="16">
        <v>52.079186371588129</v>
      </c>
      <c r="H818" s="17">
        <v>40.140114996182866</v>
      </c>
    </row>
    <row r="819" spans="1:8" ht="11.25" customHeight="1" x14ac:dyDescent="0.2">
      <c r="A819" s="18">
        <v>224</v>
      </c>
      <c r="B819" s="19">
        <v>19.945028919858306</v>
      </c>
      <c r="C819" s="19">
        <v>12.692048539997467</v>
      </c>
      <c r="D819" s="19">
        <v>0</v>
      </c>
      <c r="E819" s="19">
        <v>19.516202905693259</v>
      </c>
      <c r="F819" s="19">
        <v>0</v>
      </c>
      <c r="G819" s="19">
        <v>52.153280365549023</v>
      </c>
      <c r="H819" s="20">
        <v>40.232668891289194</v>
      </c>
    </row>
    <row r="820" spans="1:8" ht="11.25" customHeight="1" x14ac:dyDescent="0.2">
      <c r="A820" s="15">
        <v>225</v>
      </c>
      <c r="B820" s="16">
        <v>19.945028919858302</v>
      </c>
      <c r="C820" s="16">
        <v>12.692048539997467</v>
      </c>
      <c r="D820" s="16">
        <v>0</v>
      </c>
      <c r="E820" s="16">
        <v>19.58963828637452</v>
      </c>
      <c r="F820" s="16">
        <v>0</v>
      </c>
      <c r="G820" s="16">
        <v>52.22671574623029</v>
      </c>
      <c r="H820" s="17">
        <v>40.324400085105687</v>
      </c>
    </row>
    <row r="821" spans="1:8" ht="11.25" customHeight="1" x14ac:dyDescent="0.2">
      <c r="A821" s="18">
        <v>226</v>
      </c>
      <c r="B821" s="19">
        <v>19.945028919858306</v>
      </c>
      <c r="C821" s="19">
        <v>12.692048539997463</v>
      </c>
      <c r="D821" s="19">
        <v>0</v>
      </c>
      <c r="E821" s="19">
        <v>19.662423796430289</v>
      </c>
      <c r="F821" s="19">
        <v>0</v>
      </c>
      <c r="G821" s="19">
        <v>52.299501256286064</v>
      </c>
      <c r="H821" s="20">
        <v>40.415319498445925</v>
      </c>
    </row>
    <row r="822" spans="1:8" ht="11.25" customHeight="1" x14ac:dyDescent="0.2">
      <c r="A822" s="15">
        <v>227</v>
      </c>
      <c r="B822" s="16">
        <v>19.945028919858306</v>
      </c>
      <c r="C822" s="16">
        <v>12.692048539997467</v>
      </c>
      <c r="D822" s="16">
        <v>0</v>
      </c>
      <c r="E822" s="16">
        <v>19.734568024459122</v>
      </c>
      <c r="F822" s="16">
        <v>0</v>
      </c>
      <c r="G822" s="16">
        <v>52.371645484314897</v>
      </c>
      <c r="H822" s="17">
        <v>40.505437859686246</v>
      </c>
    </row>
    <row r="823" spans="1:8" ht="11.25" customHeight="1" x14ac:dyDescent="0.2">
      <c r="A823" s="18">
        <v>228</v>
      </c>
      <c r="B823" s="19">
        <v>19.945028919858306</v>
      </c>
      <c r="C823" s="19">
        <v>12.692048539997467</v>
      </c>
      <c r="D823" s="19">
        <v>0</v>
      </c>
      <c r="E823" s="19">
        <v>19.806079408382448</v>
      </c>
      <c r="F823" s="19">
        <v>0</v>
      </c>
      <c r="G823" s="19">
        <v>52.443156868238219</v>
      </c>
      <c r="H823" s="20">
        <v>40.594765708985868</v>
      </c>
    </row>
    <row r="824" spans="1:8" ht="11.25" customHeight="1" x14ac:dyDescent="0.2">
      <c r="A824" s="15">
        <v>229</v>
      </c>
      <c r="B824" s="16">
        <v>19.945028919858302</v>
      </c>
      <c r="C824" s="16">
        <v>12.692048539997467</v>
      </c>
      <c r="D824" s="16">
        <v>0</v>
      </c>
      <c r="E824" s="16">
        <v>19.876966238734386</v>
      </c>
      <c r="F824" s="16">
        <v>0</v>
      </c>
      <c r="G824" s="16">
        <v>52.51404369859015</v>
      </c>
      <c r="H824" s="17">
        <v>40.683313402396408</v>
      </c>
    </row>
    <row r="825" spans="1:8" ht="11.25" customHeight="1" x14ac:dyDescent="0.2">
      <c r="A825" s="18">
        <v>230</v>
      </c>
      <c r="B825" s="19">
        <v>19.945028919858306</v>
      </c>
      <c r="C825" s="19">
        <v>12.692048539997467</v>
      </c>
      <c r="D825" s="19">
        <v>0</v>
      </c>
      <c r="E825" s="19">
        <v>19.947236661865876</v>
      </c>
      <c r="F825" s="19">
        <v>0</v>
      </c>
      <c r="G825" s="19">
        <v>52.58431412172164</v>
      </c>
      <c r="H825" s="20">
        <v>40.771091115864245</v>
      </c>
    </row>
    <row r="826" spans="1:8" ht="11.25" customHeight="1" x14ac:dyDescent="0.2">
      <c r="A826" s="15">
        <v>231</v>
      </c>
      <c r="B826" s="16">
        <v>19.945028919858302</v>
      </c>
      <c r="C826" s="16">
        <v>12.692048539997469</v>
      </c>
      <c r="D826" s="16">
        <v>0</v>
      </c>
      <c r="E826" s="16">
        <v>20.016898683065492</v>
      </c>
      <c r="F826" s="16">
        <v>0</v>
      </c>
      <c r="G826" s="16">
        <v>52.653976142921252</v>
      </c>
      <c r="H826" s="17">
        <v>40.858108849128904</v>
      </c>
    </row>
    <row r="827" spans="1:8" ht="11.25" customHeight="1" x14ac:dyDescent="0.2">
      <c r="A827" s="18">
        <v>232</v>
      </c>
      <c r="B827" s="19">
        <v>19.945028919858306</v>
      </c>
      <c r="C827" s="19">
        <v>12.692048539997463</v>
      </c>
      <c r="D827" s="19">
        <v>0</v>
      </c>
      <c r="E827" s="19">
        <v>20.085960169599591</v>
      </c>
      <c r="F827" s="19">
        <v>0</v>
      </c>
      <c r="G827" s="19">
        <v>52.723037629455362</v>
      </c>
      <c r="H827" s="20">
        <v>40.944376429520588</v>
      </c>
    </row>
    <row r="828" spans="1:8" ht="11.25" customHeight="1" x14ac:dyDescent="0.2">
      <c r="A828" s="15">
        <v>233</v>
      </c>
      <c r="B828" s="16">
        <v>19.945028919858306</v>
      </c>
      <c r="C828" s="16">
        <v>12.692048539997467</v>
      </c>
      <c r="D828" s="16">
        <v>0</v>
      </c>
      <c r="E828" s="16">
        <v>20.154428853674176</v>
      </c>
      <c r="F828" s="16">
        <v>0</v>
      </c>
      <c r="G828" s="16">
        <v>52.791506313529958</v>
      </c>
      <c r="H828" s="17">
        <v>41.029903515659981</v>
      </c>
    </row>
    <row r="829" spans="1:8" ht="11.25" customHeight="1" x14ac:dyDescent="0.2">
      <c r="A829" s="18">
        <v>234</v>
      </c>
      <c r="B829" s="19">
        <v>19.945028919858306</v>
      </c>
      <c r="C829" s="19">
        <v>12.692048539997463</v>
      </c>
      <c r="D829" s="19">
        <v>0</v>
      </c>
      <c r="E829" s="19">
        <v>20.222312335320762</v>
      </c>
      <c r="F829" s="19">
        <v>0</v>
      </c>
      <c r="G829" s="19">
        <v>52.85938979517654</v>
      </c>
      <c r="H829" s="20">
        <v>41.11469960106313</v>
      </c>
    </row>
    <row r="830" spans="1:8" ht="11.25" customHeight="1" x14ac:dyDescent="0.2">
      <c r="A830" s="15">
        <v>235</v>
      </c>
      <c r="B830" s="16">
        <v>19.945028919858302</v>
      </c>
      <c r="C830" s="16">
        <v>12.692048539997467</v>
      </c>
      <c r="D830" s="16">
        <v>0</v>
      </c>
      <c r="E830" s="16">
        <v>20.289618085208666</v>
      </c>
      <c r="F830" s="16">
        <v>0</v>
      </c>
      <c r="G830" s="16">
        <v>52.926695545064426</v>
      </c>
      <c r="H830" s="17">
        <v>41.198774017654365</v>
      </c>
    </row>
    <row r="831" spans="1:8" ht="11.25" customHeight="1" x14ac:dyDescent="0.2">
      <c r="A831" s="18">
        <v>236</v>
      </c>
      <c r="B831" s="19">
        <v>19.945028919858302</v>
      </c>
      <c r="C831" s="19">
        <v>12.692048539997463</v>
      </c>
      <c r="D831" s="19">
        <v>0</v>
      </c>
      <c r="E831" s="19">
        <v>20.356353447385654</v>
      </c>
      <c r="F831" s="19">
        <v>0</v>
      </c>
      <c r="G831" s="19">
        <v>52.993430907241411</v>
      </c>
      <c r="H831" s="20">
        <v>41.282135939189729</v>
      </c>
    </row>
    <row r="832" spans="1:8" ht="11.25" customHeight="1" x14ac:dyDescent="0.2">
      <c r="A832" s="15">
        <v>237</v>
      </c>
      <c r="B832" s="16">
        <v>19.945028919858302</v>
      </c>
      <c r="C832" s="16">
        <v>12.692048539997462</v>
      </c>
      <c r="D832" s="16">
        <v>0</v>
      </c>
      <c r="E832" s="16">
        <v>20.422525641949324</v>
      </c>
      <c r="F832" s="16">
        <v>0</v>
      </c>
      <c r="G832" s="16">
        <v>53.059603101805088</v>
      </c>
      <c r="H832" s="17">
        <v>41.364794384593978</v>
      </c>
    </row>
    <row r="833" spans="1:8" ht="11.25" customHeight="1" x14ac:dyDescent="0.2">
      <c r="A833" s="18">
        <v>238</v>
      </c>
      <c r="B833" s="19">
        <v>19.945028919858306</v>
      </c>
      <c r="C833" s="19">
        <v>12.692048539997467</v>
      </c>
      <c r="D833" s="19">
        <v>0</v>
      </c>
      <c r="E833" s="19">
        <v>20.488141767651122</v>
      </c>
      <c r="F833" s="19">
        <v>0</v>
      </c>
      <c r="G833" s="19">
        <v>53.125219227506889</v>
      </c>
      <c r="H833" s="20">
        <v>41.446758221213329</v>
      </c>
    </row>
    <row r="834" spans="1:8" ht="11.25" customHeight="1" x14ac:dyDescent="0.2">
      <c r="A834" s="15">
        <v>239</v>
      </c>
      <c r="B834" s="16">
        <v>19.945028919858306</v>
      </c>
      <c r="C834" s="16">
        <v>12.692048539997467</v>
      </c>
      <c r="D834" s="16">
        <v>0</v>
      </c>
      <c r="E834" s="16">
        <v>20.553208804434909</v>
      </c>
      <c r="F834" s="16">
        <v>0</v>
      </c>
      <c r="G834" s="16">
        <v>53.190286264290677</v>
      </c>
      <c r="H834" s="17">
        <v>41.528036167986492</v>
      </c>
    </row>
    <row r="835" spans="1:8" ht="11.25" customHeight="1" x14ac:dyDescent="0.2">
      <c r="A835" s="18">
        <v>240</v>
      </c>
      <c r="B835" s="19">
        <v>19.945028919858306</v>
      </c>
      <c r="C835" s="19">
        <v>12.692048539997463</v>
      </c>
      <c r="D835" s="19">
        <v>0</v>
      </c>
      <c r="E835" s="19">
        <v>20.617733615912169</v>
      </c>
      <c r="F835" s="19">
        <v>0</v>
      </c>
      <c r="G835" s="19">
        <v>53.254811075767925</v>
      </c>
      <c r="H835" s="20">
        <v>41.608636798536551</v>
      </c>
    </row>
    <row r="836" spans="1:8" ht="11.25" customHeight="1" x14ac:dyDescent="0.2">
      <c r="A836" s="15">
        <v>241</v>
      </c>
      <c r="B836" s="16">
        <v>19.945028919858302</v>
      </c>
      <c r="C836" s="16">
        <v>12.692048539997467</v>
      </c>
      <c r="D836" s="16">
        <v>0</v>
      </c>
      <c r="E836" s="16">
        <v>20.681722951775505</v>
      </c>
      <c r="F836" s="16">
        <v>0</v>
      </c>
      <c r="G836" s="16">
        <v>53.318800411631273</v>
      </c>
      <c r="H836" s="17">
        <v>41.688568544185777</v>
      </c>
    </row>
    <row r="837" spans="1:8" ht="11.25" customHeight="1" x14ac:dyDescent="0.2">
      <c r="A837" s="18">
        <v>242</v>
      </c>
      <c r="B837" s="19">
        <v>19.945028919858306</v>
      </c>
      <c r="C837" s="19">
        <v>12.692048539997467</v>
      </c>
      <c r="D837" s="19">
        <v>0</v>
      </c>
      <c r="E837" s="19">
        <v>20.745183450152375</v>
      </c>
      <c r="F837" s="19">
        <v>0</v>
      </c>
      <c r="G837" s="19">
        <v>53.382260910008149</v>
      </c>
      <c r="H837" s="20">
        <v>41.767839696895756</v>
      </c>
    </row>
    <row r="838" spans="1:8" ht="11.25" customHeight="1" x14ac:dyDescent="0.2">
      <c r="A838" s="15">
        <v>243</v>
      </c>
      <c r="B838" s="16">
        <v>19.945028919858306</v>
      </c>
      <c r="C838" s="16">
        <v>12.692048539997463</v>
      </c>
      <c r="D838" s="16">
        <v>0</v>
      </c>
      <c r="E838" s="16">
        <v>20.808121639900627</v>
      </c>
      <c r="F838" s="16">
        <v>0</v>
      </c>
      <c r="G838" s="16">
        <v>53.445199099756401</v>
      </c>
      <c r="H838" s="17">
        <v>41.846458412134865</v>
      </c>
    </row>
    <row r="839" spans="1:8" ht="11.25" customHeight="1" x14ac:dyDescent="0.2">
      <c r="A839" s="18">
        <v>244</v>
      </c>
      <c r="B839" s="19">
        <v>19.945028919858306</v>
      </c>
      <c r="C839" s="19">
        <v>12.692048539997467</v>
      </c>
      <c r="D839" s="19">
        <v>0</v>
      </c>
      <c r="E839" s="19">
        <v>20.870543942847657</v>
      </c>
      <c r="F839" s="19">
        <v>0</v>
      </c>
      <c r="G839" s="19">
        <v>53.507621402703421</v>
      </c>
      <c r="H839" s="20">
        <v>41.924432711675294</v>
      </c>
    </row>
    <row r="840" spans="1:8" ht="11.25" customHeight="1" x14ac:dyDescent="0.2">
      <c r="A840" s="15">
        <v>245</v>
      </c>
      <c r="B840" s="16">
        <v>19.945028919858302</v>
      </c>
      <c r="C840" s="16">
        <v>12.692048539997463</v>
      </c>
      <c r="D840" s="16">
        <v>0</v>
      </c>
      <c r="E840" s="16">
        <v>20.932456675974713</v>
      </c>
      <c r="F840" s="16">
        <v>0</v>
      </c>
      <c r="G840" s="16">
        <v>53.56953413583048</v>
      </c>
      <c r="H840" s="17">
        <v>42.001770486321519</v>
      </c>
    </row>
    <row r="841" spans="1:8" ht="11.25" customHeight="1" x14ac:dyDescent="0.2">
      <c r="A841" s="18">
        <v>246</v>
      </c>
      <c r="B841" s="19">
        <v>19.945028919858306</v>
      </c>
      <c r="C841" s="19">
        <v>12.692048539997469</v>
      </c>
      <c r="D841" s="19">
        <v>0</v>
      </c>
      <c r="E841" s="19">
        <v>20.993866053547897</v>
      </c>
      <c r="F841" s="19">
        <v>0</v>
      </c>
      <c r="G841" s="19">
        <v>53.630943513403672</v>
      </c>
      <c r="H841" s="20">
        <v>42.07847949857225</v>
      </c>
    </row>
    <row r="842" spans="1:8" ht="11.25" customHeight="1" x14ac:dyDescent="0.2">
      <c r="A842" s="15">
        <v>247</v>
      </c>
      <c r="B842" s="16">
        <v>19.945028919858306</v>
      </c>
      <c r="C842" s="16">
        <v>12.692048539997462</v>
      </c>
      <c r="D842" s="16">
        <v>0</v>
      </c>
      <c r="E842" s="16">
        <v>21.05477818919741</v>
      </c>
      <c r="F842" s="16">
        <v>0</v>
      </c>
      <c r="G842" s="16">
        <v>53.691855649053167</v>
      </c>
      <c r="H842" s="17">
        <v>42.154567385217696</v>
      </c>
    </row>
    <row r="843" spans="1:8" ht="11.25" customHeight="1" x14ac:dyDescent="0.2">
      <c r="A843" s="18">
        <v>248</v>
      </c>
      <c r="B843" s="19">
        <v>19.945028919858306</v>
      </c>
      <c r="C843" s="19">
        <v>12.692048539997462</v>
      </c>
      <c r="D843" s="19">
        <v>0</v>
      </c>
      <c r="E843" s="19">
        <v>21.115199097946512</v>
      </c>
      <c r="F843" s="19">
        <v>0</v>
      </c>
      <c r="G843" s="19">
        <v>53.752276557802283</v>
      </c>
      <c r="H843" s="20">
        <v>42.230041659874061</v>
      </c>
    </row>
    <row r="844" spans="1:8" ht="11.25" customHeight="1" x14ac:dyDescent="0.2">
      <c r="A844" s="15">
        <v>249</v>
      </c>
      <c r="B844" s="16">
        <v>19.945028919858306</v>
      </c>
      <c r="C844" s="16">
        <v>12.692048539997463</v>
      </c>
      <c r="D844" s="16">
        <v>0</v>
      </c>
      <c r="E844" s="16">
        <v>21.17513469819162</v>
      </c>
      <c r="F844" s="16">
        <v>0</v>
      </c>
      <c r="G844" s="16">
        <v>53.812212158047387</v>
      </c>
      <c r="H844" s="17">
        <v>42.304909715456908</v>
      </c>
    </row>
    <row r="845" spans="1:8" ht="11.25" customHeight="1" x14ac:dyDescent="0.2">
      <c r="A845" s="22">
        <v>250</v>
      </c>
      <c r="B845" s="23">
        <v>19.945028919858306</v>
      </c>
      <c r="C845" s="23">
        <v>12.692048539997467</v>
      </c>
      <c r="D845" s="23">
        <v>0</v>
      </c>
      <c r="E845" s="23">
        <v>21.234590813634753</v>
      </c>
      <c r="F845" s="23">
        <v>0</v>
      </c>
      <c r="G845" s="23">
        <v>53.871668273490528</v>
      </c>
      <c r="H845" s="24">
        <v>42.37917882659508</v>
      </c>
    </row>
  </sheetData>
  <mergeCells count="2">
    <mergeCell ref="A6:H6"/>
    <mergeCell ref="A7:H7"/>
  </mergeCells>
  <hyperlinks>
    <hyperlink ref="A1" r:id="rId1" display="https://doi.org/10.1787/44e00867-fr"/>
    <hyperlink ref="A4" r:id="rId2"/>
  </hyperlinks>
  <pageMargins left="0.7" right="0.7" top="0.75" bottom="0.75" header="0.3" footer="0.3"/>
  <pageSetup scale="1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AVG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DUCREUX Laurent</cp:lastModifiedBy>
  <dcterms:created xsi:type="dcterms:W3CDTF">2020-01-29T16:56:51Z</dcterms:created>
  <dcterms:modified xsi:type="dcterms:W3CDTF">2020-03-05T17:50:51Z</dcterms:modified>
</cp:coreProperties>
</file>