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arnier_k\AppData\Local\Temp\tcwfepw0\STATLINK\"/>
    </mc:Choice>
  </mc:AlternateContent>
  <xr:revisionPtr revIDLastSave="0" documentId="13_ncr:1_{2943DB37-20B5-402D-8F95-49CED9F2E2EF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AVG" sheetId="1" r:id="rId1"/>
    <x:sheet name="About this file" sheetId="2" r:id="R3da15c10ff5b4fc3"/>
  </x:sheets>
  <x:definedNames>
    <x:definedName name="_xlnm.Print_Area" localSheetId="0">AVG!$A$3:$I$22</x:definedName>
    <x:definedName name="Subtitle" localSheetId="0">AVG!$A$2</x:definedName>
    <x:definedName name="title" localSheetId="0">AVG!$A$1:$A$2</x:definedName>
    <x:definedName name="Title_" localSheetId="0">AVG!$A$1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<sst xmlns="http://schemas.openxmlformats.org/spreadsheetml/2006/main" count="34" uniqueCount="13">
  <si>
    <t>Grèce 2023 : décomposition du coin fiscal moyen</t>
  </si>
  <si>
    <t>en fonction du salaire brut exprimé en % du salaire moyen</t>
  </si>
  <si>
    <t>Célibataire 0 enfant</t>
  </si>
  <si>
    <t>Parent isolé avec 2 enfants</t>
  </si>
  <si>
    <t>Couple marié sans enfant, disposant d’un seul salaire</t>
  </si>
  <si>
    <t>Couple marié avec 2 enfants, disposant d’un seul salaire</t>
  </si>
  <si>
    <t>CSS des employeurs en % des coûts de main-d'oeuvre</t>
  </si>
  <si>
    <t>CSS des salariés en % des coûts de main-d'oeuvre</t>
  </si>
  <si>
    <t>Impôt sur le revenu moyen au niveau local, en % des coûts de main-d'oeuvre</t>
  </si>
  <si>
    <t>Impôt sur le revenu moyen au niveau central en % des coûts de main-d'oeuvre</t>
  </si>
  <si>
    <t>Prestations en espèces en % des coûts de main-d'oeuvre</t>
  </si>
  <si>
    <t>Coin fiscal moyen (somme des composantes)</t>
  </si>
  <si>
    <t>Taux moyen d'imposition net en % du salaire brut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</si>
</sst>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b/>
      <x:sz val="10"/>
      <x:name val="Arial Narrow"/>
      <x:family val="2"/>
    </x:font>
    <x:font>
      <x:b/>
      <x:sz val="18"/>
      <x:name val="Arial Narrow"/>
      <x:family val="2"/>
    </x:font>
    <x:font>
      <x:b/>
      <x:sz val="10"/>
      <x:color theme="1"/>
      <x:name val="Arial"/>
      <x:family val="2"/>
    </x:font>
    <x:font>
      <x:b/>
      <x:sz val="16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2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/>
    <x:xf numFmtId="0" fontId="3" fillId="0" borderId="0" xfId="0" applyFont="1" applyFill="1" applyAlignment="1" applyProtection="1">
      <x:alignment wrapText="1"/>
      <x:protection locked="0"/>
    </x:xf>
    <x:xf numFmtId="0" fontId="4" fillId="0" borderId="0" xfId="0" applyFont="1" applyFill="1" applyAlignment="1" applyProtection="1">
      <x:alignment vertical="center" wrapText="1"/>
      <x:protection locked="0"/>
    </x:xf>
    <x:xf numFmtId="0" fontId="0" fillId="0" borderId="0" xfId="0" applyFill="1"/>
    <x:xf numFmtId="0" fontId="2" fillId="0" borderId="0" xfId="0" applyFont="1" applyFill="1" applyProtection="1">
      <x:protection locked="0"/>
    </x:xf>
    <x:xf numFmtId="0" fontId="3" fillId="0" borderId="0" xfId="0" applyFont="1" applyFill="1" applyAlignment="1">
      <x:alignment wrapText="1"/>
    </x:xf>
    <x:xf numFmtId="0" fontId="6" fillId="0" borderId="0" xfId="0" applyFont="1" applyFill="1" applyAlignment="1">
      <x:alignment vertical="center"/>
    </x:xf>
    <x:xf numFmtId="0" fontId="7" fillId="0" borderId="0" xfId="0" applyFont="1" applyFill="1"/>
    <x:xf numFmtId="0" fontId="1" fillId="0" borderId="0" xfId="0" applyFont="1" applyAlignment="1" applyProtection="1">
      <x:alignment horizontal="center" vertical="center"/>
      <x:protection locked="0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3da15c10ff5b4fc3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AVG!$B$27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AVG!$B$28:$B$228</c:f>
              <c:numCache>
                <c:formatCode>0.00</c:formatCode>
                <c:ptCount val="201"/>
                <c:pt idx="0">
                  <c:v>18.227164935808325</c:v>
                </c:pt>
                <c:pt idx="1">
                  <c:v>18.227164935808325</c:v>
                </c:pt>
                <c:pt idx="2">
                  <c:v>18.227164935808325</c:v>
                </c:pt>
                <c:pt idx="3">
                  <c:v>18.227164935808325</c:v>
                </c:pt>
                <c:pt idx="4">
                  <c:v>18.227164935808325</c:v>
                </c:pt>
                <c:pt idx="5">
                  <c:v>18.227164935808325</c:v>
                </c:pt>
                <c:pt idx="6">
                  <c:v>18.227164935808325</c:v>
                </c:pt>
                <c:pt idx="7">
                  <c:v>18.227164935808325</c:v>
                </c:pt>
                <c:pt idx="8">
                  <c:v>18.227164935808322</c:v>
                </c:pt>
                <c:pt idx="9">
                  <c:v>18.227164935808325</c:v>
                </c:pt>
                <c:pt idx="10">
                  <c:v>18.227164935808325</c:v>
                </c:pt>
                <c:pt idx="11">
                  <c:v>18.227164935808325</c:v>
                </c:pt>
                <c:pt idx="12">
                  <c:v>18.227164935808322</c:v>
                </c:pt>
                <c:pt idx="13">
                  <c:v>18.227164935808325</c:v>
                </c:pt>
                <c:pt idx="14">
                  <c:v>18.227164935808322</c:v>
                </c:pt>
                <c:pt idx="15">
                  <c:v>18.227164935808322</c:v>
                </c:pt>
                <c:pt idx="16">
                  <c:v>18.227164935808325</c:v>
                </c:pt>
                <c:pt idx="17">
                  <c:v>18.227164935808325</c:v>
                </c:pt>
                <c:pt idx="18">
                  <c:v>18.227164935808322</c:v>
                </c:pt>
                <c:pt idx="19">
                  <c:v>18.227164935808325</c:v>
                </c:pt>
                <c:pt idx="20">
                  <c:v>18.227164935808325</c:v>
                </c:pt>
                <c:pt idx="21">
                  <c:v>18.227164935808325</c:v>
                </c:pt>
                <c:pt idx="22">
                  <c:v>18.227164935808325</c:v>
                </c:pt>
                <c:pt idx="23">
                  <c:v>18.227164935808325</c:v>
                </c:pt>
                <c:pt idx="24">
                  <c:v>18.227164935808322</c:v>
                </c:pt>
                <c:pt idx="25">
                  <c:v>18.227164935808325</c:v>
                </c:pt>
                <c:pt idx="26">
                  <c:v>18.227164935808322</c:v>
                </c:pt>
                <c:pt idx="27">
                  <c:v>18.227164935808325</c:v>
                </c:pt>
                <c:pt idx="28">
                  <c:v>18.227164935808325</c:v>
                </c:pt>
                <c:pt idx="29">
                  <c:v>18.227164935808325</c:v>
                </c:pt>
                <c:pt idx="30">
                  <c:v>18.227164935808322</c:v>
                </c:pt>
                <c:pt idx="31">
                  <c:v>18.227164935808322</c:v>
                </c:pt>
                <c:pt idx="32">
                  <c:v>18.227164935808325</c:v>
                </c:pt>
                <c:pt idx="33">
                  <c:v>18.227164935808325</c:v>
                </c:pt>
                <c:pt idx="34">
                  <c:v>18.227164935808325</c:v>
                </c:pt>
                <c:pt idx="35">
                  <c:v>18.227164935808325</c:v>
                </c:pt>
                <c:pt idx="36">
                  <c:v>18.227164935808322</c:v>
                </c:pt>
                <c:pt idx="37">
                  <c:v>18.227164935808325</c:v>
                </c:pt>
                <c:pt idx="38">
                  <c:v>18.227164935808325</c:v>
                </c:pt>
                <c:pt idx="39">
                  <c:v>18.227164935808325</c:v>
                </c:pt>
                <c:pt idx="40">
                  <c:v>18.227164935808325</c:v>
                </c:pt>
                <c:pt idx="41">
                  <c:v>18.227164935808325</c:v>
                </c:pt>
                <c:pt idx="42">
                  <c:v>18.227164935808322</c:v>
                </c:pt>
                <c:pt idx="43">
                  <c:v>18.227164935808325</c:v>
                </c:pt>
                <c:pt idx="44">
                  <c:v>18.227164935808325</c:v>
                </c:pt>
                <c:pt idx="45">
                  <c:v>18.227164935808325</c:v>
                </c:pt>
                <c:pt idx="46">
                  <c:v>18.227164935808325</c:v>
                </c:pt>
                <c:pt idx="47">
                  <c:v>18.227164935808325</c:v>
                </c:pt>
                <c:pt idx="48">
                  <c:v>18.227164935808322</c:v>
                </c:pt>
                <c:pt idx="49">
                  <c:v>18.227164935808325</c:v>
                </c:pt>
                <c:pt idx="50">
                  <c:v>18.227164935808325</c:v>
                </c:pt>
                <c:pt idx="51">
                  <c:v>18.227164935808325</c:v>
                </c:pt>
                <c:pt idx="52">
                  <c:v>18.227164935808325</c:v>
                </c:pt>
                <c:pt idx="53">
                  <c:v>18.227164935808325</c:v>
                </c:pt>
                <c:pt idx="54">
                  <c:v>18.227164935808325</c:v>
                </c:pt>
                <c:pt idx="55">
                  <c:v>18.227164935808325</c:v>
                </c:pt>
                <c:pt idx="56">
                  <c:v>18.227164935808325</c:v>
                </c:pt>
                <c:pt idx="57">
                  <c:v>18.227164935808322</c:v>
                </c:pt>
                <c:pt idx="58">
                  <c:v>18.227164935808325</c:v>
                </c:pt>
                <c:pt idx="59">
                  <c:v>18.227164935808325</c:v>
                </c:pt>
                <c:pt idx="60">
                  <c:v>18.227164935808325</c:v>
                </c:pt>
                <c:pt idx="61">
                  <c:v>18.227164935808325</c:v>
                </c:pt>
                <c:pt idx="62">
                  <c:v>18.227164935808325</c:v>
                </c:pt>
                <c:pt idx="63">
                  <c:v>18.227164935808322</c:v>
                </c:pt>
                <c:pt idx="64">
                  <c:v>18.227164935808322</c:v>
                </c:pt>
                <c:pt idx="65">
                  <c:v>18.227164935808325</c:v>
                </c:pt>
                <c:pt idx="66">
                  <c:v>18.227164935808325</c:v>
                </c:pt>
                <c:pt idx="67">
                  <c:v>18.227164935808325</c:v>
                </c:pt>
                <c:pt idx="68">
                  <c:v>18.227164935808325</c:v>
                </c:pt>
                <c:pt idx="69">
                  <c:v>18.227164935808325</c:v>
                </c:pt>
                <c:pt idx="70">
                  <c:v>18.227164935808325</c:v>
                </c:pt>
                <c:pt idx="71">
                  <c:v>18.227164935808325</c:v>
                </c:pt>
                <c:pt idx="72">
                  <c:v>18.227164935808325</c:v>
                </c:pt>
                <c:pt idx="73">
                  <c:v>18.227164935808325</c:v>
                </c:pt>
                <c:pt idx="74">
                  <c:v>18.227164935808325</c:v>
                </c:pt>
                <c:pt idx="75">
                  <c:v>18.227164935808325</c:v>
                </c:pt>
                <c:pt idx="76">
                  <c:v>18.227164935808322</c:v>
                </c:pt>
                <c:pt idx="77">
                  <c:v>18.227164935808325</c:v>
                </c:pt>
                <c:pt idx="78">
                  <c:v>18.227164935808325</c:v>
                </c:pt>
                <c:pt idx="79">
                  <c:v>18.227164935808322</c:v>
                </c:pt>
                <c:pt idx="80">
                  <c:v>18.227164935808325</c:v>
                </c:pt>
                <c:pt idx="81">
                  <c:v>18.227164935808325</c:v>
                </c:pt>
                <c:pt idx="82">
                  <c:v>18.227164935808325</c:v>
                </c:pt>
                <c:pt idx="83">
                  <c:v>18.227164935808325</c:v>
                </c:pt>
                <c:pt idx="84">
                  <c:v>18.227164935808325</c:v>
                </c:pt>
                <c:pt idx="85">
                  <c:v>18.227164935808322</c:v>
                </c:pt>
                <c:pt idx="86">
                  <c:v>18.227164935808325</c:v>
                </c:pt>
                <c:pt idx="87">
                  <c:v>18.227164935808325</c:v>
                </c:pt>
                <c:pt idx="88">
                  <c:v>18.227164935808325</c:v>
                </c:pt>
                <c:pt idx="89">
                  <c:v>18.227164935808325</c:v>
                </c:pt>
                <c:pt idx="90">
                  <c:v>18.227164935808325</c:v>
                </c:pt>
                <c:pt idx="91">
                  <c:v>18.227164935808322</c:v>
                </c:pt>
                <c:pt idx="92">
                  <c:v>18.227164935808325</c:v>
                </c:pt>
                <c:pt idx="93">
                  <c:v>18.227164935808325</c:v>
                </c:pt>
                <c:pt idx="94">
                  <c:v>18.227164935808325</c:v>
                </c:pt>
                <c:pt idx="95">
                  <c:v>18.227164935808325</c:v>
                </c:pt>
                <c:pt idx="96">
                  <c:v>18.227164935808322</c:v>
                </c:pt>
                <c:pt idx="97">
                  <c:v>18.227164935808325</c:v>
                </c:pt>
                <c:pt idx="98">
                  <c:v>18.227164935808325</c:v>
                </c:pt>
                <c:pt idx="99">
                  <c:v>18.227164935808325</c:v>
                </c:pt>
                <c:pt idx="100">
                  <c:v>18.227164935808325</c:v>
                </c:pt>
                <c:pt idx="101">
                  <c:v>18.227164935808325</c:v>
                </c:pt>
                <c:pt idx="102">
                  <c:v>18.227164935808325</c:v>
                </c:pt>
                <c:pt idx="103">
                  <c:v>18.227164935808325</c:v>
                </c:pt>
                <c:pt idx="104">
                  <c:v>18.227164935808325</c:v>
                </c:pt>
                <c:pt idx="105">
                  <c:v>18.227164935808325</c:v>
                </c:pt>
                <c:pt idx="106">
                  <c:v>18.227164935808325</c:v>
                </c:pt>
                <c:pt idx="107">
                  <c:v>18.227164935808325</c:v>
                </c:pt>
                <c:pt idx="108">
                  <c:v>18.227164935808325</c:v>
                </c:pt>
                <c:pt idx="109">
                  <c:v>18.227164935808325</c:v>
                </c:pt>
                <c:pt idx="110">
                  <c:v>18.227164935808322</c:v>
                </c:pt>
                <c:pt idx="111">
                  <c:v>18.227164935808325</c:v>
                </c:pt>
                <c:pt idx="112">
                  <c:v>18.227164935808322</c:v>
                </c:pt>
                <c:pt idx="113">
                  <c:v>18.227164935808325</c:v>
                </c:pt>
                <c:pt idx="114">
                  <c:v>18.227164935808325</c:v>
                </c:pt>
                <c:pt idx="115">
                  <c:v>18.227164935808325</c:v>
                </c:pt>
                <c:pt idx="116">
                  <c:v>18.227164935808325</c:v>
                </c:pt>
                <c:pt idx="117">
                  <c:v>18.227164935808322</c:v>
                </c:pt>
                <c:pt idx="118">
                  <c:v>18.227164935808325</c:v>
                </c:pt>
                <c:pt idx="119">
                  <c:v>18.227164935808325</c:v>
                </c:pt>
                <c:pt idx="120">
                  <c:v>18.227164935808322</c:v>
                </c:pt>
                <c:pt idx="121">
                  <c:v>18.227164935808325</c:v>
                </c:pt>
                <c:pt idx="122">
                  <c:v>18.227164935808322</c:v>
                </c:pt>
                <c:pt idx="123">
                  <c:v>18.227164935808325</c:v>
                </c:pt>
                <c:pt idx="124">
                  <c:v>18.227164935808325</c:v>
                </c:pt>
                <c:pt idx="125">
                  <c:v>18.227164935808325</c:v>
                </c:pt>
                <c:pt idx="126">
                  <c:v>18.227164935808325</c:v>
                </c:pt>
                <c:pt idx="127">
                  <c:v>18.227164935808325</c:v>
                </c:pt>
                <c:pt idx="128">
                  <c:v>18.227164935808325</c:v>
                </c:pt>
                <c:pt idx="129">
                  <c:v>18.227164935808325</c:v>
                </c:pt>
                <c:pt idx="130">
                  <c:v>18.227164935808325</c:v>
                </c:pt>
                <c:pt idx="131">
                  <c:v>18.227164935808325</c:v>
                </c:pt>
                <c:pt idx="132">
                  <c:v>18.227164935808322</c:v>
                </c:pt>
                <c:pt idx="133">
                  <c:v>18.227164935808325</c:v>
                </c:pt>
                <c:pt idx="134">
                  <c:v>18.227164935808322</c:v>
                </c:pt>
                <c:pt idx="135">
                  <c:v>18.227164935808325</c:v>
                </c:pt>
                <c:pt idx="136">
                  <c:v>18.227164935808325</c:v>
                </c:pt>
                <c:pt idx="137">
                  <c:v>18.227164935808325</c:v>
                </c:pt>
                <c:pt idx="138">
                  <c:v>18.227164935808325</c:v>
                </c:pt>
                <c:pt idx="139">
                  <c:v>18.227164935808325</c:v>
                </c:pt>
                <c:pt idx="140">
                  <c:v>18.227164935808325</c:v>
                </c:pt>
                <c:pt idx="141">
                  <c:v>18.227164935808325</c:v>
                </c:pt>
                <c:pt idx="142">
                  <c:v>18.227164935808325</c:v>
                </c:pt>
                <c:pt idx="143">
                  <c:v>18.227164935808325</c:v>
                </c:pt>
                <c:pt idx="144">
                  <c:v>18.227164935808322</c:v>
                </c:pt>
                <c:pt idx="145">
                  <c:v>18.227164935808325</c:v>
                </c:pt>
                <c:pt idx="146">
                  <c:v>18.227164935808322</c:v>
                </c:pt>
                <c:pt idx="147">
                  <c:v>18.227164935808322</c:v>
                </c:pt>
                <c:pt idx="148">
                  <c:v>18.227164935808325</c:v>
                </c:pt>
                <c:pt idx="149">
                  <c:v>18.227164935808325</c:v>
                </c:pt>
                <c:pt idx="150">
                  <c:v>18.227164935808325</c:v>
                </c:pt>
                <c:pt idx="151">
                  <c:v>18.227164935808325</c:v>
                </c:pt>
                <c:pt idx="152">
                  <c:v>18.227164935808325</c:v>
                </c:pt>
                <c:pt idx="153">
                  <c:v>18.227164935808325</c:v>
                </c:pt>
                <c:pt idx="154">
                  <c:v>18.227164935808325</c:v>
                </c:pt>
                <c:pt idx="155">
                  <c:v>18.227164935808325</c:v>
                </c:pt>
                <c:pt idx="156">
                  <c:v>18.227164935808325</c:v>
                </c:pt>
                <c:pt idx="157">
                  <c:v>18.227164935808325</c:v>
                </c:pt>
                <c:pt idx="158">
                  <c:v>18.227164935808325</c:v>
                </c:pt>
                <c:pt idx="159">
                  <c:v>18.227164935808322</c:v>
                </c:pt>
                <c:pt idx="160">
                  <c:v>18.227164935808325</c:v>
                </c:pt>
                <c:pt idx="161">
                  <c:v>18.227164935808325</c:v>
                </c:pt>
                <c:pt idx="162">
                  <c:v>18.227164935808325</c:v>
                </c:pt>
                <c:pt idx="163">
                  <c:v>18.227164935808325</c:v>
                </c:pt>
                <c:pt idx="164">
                  <c:v>18.227164935808325</c:v>
                </c:pt>
                <c:pt idx="165">
                  <c:v>18.227164935808325</c:v>
                </c:pt>
                <c:pt idx="166">
                  <c:v>18.227164935808325</c:v>
                </c:pt>
                <c:pt idx="167">
                  <c:v>18.227164935808325</c:v>
                </c:pt>
                <c:pt idx="168">
                  <c:v>18.227164935808325</c:v>
                </c:pt>
                <c:pt idx="169">
                  <c:v>18.227164935808325</c:v>
                </c:pt>
                <c:pt idx="170">
                  <c:v>18.227164935808325</c:v>
                </c:pt>
                <c:pt idx="171">
                  <c:v>18.227164935808325</c:v>
                </c:pt>
                <c:pt idx="172">
                  <c:v>18.227164935808325</c:v>
                </c:pt>
                <c:pt idx="173">
                  <c:v>18.227164935808325</c:v>
                </c:pt>
                <c:pt idx="174">
                  <c:v>18.227164935808322</c:v>
                </c:pt>
                <c:pt idx="175">
                  <c:v>18.227164935808325</c:v>
                </c:pt>
                <c:pt idx="176">
                  <c:v>18.227164935808325</c:v>
                </c:pt>
                <c:pt idx="177">
                  <c:v>18.227164935808325</c:v>
                </c:pt>
                <c:pt idx="178">
                  <c:v>18.227164935808325</c:v>
                </c:pt>
                <c:pt idx="179">
                  <c:v>18.227164935808325</c:v>
                </c:pt>
                <c:pt idx="180">
                  <c:v>18.227164935808322</c:v>
                </c:pt>
                <c:pt idx="181">
                  <c:v>18.227164935808325</c:v>
                </c:pt>
                <c:pt idx="182">
                  <c:v>18.227164935808322</c:v>
                </c:pt>
                <c:pt idx="183">
                  <c:v>18.227164935808325</c:v>
                </c:pt>
                <c:pt idx="184">
                  <c:v>18.227164935808325</c:v>
                </c:pt>
                <c:pt idx="185">
                  <c:v>18.227164935808325</c:v>
                </c:pt>
                <c:pt idx="186">
                  <c:v>18.227164935808325</c:v>
                </c:pt>
                <c:pt idx="187">
                  <c:v>18.227164935808325</c:v>
                </c:pt>
                <c:pt idx="188">
                  <c:v>18.227164935808325</c:v>
                </c:pt>
                <c:pt idx="189">
                  <c:v>18.227164935808325</c:v>
                </c:pt>
                <c:pt idx="190">
                  <c:v>18.227164935808322</c:v>
                </c:pt>
                <c:pt idx="191">
                  <c:v>18.227164935808322</c:v>
                </c:pt>
                <c:pt idx="192">
                  <c:v>18.227164935808325</c:v>
                </c:pt>
                <c:pt idx="193">
                  <c:v>18.227164935808325</c:v>
                </c:pt>
                <c:pt idx="194">
                  <c:v>18.227164935808325</c:v>
                </c:pt>
                <c:pt idx="195">
                  <c:v>18.227164935808325</c:v>
                </c:pt>
                <c:pt idx="196">
                  <c:v>18.227164935808322</c:v>
                </c:pt>
                <c:pt idx="197">
                  <c:v>18.227164935808325</c:v>
                </c:pt>
                <c:pt idx="198">
                  <c:v>18.227164935808322</c:v>
                </c:pt>
                <c:pt idx="199">
                  <c:v>18.227164935808325</c:v>
                </c:pt>
                <c:pt idx="200">
                  <c:v>18.227164935808325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70-4C61-849F-2D4C71848FD6}"/>
            </c:ext>
          </c:extLst>
        </c:ser>
        <c:ser>
          <c:idx val="1"/>
          <c:order val="1"/>
          <c:tx>
            <c:strRef>
              <c:f>AVG!$C$27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AVG!$C$28:$C$228</c:f>
              <c:numCache>
                <c:formatCode>0.00</c:formatCode>
                <c:ptCount val="201"/>
                <c:pt idx="0">
                  <c:v>11.341892223403384</c:v>
                </c:pt>
                <c:pt idx="1">
                  <c:v>11.341892223403386</c:v>
                </c:pt>
                <c:pt idx="2">
                  <c:v>11.341892223403386</c:v>
                </c:pt>
                <c:pt idx="3">
                  <c:v>11.341892223403384</c:v>
                </c:pt>
                <c:pt idx="4">
                  <c:v>11.341892223403384</c:v>
                </c:pt>
                <c:pt idx="5">
                  <c:v>11.341892223403384</c:v>
                </c:pt>
                <c:pt idx="6">
                  <c:v>11.341892223403384</c:v>
                </c:pt>
                <c:pt idx="7">
                  <c:v>11.341892223403386</c:v>
                </c:pt>
                <c:pt idx="8">
                  <c:v>11.341892223403381</c:v>
                </c:pt>
                <c:pt idx="9">
                  <c:v>11.341892223403386</c:v>
                </c:pt>
                <c:pt idx="10">
                  <c:v>11.341892223403386</c:v>
                </c:pt>
                <c:pt idx="11">
                  <c:v>11.341892223403386</c:v>
                </c:pt>
                <c:pt idx="12">
                  <c:v>11.341892223403384</c:v>
                </c:pt>
                <c:pt idx="13">
                  <c:v>11.341892223403386</c:v>
                </c:pt>
                <c:pt idx="14">
                  <c:v>11.341892223403384</c:v>
                </c:pt>
                <c:pt idx="15">
                  <c:v>11.341892223403383</c:v>
                </c:pt>
                <c:pt idx="16">
                  <c:v>11.341892223403384</c:v>
                </c:pt>
                <c:pt idx="17">
                  <c:v>11.341892223403386</c:v>
                </c:pt>
                <c:pt idx="18">
                  <c:v>11.341892223403384</c:v>
                </c:pt>
                <c:pt idx="19">
                  <c:v>11.341892223403386</c:v>
                </c:pt>
                <c:pt idx="20">
                  <c:v>11.341892223403384</c:v>
                </c:pt>
                <c:pt idx="21">
                  <c:v>11.341892223403386</c:v>
                </c:pt>
                <c:pt idx="22">
                  <c:v>11.341892223403384</c:v>
                </c:pt>
                <c:pt idx="23">
                  <c:v>11.341892223403388</c:v>
                </c:pt>
                <c:pt idx="24">
                  <c:v>11.341892223403383</c:v>
                </c:pt>
                <c:pt idx="25">
                  <c:v>11.341892223403384</c:v>
                </c:pt>
                <c:pt idx="26">
                  <c:v>11.341892223403383</c:v>
                </c:pt>
                <c:pt idx="27">
                  <c:v>11.341892223403388</c:v>
                </c:pt>
                <c:pt idx="28">
                  <c:v>11.341892223403384</c:v>
                </c:pt>
                <c:pt idx="29">
                  <c:v>11.341892223403386</c:v>
                </c:pt>
                <c:pt idx="30">
                  <c:v>11.341892223403384</c:v>
                </c:pt>
                <c:pt idx="31">
                  <c:v>11.341892223403384</c:v>
                </c:pt>
                <c:pt idx="32">
                  <c:v>11.341892223403384</c:v>
                </c:pt>
                <c:pt idx="33">
                  <c:v>11.341892223403386</c:v>
                </c:pt>
                <c:pt idx="34">
                  <c:v>11.341892223403384</c:v>
                </c:pt>
                <c:pt idx="35">
                  <c:v>11.341892223403386</c:v>
                </c:pt>
                <c:pt idx="36">
                  <c:v>11.341892223403384</c:v>
                </c:pt>
                <c:pt idx="37">
                  <c:v>11.341892223403381</c:v>
                </c:pt>
                <c:pt idx="38">
                  <c:v>11.341892223403384</c:v>
                </c:pt>
                <c:pt idx="39">
                  <c:v>11.341892223403386</c:v>
                </c:pt>
                <c:pt idx="40">
                  <c:v>11.341892223403384</c:v>
                </c:pt>
                <c:pt idx="41">
                  <c:v>11.341892223403386</c:v>
                </c:pt>
                <c:pt idx="42">
                  <c:v>11.341892223403384</c:v>
                </c:pt>
                <c:pt idx="43">
                  <c:v>11.341892223403383</c:v>
                </c:pt>
                <c:pt idx="44">
                  <c:v>11.341892223403384</c:v>
                </c:pt>
                <c:pt idx="45">
                  <c:v>11.341892223403386</c:v>
                </c:pt>
                <c:pt idx="46">
                  <c:v>11.341892223403386</c:v>
                </c:pt>
                <c:pt idx="47">
                  <c:v>11.341892223403386</c:v>
                </c:pt>
                <c:pt idx="48">
                  <c:v>11.341892223403384</c:v>
                </c:pt>
                <c:pt idx="49">
                  <c:v>11.341892223403384</c:v>
                </c:pt>
                <c:pt idx="50">
                  <c:v>11.341892223403383</c:v>
                </c:pt>
                <c:pt idx="51">
                  <c:v>11.341892223403384</c:v>
                </c:pt>
                <c:pt idx="52">
                  <c:v>11.341892223403386</c:v>
                </c:pt>
                <c:pt idx="53">
                  <c:v>11.341892223403386</c:v>
                </c:pt>
                <c:pt idx="54">
                  <c:v>11.341892223403384</c:v>
                </c:pt>
                <c:pt idx="55">
                  <c:v>11.341892223403383</c:v>
                </c:pt>
                <c:pt idx="56">
                  <c:v>11.341892223403384</c:v>
                </c:pt>
                <c:pt idx="57">
                  <c:v>11.341892223403386</c:v>
                </c:pt>
                <c:pt idx="58">
                  <c:v>11.341892223403383</c:v>
                </c:pt>
                <c:pt idx="59">
                  <c:v>11.341892223403386</c:v>
                </c:pt>
                <c:pt idx="60">
                  <c:v>11.341892223403386</c:v>
                </c:pt>
                <c:pt idx="61">
                  <c:v>11.341892223403384</c:v>
                </c:pt>
                <c:pt idx="62">
                  <c:v>11.341892223403384</c:v>
                </c:pt>
                <c:pt idx="63">
                  <c:v>11.341892223403384</c:v>
                </c:pt>
                <c:pt idx="64">
                  <c:v>11.341892223403384</c:v>
                </c:pt>
                <c:pt idx="65">
                  <c:v>11.341892223403386</c:v>
                </c:pt>
                <c:pt idx="66">
                  <c:v>11.341892223403386</c:v>
                </c:pt>
                <c:pt idx="67">
                  <c:v>11.341892223403383</c:v>
                </c:pt>
                <c:pt idx="68">
                  <c:v>11.341892223403384</c:v>
                </c:pt>
                <c:pt idx="69">
                  <c:v>11.341892223403384</c:v>
                </c:pt>
                <c:pt idx="70">
                  <c:v>11.341892223403384</c:v>
                </c:pt>
                <c:pt idx="71">
                  <c:v>11.341892223403386</c:v>
                </c:pt>
                <c:pt idx="72">
                  <c:v>11.341892223403386</c:v>
                </c:pt>
                <c:pt idx="73">
                  <c:v>11.341892223403383</c:v>
                </c:pt>
                <c:pt idx="74">
                  <c:v>11.341892223403384</c:v>
                </c:pt>
                <c:pt idx="75">
                  <c:v>11.341892223403384</c:v>
                </c:pt>
                <c:pt idx="76">
                  <c:v>11.341892223403381</c:v>
                </c:pt>
                <c:pt idx="77">
                  <c:v>11.341892223403386</c:v>
                </c:pt>
                <c:pt idx="78">
                  <c:v>11.341892223403384</c:v>
                </c:pt>
                <c:pt idx="79">
                  <c:v>11.341892223403381</c:v>
                </c:pt>
                <c:pt idx="80">
                  <c:v>11.341892223403386</c:v>
                </c:pt>
                <c:pt idx="81">
                  <c:v>11.341892223403386</c:v>
                </c:pt>
                <c:pt idx="82">
                  <c:v>11.341892223403386</c:v>
                </c:pt>
                <c:pt idx="83">
                  <c:v>11.341892223403384</c:v>
                </c:pt>
                <c:pt idx="84">
                  <c:v>11.341892223403386</c:v>
                </c:pt>
                <c:pt idx="85">
                  <c:v>11.341892223403386</c:v>
                </c:pt>
                <c:pt idx="86">
                  <c:v>11.341892223403386</c:v>
                </c:pt>
                <c:pt idx="87">
                  <c:v>11.341892223403386</c:v>
                </c:pt>
                <c:pt idx="88">
                  <c:v>11.341892223403386</c:v>
                </c:pt>
                <c:pt idx="89">
                  <c:v>11.341892223403388</c:v>
                </c:pt>
                <c:pt idx="90">
                  <c:v>11.341892223403384</c:v>
                </c:pt>
                <c:pt idx="91">
                  <c:v>11.341892223403384</c:v>
                </c:pt>
                <c:pt idx="92">
                  <c:v>11.341892223403386</c:v>
                </c:pt>
                <c:pt idx="93">
                  <c:v>11.341892223403383</c:v>
                </c:pt>
                <c:pt idx="94">
                  <c:v>11.341892223403384</c:v>
                </c:pt>
                <c:pt idx="95">
                  <c:v>11.341892223403384</c:v>
                </c:pt>
                <c:pt idx="96">
                  <c:v>11.341892223403384</c:v>
                </c:pt>
                <c:pt idx="97">
                  <c:v>11.341892223403386</c:v>
                </c:pt>
                <c:pt idx="98">
                  <c:v>11.341892223403386</c:v>
                </c:pt>
                <c:pt idx="99">
                  <c:v>11.341892223403388</c:v>
                </c:pt>
                <c:pt idx="100">
                  <c:v>11.341892223403386</c:v>
                </c:pt>
                <c:pt idx="101">
                  <c:v>11.341892223403386</c:v>
                </c:pt>
                <c:pt idx="102">
                  <c:v>11.341892223403384</c:v>
                </c:pt>
                <c:pt idx="103">
                  <c:v>11.341892223403384</c:v>
                </c:pt>
                <c:pt idx="104">
                  <c:v>11.341892223403386</c:v>
                </c:pt>
                <c:pt idx="105">
                  <c:v>11.341892223403386</c:v>
                </c:pt>
                <c:pt idx="106">
                  <c:v>11.341892223403386</c:v>
                </c:pt>
                <c:pt idx="107">
                  <c:v>11.341892223403384</c:v>
                </c:pt>
                <c:pt idx="108">
                  <c:v>11.341892223403384</c:v>
                </c:pt>
                <c:pt idx="109">
                  <c:v>11.341892223403383</c:v>
                </c:pt>
                <c:pt idx="110">
                  <c:v>11.341892223403384</c:v>
                </c:pt>
                <c:pt idx="111">
                  <c:v>11.341892223403388</c:v>
                </c:pt>
                <c:pt idx="112">
                  <c:v>11.341892223403386</c:v>
                </c:pt>
                <c:pt idx="113">
                  <c:v>11.341892223403383</c:v>
                </c:pt>
                <c:pt idx="114">
                  <c:v>11.341892223403386</c:v>
                </c:pt>
                <c:pt idx="115">
                  <c:v>11.341892223403386</c:v>
                </c:pt>
                <c:pt idx="116">
                  <c:v>11.341892223403386</c:v>
                </c:pt>
                <c:pt idx="117">
                  <c:v>11.341892223403383</c:v>
                </c:pt>
                <c:pt idx="118">
                  <c:v>11.341892223403383</c:v>
                </c:pt>
                <c:pt idx="119">
                  <c:v>11.341892223403384</c:v>
                </c:pt>
                <c:pt idx="120">
                  <c:v>11.341892223403384</c:v>
                </c:pt>
                <c:pt idx="121">
                  <c:v>11.341892223403386</c:v>
                </c:pt>
                <c:pt idx="122">
                  <c:v>11.341892223403386</c:v>
                </c:pt>
                <c:pt idx="123">
                  <c:v>11.341892223403388</c:v>
                </c:pt>
                <c:pt idx="124">
                  <c:v>11.341892223403384</c:v>
                </c:pt>
                <c:pt idx="125">
                  <c:v>11.341892223403384</c:v>
                </c:pt>
                <c:pt idx="126">
                  <c:v>11.341892223403383</c:v>
                </c:pt>
                <c:pt idx="127">
                  <c:v>11.341892223403386</c:v>
                </c:pt>
                <c:pt idx="128">
                  <c:v>11.341892223403384</c:v>
                </c:pt>
                <c:pt idx="129">
                  <c:v>11.341892223403386</c:v>
                </c:pt>
                <c:pt idx="130">
                  <c:v>11.341892223403383</c:v>
                </c:pt>
                <c:pt idx="131">
                  <c:v>11.341892223403383</c:v>
                </c:pt>
                <c:pt idx="132">
                  <c:v>11.341892223403383</c:v>
                </c:pt>
                <c:pt idx="133">
                  <c:v>11.341892223403386</c:v>
                </c:pt>
                <c:pt idx="134">
                  <c:v>11.341892223403384</c:v>
                </c:pt>
                <c:pt idx="135">
                  <c:v>11.341892223403386</c:v>
                </c:pt>
                <c:pt idx="136">
                  <c:v>11.341892223403383</c:v>
                </c:pt>
                <c:pt idx="137">
                  <c:v>11.341892223403386</c:v>
                </c:pt>
                <c:pt idx="138">
                  <c:v>11.341892223403383</c:v>
                </c:pt>
                <c:pt idx="139">
                  <c:v>11.341892223403384</c:v>
                </c:pt>
                <c:pt idx="140">
                  <c:v>11.341892223403384</c:v>
                </c:pt>
                <c:pt idx="141">
                  <c:v>11.341892223403384</c:v>
                </c:pt>
                <c:pt idx="142">
                  <c:v>11.341892223403384</c:v>
                </c:pt>
                <c:pt idx="143">
                  <c:v>11.341892223403384</c:v>
                </c:pt>
                <c:pt idx="144">
                  <c:v>11.341892223403384</c:v>
                </c:pt>
                <c:pt idx="145">
                  <c:v>11.341892223403386</c:v>
                </c:pt>
                <c:pt idx="146">
                  <c:v>11.341892223403386</c:v>
                </c:pt>
                <c:pt idx="147">
                  <c:v>11.341892223403384</c:v>
                </c:pt>
                <c:pt idx="148">
                  <c:v>11.341892223403384</c:v>
                </c:pt>
                <c:pt idx="149">
                  <c:v>11.341892223403386</c:v>
                </c:pt>
                <c:pt idx="150">
                  <c:v>11.341892223403383</c:v>
                </c:pt>
                <c:pt idx="151">
                  <c:v>11.341892223403384</c:v>
                </c:pt>
                <c:pt idx="152">
                  <c:v>11.341892223403386</c:v>
                </c:pt>
                <c:pt idx="153">
                  <c:v>11.341892223403388</c:v>
                </c:pt>
                <c:pt idx="154">
                  <c:v>11.341892223403383</c:v>
                </c:pt>
                <c:pt idx="155">
                  <c:v>11.341892223403386</c:v>
                </c:pt>
                <c:pt idx="156">
                  <c:v>11.341892223403388</c:v>
                </c:pt>
                <c:pt idx="157">
                  <c:v>11.341892223403386</c:v>
                </c:pt>
                <c:pt idx="158">
                  <c:v>11.341892223403384</c:v>
                </c:pt>
                <c:pt idx="159">
                  <c:v>11.341892223403388</c:v>
                </c:pt>
                <c:pt idx="160">
                  <c:v>11.341892223403381</c:v>
                </c:pt>
                <c:pt idx="161">
                  <c:v>11.341892223403386</c:v>
                </c:pt>
                <c:pt idx="162">
                  <c:v>11.341892223403383</c:v>
                </c:pt>
                <c:pt idx="163">
                  <c:v>11.341892223403388</c:v>
                </c:pt>
                <c:pt idx="164">
                  <c:v>11.341892223403381</c:v>
                </c:pt>
                <c:pt idx="165">
                  <c:v>11.341892223403383</c:v>
                </c:pt>
                <c:pt idx="166">
                  <c:v>11.341892223403388</c:v>
                </c:pt>
                <c:pt idx="167">
                  <c:v>11.341892223403386</c:v>
                </c:pt>
                <c:pt idx="168">
                  <c:v>11.341892223403384</c:v>
                </c:pt>
                <c:pt idx="169">
                  <c:v>11.341892223403383</c:v>
                </c:pt>
                <c:pt idx="170">
                  <c:v>11.341892223403388</c:v>
                </c:pt>
                <c:pt idx="171">
                  <c:v>11.341892223403384</c:v>
                </c:pt>
                <c:pt idx="172">
                  <c:v>11.341892223403384</c:v>
                </c:pt>
                <c:pt idx="173">
                  <c:v>11.341892223403386</c:v>
                </c:pt>
                <c:pt idx="174">
                  <c:v>11.341892223403384</c:v>
                </c:pt>
                <c:pt idx="175">
                  <c:v>11.341892223403386</c:v>
                </c:pt>
                <c:pt idx="176">
                  <c:v>11.341892223403386</c:v>
                </c:pt>
                <c:pt idx="177">
                  <c:v>11.341892223403383</c:v>
                </c:pt>
                <c:pt idx="178">
                  <c:v>11.341892223403388</c:v>
                </c:pt>
                <c:pt idx="179">
                  <c:v>11.341892223403384</c:v>
                </c:pt>
                <c:pt idx="180">
                  <c:v>11.341892223403386</c:v>
                </c:pt>
                <c:pt idx="181">
                  <c:v>11.341892223403383</c:v>
                </c:pt>
                <c:pt idx="182">
                  <c:v>11.341892223403386</c:v>
                </c:pt>
                <c:pt idx="183">
                  <c:v>11.341892223403384</c:v>
                </c:pt>
                <c:pt idx="184">
                  <c:v>11.341892223403386</c:v>
                </c:pt>
                <c:pt idx="185">
                  <c:v>11.341892223403381</c:v>
                </c:pt>
                <c:pt idx="186">
                  <c:v>11.341892223403384</c:v>
                </c:pt>
                <c:pt idx="187">
                  <c:v>11.341892223403383</c:v>
                </c:pt>
                <c:pt idx="188">
                  <c:v>11.341892223403386</c:v>
                </c:pt>
                <c:pt idx="189">
                  <c:v>11.341892223403384</c:v>
                </c:pt>
                <c:pt idx="190">
                  <c:v>11.341892223403386</c:v>
                </c:pt>
                <c:pt idx="191">
                  <c:v>11.341892223403386</c:v>
                </c:pt>
                <c:pt idx="192">
                  <c:v>11.341892223403386</c:v>
                </c:pt>
                <c:pt idx="193">
                  <c:v>11.341892223403383</c:v>
                </c:pt>
                <c:pt idx="194">
                  <c:v>11.341892223403384</c:v>
                </c:pt>
                <c:pt idx="195">
                  <c:v>11.341892223403386</c:v>
                </c:pt>
                <c:pt idx="196">
                  <c:v>11.341892223403383</c:v>
                </c:pt>
                <c:pt idx="197">
                  <c:v>11.341892223403384</c:v>
                </c:pt>
                <c:pt idx="198">
                  <c:v>11.341892223403386</c:v>
                </c:pt>
                <c:pt idx="199">
                  <c:v>11.341892223403386</c:v>
                </c:pt>
                <c:pt idx="200">
                  <c:v>11.341892223403384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70-4C61-849F-2D4C71848FD6}"/>
            </c:ext>
          </c:extLst>
        </c:ser>
        <c:ser>
          <c:idx val="2"/>
          <c:order val="2"/>
          <c:tx>
            <c:strRef>
              <c:f>AVG!$D$27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AVG!$D$28:$D$228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70-4C61-849F-2D4C71848FD6}"/>
            </c:ext>
          </c:extLst>
        </c:ser>
        <c:ser>
          <c:idx val="3"/>
          <c:order val="3"/>
          <c:tx>
            <c:strRef>
              <c:f>AVG!$E$27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AVG!$E$28:$E$228</c:f>
              <c:numCache>
                <c:formatCode>0.00</c:formatCode>
                <c:ptCount val="201"/>
                <c:pt idx="0">
                  <c:v>1.06215616557337</c:v>
                </c:pt>
                <c:pt idx="1">
                  <c:v>1.3451493275223909</c:v>
                </c:pt>
                <c:pt idx="2">
                  <c:v>1.6172581370887551</c:v>
                </c:pt>
                <c:pt idx="3">
                  <c:v>1.8790986896903543</c:v>
                </c:pt>
                <c:pt idx="4">
                  <c:v>2.1312414440474465</c:v>
                </c:pt>
                <c:pt idx="5">
                  <c:v>2.3742153709733729</c:v>
                </c:pt>
                <c:pt idx="6">
                  <c:v>2.6085116576519485</c:v>
                </c:pt>
                <c:pt idx="7">
                  <c:v>2.8345870219909206</c:v>
                </c:pt>
                <c:pt idx="8">
                  <c:v>3.0528666841113092</c:v>
                </c:pt>
                <c:pt idx="9">
                  <c:v>3.2637470356513458</c:v>
                </c:pt>
                <c:pt idx="10">
                  <c:v>3.4864575095094898</c:v>
                </c:pt>
                <c:pt idx="11">
                  <c:v>3.7064078172517791</c:v>
                </c:pt>
                <c:pt idx="12">
                  <c:v>3.9192629537765771</c:v>
                </c:pt>
                <c:pt idx="13">
                  <c:v>4.1253607843799509</c:v>
                </c:pt>
                <c:pt idx="14">
                  <c:v>4.3250180577769717</c:v>
                </c:pt>
                <c:pt idx="15">
                  <c:v>4.5185320304540832</c:v>
                </c:pt>
                <c:pt idx="16">
                  <c:v>4.7061819433530996</c:v>
                </c:pt>
                <c:pt idx="17">
                  <c:v>4.8882303663148328</c:v>
                </c:pt>
                <c:pt idx="18">
                  <c:v>5.064924423895337</c:v>
                </c:pt>
                <c:pt idx="19">
                  <c:v>5.2364969145894511</c:v>
                </c:pt>
                <c:pt idx="20">
                  <c:v>5.4031673341208757</c:v>
                </c:pt>
                <c:pt idx="21">
                  <c:v>5.5651428122570481</c:v>
                </c:pt>
                <c:pt idx="22">
                  <c:v>5.7226189715561082</c:v>
                </c:pt>
                <c:pt idx="23">
                  <c:v>5.8757807155319028</c:v>
                </c:pt>
                <c:pt idx="24">
                  <c:v>6.0248029529137579</c:v>
                </c:pt>
                <c:pt idx="25">
                  <c:v>6.1698512639654313</c:v>
                </c:pt>
                <c:pt idx="26">
                  <c:v>6.3110825141999518</c:v>
                </c:pt>
                <c:pt idx="27">
                  <c:v>6.4486454202725394</c:v>
                </c:pt>
                <c:pt idx="28">
                  <c:v>6.5826810723432674</c:v>
                </c:pt>
                <c:pt idx="29">
                  <c:v>6.7133234167666362</c:v>
                </c:pt>
                <c:pt idx="30">
                  <c:v>6.8406997025794158</c:v>
                </c:pt>
                <c:pt idx="31">
                  <c:v>6.964930894915339</c:v>
                </c:pt>
                <c:pt idx="32">
                  <c:v>7.0861320581698957</c:v>
                </c:pt>
                <c:pt idx="33">
                  <c:v>7.2044127114665155</c:v>
                </c:pt>
                <c:pt idx="34">
                  <c:v>7.3198771587322629</c:v>
                </c:pt>
                <c:pt idx="35">
                  <c:v>7.4326247954741076</c:v>
                </c:pt>
                <c:pt idx="36">
                  <c:v>7.5427503941521907</c:v>
                </c:pt>
                <c:pt idx="37">
                  <c:v>7.6503443698721556</c:v>
                </c:pt>
                <c:pt idx="38">
                  <c:v>7.7554930279621219</c:v>
                </c:pt>
                <c:pt idx="39">
                  <c:v>7.8582787948590545</c:v>
                </c:pt>
                <c:pt idx="40">
                  <c:v>7.9587804336027261</c:v>
                </c:pt>
                <c:pt idx="41">
                  <c:v>8.0570732451212592</c:v>
                </c:pt>
                <c:pt idx="42">
                  <c:v>8.1532292563893876</c:v>
                </c:pt>
                <c:pt idx="43">
                  <c:v>8.2473173964474533</c:v>
                </c:pt>
                <c:pt idx="44">
                  <c:v>8.339403661185127</c:v>
                </c:pt>
                <c:pt idx="45">
                  <c:v>8.4295512677178035</c:v>
                </c:pt>
                <c:pt idx="46">
                  <c:v>8.5178207991143804</c:v>
                </c:pt>
                <c:pt idx="47">
                  <c:v>8.6042703401728833</c:v>
                </c:pt>
                <c:pt idx="48">
                  <c:v>8.688955604883251</c:v>
                </c:pt>
                <c:pt idx="49">
                  <c:v>8.786394537381149</c:v>
                </c:pt>
                <c:pt idx="50">
                  <c:v>8.9098234205297011</c:v>
                </c:pt>
                <c:pt idx="51">
                  <c:v>9.0308081673782823</c:v>
                </c:pt>
                <c:pt idx="52">
                  <c:v>9.1494206642886606</c:v>
                </c:pt>
                <c:pt idx="53">
                  <c:v>9.2657300059192202</c:v>
                </c:pt>
                <c:pt idx="54">
                  <c:v>9.3798026294415049</c:v>
                </c:pt>
                <c:pt idx="55">
                  <c:v>9.4917024410871651</c:v>
                </c:pt>
                <c:pt idx="56">
                  <c:v>9.601490935531972</c:v>
                </c:pt>
                <c:pt idx="57">
                  <c:v>9.7092273085852892</c:v>
                </c:pt>
                <c:pt idx="58">
                  <c:v>9.8149685636190949</c:v>
                </c:pt>
                <c:pt idx="59">
                  <c:v>9.9187696121385223</c:v>
                </c:pt>
                <c:pt idx="60">
                  <c:v>10.020683368866685</c:v>
                </c:pt>
                <c:pt idx="61">
                  <c:v>10.120760841689835</c:v>
                </c:pt>
                <c:pt idx="62">
                  <c:v>10.219051216784001</c:v>
                </c:pt>
                <c:pt idx="63">
                  <c:v>10.315601939221636</c:v>
                </c:pt>
                <c:pt idx="64">
                  <c:v>10.4104587893358</c:v>
                </c:pt>
                <c:pt idx="65">
                  <c:v>10.503665955100155</c:v>
                </c:pt>
                <c:pt idx="66">
                  <c:v>10.595266100765119</c:v>
                </c:pt>
                <c:pt idx="67">
                  <c:v>10.685300431974278</c:v>
                </c:pt>
                <c:pt idx="68">
                  <c:v>10.773808757569721</c:v>
                </c:pt>
                <c:pt idx="69">
                  <c:v>10.860829548281204</c:v>
                </c:pt>
                <c:pt idx="70">
                  <c:v>10.946399992480838</c:v>
                </c:pt>
                <c:pt idx="71">
                  <c:v>11.030556049173029</c:v>
                </c:pt>
                <c:pt idx="72">
                  <c:v>11.113332498378469</c:v>
                </c:pt>
                <c:pt idx="73">
                  <c:v>11.194762989060242</c:v>
                </c:pt>
                <c:pt idx="74">
                  <c:v>11.274880084731018</c:v>
                </c:pt>
                <c:pt idx="75">
                  <c:v>11.353715306871063</c:v>
                </c:pt>
                <c:pt idx="76">
                  <c:v>11.431299176278722</c:v>
                </c:pt>
                <c:pt idx="77">
                  <c:v>11.507661252467368</c:v>
                </c:pt>
                <c:pt idx="78">
                  <c:v>11.582830171215562</c:v>
                </c:pt>
                <c:pt idx="79">
                  <c:v>11.656833680370763</c:v>
                </c:pt>
                <c:pt idx="80">
                  <c:v>11.729698674000502</c:v>
                </c:pt>
                <c:pt idx="81">
                  <c:v>11.801451224979401</c:v>
                </c:pt>
                <c:pt idx="82">
                  <c:v>11.872116616094983</c:v>
                </c:pt>
                <c:pt idx="83">
                  <c:v>11.941719369750183</c:v>
                </c:pt>
                <c:pt idx="84">
                  <c:v>12.010283276335903</c:v>
                </c:pt>
                <c:pt idx="85">
                  <c:v>12.077831421342571</c:v>
                </c:pt>
                <c:pt idx="86">
                  <c:v>12.14438621127562</c:v>
                </c:pt>
                <c:pt idx="87">
                  <c:v>12.209969398435916</c:v>
                </c:pt>
                <c:pt idx="88">
                  <c:v>12.274602104622874</c:v>
                </c:pt>
                <c:pt idx="89">
                  <c:v>12.338304843814338</c:v>
                </c:pt>
                <c:pt idx="90">
                  <c:v>12.401097543874497</c:v>
                </c:pt>
                <c:pt idx="91">
                  <c:v>12.462999567338059</c:v>
                </c:pt>
                <c:pt idx="92">
                  <c:v>12.524029731316217</c:v>
                </c:pt>
                <c:pt idx="93">
                  <c:v>12.58420632656741</c:v>
                </c:pt>
                <c:pt idx="94">
                  <c:v>12.643547135773444</c:v>
                </c:pt>
                <c:pt idx="95">
                  <c:v>12.702069451059398</c:v>
                </c:pt>
                <c:pt idx="96">
                  <c:v>12.759790090793485</c:v>
                </c:pt>
                <c:pt idx="97">
                  <c:v>12.816725415701264</c:v>
                </c:pt>
                <c:pt idx="98">
                  <c:v>12.873207084645022</c:v>
                </c:pt>
                <c:pt idx="99">
                  <c:v>12.966432260449407</c:v>
                </c:pt>
                <c:pt idx="100">
                  <c:v>13.058414433909743</c:v>
                </c:pt>
                <c:pt idx="101">
                  <c:v>13.149178300436827</c:v>
                </c:pt>
                <c:pt idx="102">
                  <c:v>13.238747905562242</c:v>
                </c:pt>
                <c:pt idx="103">
                  <c:v>13.32714666617621</c:v>
                </c:pt>
                <c:pt idx="104">
                  <c:v>13.414397390938049</c:v>
                </c:pt>
                <c:pt idx="105">
                  <c:v>13.500522299896508</c:v>
                </c:pt>
                <c:pt idx="106">
                  <c:v>13.585543043355505</c:v>
                </c:pt>
                <c:pt idx="107">
                  <c:v>13.669480720018845</c:v>
                </c:pt>
                <c:pt idx="108">
                  <c:v>13.752355894445936</c:v>
                </c:pt>
                <c:pt idx="109">
                  <c:v>13.834188613848788</c:v>
                </c:pt>
                <c:pt idx="110">
                  <c:v>13.914998424259103</c:v>
                </c:pt>
                <c:pt idx="111">
                  <c:v>13.994804386092897</c:v>
                </c:pt>
                <c:pt idx="112">
                  <c:v>14.073625089138616</c:v>
                </c:pt>
                <c:pt idx="113">
                  <c:v>14.151478666993594</c:v>
                </c:pt>
                <c:pt idx="114">
                  <c:v>14.228382810972285</c:v>
                </c:pt>
                <c:pt idx="115">
                  <c:v>14.304354783508819</c:v>
                </c:pt>
                <c:pt idx="116">
                  <c:v>14.379411431075026</c:v>
                </c:pt>
                <c:pt idx="117">
                  <c:v>14.453569196634458</c:v>
                </c:pt>
                <c:pt idx="118">
                  <c:v>14.526844131651506</c:v>
                </c:pt>
                <c:pt idx="119">
                  <c:v>14.599251907674279</c:v>
                </c:pt>
                <c:pt idx="120">
                  <c:v>14.670807827508542</c:v>
                </c:pt>
                <c:pt idx="121">
                  <c:v>14.741526835999721</c:v>
                </c:pt>
                <c:pt idx="122">
                  <c:v>14.811423530438669</c:v>
                </c:pt>
                <c:pt idx="123">
                  <c:v>14.880512170606652</c:v>
                </c:pt>
                <c:pt idx="124">
                  <c:v>14.948806688473852</c:v>
                </c:pt>
                <c:pt idx="125">
                  <c:v>15.016320697565428</c:v>
                </c:pt>
                <c:pt idx="126">
                  <c:v>15.083067502008237</c:v>
                </c:pt>
                <c:pt idx="127">
                  <c:v>15.149060105270898</c:v>
                </c:pt>
                <c:pt idx="128">
                  <c:v>15.214311218609261</c:v>
                </c:pt>
                <c:pt idx="129">
                  <c:v>15.278833269228759</c:v>
                </c:pt>
                <c:pt idx="130">
                  <c:v>15.342638408174716</c:v>
                </c:pt>
                <c:pt idx="131">
                  <c:v>15.405738517961037</c:v>
                </c:pt>
                <c:pt idx="132">
                  <c:v>15.468145219947512</c:v>
                </c:pt>
                <c:pt idx="133">
                  <c:v>15.529869881475115</c:v>
                </c:pt>
                <c:pt idx="134">
                  <c:v>15.590923622768729</c:v>
                </c:pt>
                <c:pt idx="135">
                  <c:v>15.651317323615924</c:v>
                </c:pt>
                <c:pt idx="136">
                  <c:v>15.711061629830352</c:v>
                </c:pt>
                <c:pt idx="137">
                  <c:v>15.770166959507726</c:v>
                </c:pt>
                <c:pt idx="138">
                  <c:v>15.828643509082148</c:v>
                </c:pt>
                <c:pt idx="139">
                  <c:v>15.886501259190181</c:v>
                </c:pt>
                <c:pt idx="140">
                  <c:v>15.943749980349706</c:v>
                </c:pt>
                <c:pt idx="141">
                  <c:v>16.000399238460432</c:v>
                </c:pt>
                <c:pt idx="142">
                  <c:v>16.056458400132513</c:v>
                </c:pt>
                <c:pt idx="143">
                  <c:v>16.111936637849443</c:v>
                </c:pt>
                <c:pt idx="144">
                  <c:v>16.166842934971349</c:v>
                </c:pt>
                <c:pt idx="145">
                  <c:v>16.221186090584315</c:v>
                </c:pt>
                <c:pt idx="146">
                  <c:v>16.274974724201225</c:v>
                </c:pt>
                <c:pt idx="147">
                  <c:v>16.328217280319492</c:v>
                </c:pt>
                <c:pt idx="148">
                  <c:v>16.400208007795296</c:v>
                </c:pt>
                <c:pt idx="149">
                  <c:v>16.480600096734836</c:v>
                </c:pt>
                <c:pt idx="150">
                  <c:v>16.560188264784966</c:v>
                </c:pt>
                <c:pt idx="151">
                  <c:v>16.638984510764956</c:v>
                </c:pt>
                <c:pt idx="152">
                  <c:v>16.717000595893658</c:v>
                </c:pt>
                <c:pt idx="153">
                  <c:v>16.794248049641773</c:v>
                </c:pt>
                <c:pt idx="154">
                  <c:v>16.870738175411976</c:v>
                </c:pt>
                <c:pt idx="155">
                  <c:v>16.946482056052705</c:v>
                </c:pt>
                <c:pt idx="156">
                  <c:v>17.021490559211493</c:v>
                </c:pt>
                <c:pt idx="157">
                  <c:v>17.095774342532994</c:v>
                </c:pt>
                <c:pt idx="158">
                  <c:v>17.16934385870718</c:v>
                </c:pt>
                <c:pt idx="159">
                  <c:v>17.242209360372506</c:v>
                </c:pt>
                <c:pt idx="160">
                  <c:v>17.314380904879126</c:v>
                </c:pt>
                <c:pt idx="161">
                  <c:v>17.385868358916486</c:v>
                </c:pt>
                <c:pt idx="162">
                  <c:v>17.456681403010101</c:v>
                </c:pt>
                <c:pt idx="163">
                  <c:v>17.526829535891565</c:v>
                </c:pt>
                <c:pt idx="164">
                  <c:v>17.596322078746102</c:v>
                </c:pt>
                <c:pt idx="165">
                  <c:v>17.665168179341531</c:v>
                </c:pt>
                <c:pt idx="166">
                  <c:v>17.733376816042554</c:v>
                </c:pt>
                <c:pt idx="167">
                  <c:v>17.800956801714072</c:v>
                </c:pt>
                <c:pt idx="168">
                  <c:v>17.86791678751705</c:v>
                </c:pt>
                <c:pt idx="169">
                  <c:v>17.934265266600349</c:v>
                </c:pt>
                <c:pt idx="170">
                  <c:v>18.000010577691995</c:v>
                </c:pt>
                <c:pt idx="171">
                  <c:v>18.065160908592766</c:v>
                </c:pt>
                <c:pt idx="172">
                  <c:v>18.129724299575514</c:v>
                </c:pt>
                <c:pt idx="173">
                  <c:v>18.193708646692947</c:v>
                </c:pt>
                <c:pt idx="174">
                  <c:v>18.257121704996827</c:v>
                </c:pt>
                <c:pt idx="175">
                  <c:v>18.319971091671345</c:v>
                </c:pt>
                <c:pt idx="176">
                  <c:v>18.382264289083249</c:v>
                </c:pt>
                <c:pt idx="177">
                  <c:v>18.444008647751435</c:v>
                </c:pt>
                <c:pt idx="178">
                  <c:v>18.505211389238326</c:v>
                </c:pt>
                <c:pt idx="179">
                  <c:v>18.565879608965506</c:v>
                </c:pt>
                <c:pt idx="180">
                  <c:v>18.626020278955927</c:v>
                </c:pt>
                <c:pt idx="181">
                  <c:v>18.685640250504871</c:v>
                </c:pt>
                <c:pt idx="182">
                  <c:v>18.744746256781848</c:v>
                </c:pt>
                <c:pt idx="183">
                  <c:v>18.803344915365454</c:v>
                </c:pt>
                <c:pt idx="184">
                  <c:v>18.861442730713303</c:v>
                </c:pt>
                <c:pt idx="185">
                  <c:v>18.919046096568827</c:v>
                </c:pt>
                <c:pt idx="186">
                  <c:v>18.976161298306941</c:v>
                </c:pt>
                <c:pt idx="187">
                  <c:v>19.032794515220253</c:v>
                </c:pt>
                <c:pt idx="188">
                  <c:v>19.088951822747745</c:v>
                </c:pt>
                <c:pt idx="189">
                  <c:v>19.144639194647382</c:v>
                </c:pt>
                <c:pt idx="190">
                  <c:v>19.199862505114528</c:v>
                </c:pt>
                <c:pt idx="191">
                  <c:v>19.254627530847511</c:v>
                </c:pt>
                <c:pt idx="192">
                  <c:v>19.308939953062033</c:v>
                </c:pt>
                <c:pt idx="193">
                  <c:v>19.362805359455866</c:v>
                </c:pt>
                <c:pt idx="194">
                  <c:v>19.416229246125148</c:v>
                </c:pt>
                <c:pt idx="195">
                  <c:v>19.469217019433867</c:v>
                </c:pt>
                <c:pt idx="196">
                  <c:v>19.521773997837645</c:v>
                </c:pt>
                <c:pt idx="197">
                  <c:v>19.573905413663255</c:v>
                </c:pt>
                <c:pt idx="198">
                  <c:v>19.625616414845105</c:v>
                </c:pt>
                <c:pt idx="199">
                  <c:v>19.676912066619874</c:v>
                </c:pt>
                <c:pt idx="200">
                  <c:v>19.727797353180442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70-4C61-849F-2D4C71848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36383"/>
        <c:axId val="1"/>
      </c:areaChart>
      <c:areaChart>
        <c:grouping val="standard"/>
        <c:varyColors val="0"/>
        <c:ser>
          <c:idx val="4"/>
          <c:order val="4"/>
          <c:tx>
            <c:strRef>
              <c:f>AVG!$F$27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ysClr val="windowText" lastClr="000000"/>
              </a:solidFill>
              <a:prstDash val="solid"/>
              <a:round/>
            </a:ln>
            <a:effectLst/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AVG!$F$28:$F$228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70-4C61-849F-2D4C71848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AVG!$G$27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AVG!$G$28:$G$228</c:f>
              <c:numCache>
                <c:formatCode>0.00</c:formatCode>
                <c:ptCount val="201"/>
                <c:pt idx="0">
                  <c:v>30.63121332478508</c:v>
                </c:pt>
                <c:pt idx="1">
                  <c:v>30.914206486734098</c:v>
                </c:pt>
                <c:pt idx="2">
                  <c:v>31.186315296300464</c:v>
                </c:pt>
                <c:pt idx="3">
                  <c:v>31.448155848902061</c:v>
                </c:pt>
                <c:pt idx="4">
                  <c:v>31.700298603259156</c:v>
                </c:pt>
                <c:pt idx="5">
                  <c:v>31.94327253018508</c:v>
                </c:pt>
                <c:pt idx="6">
                  <c:v>32.177568816863655</c:v>
                </c:pt>
                <c:pt idx="7">
                  <c:v>32.40364418120263</c:v>
                </c:pt>
                <c:pt idx="8">
                  <c:v>32.62192384332301</c:v>
                </c:pt>
                <c:pt idx="9">
                  <c:v>32.832804194863051</c:v>
                </c:pt>
                <c:pt idx="10">
                  <c:v>33.055514668721194</c:v>
                </c:pt>
                <c:pt idx="11">
                  <c:v>33.275464976463489</c:v>
                </c:pt>
                <c:pt idx="12">
                  <c:v>33.488320112988276</c:v>
                </c:pt>
                <c:pt idx="13">
                  <c:v>33.69441794359166</c:v>
                </c:pt>
                <c:pt idx="14">
                  <c:v>33.894075216988675</c:v>
                </c:pt>
                <c:pt idx="15">
                  <c:v>34.087589189665792</c:v>
                </c:pt>
                <c:pt idx="16">
                  <c:v>34.275239102564804</c:v>
                </c:pt>
                <c:pt idx="17">
                  <c:v>34.457287525526546</c:v>
                </c:pt>
                <c:pt idx="18">
                  <c:v>34.633981583107044</c:v>
                </c:pt>
                <c:pt idx="19">
                  <c:v>34.805554073801162</c:v>
                </c:pt>
                <c:pt idx="20">
                  <c:v>34.972224493332583</c:v>
                </c:pt>
                <c:pt idx="21">
                  <c:v>35.13419997146876</c:v>
                </c:pt>
                <c:pt idx="22">
                  <c:v>35.291676130767812</c:v>
                </c:pt>
                <c:pt idx="23">
                  <c:v>35.444837874743619</c:v>
                </c:pt>
                <c:pt idx="24">
                  <c:v>35.593860112125462</c:v>
                </c:pt>
                <c:pt idx="25">
                  <c:v>35.738908423177143</c:v>
                </c:pt>
                <c:pt idx="26">
                  <c:v>35.880139673411655</c:v>
                </c:pt>
                <c:pt idx="27">
                  <c:v>36.017702579484251</c:v>
                </c:pt>
                <c:pt idx="28">
                  <c:v>36.151738231554972</c:v>
                </c:pt>
                <c:pt idx="29">
                  <c:v>36.282380575978344</c:v>
                </c:pt>
                <c:pt idx="30">
                  <c:v>36.409756861791124</c:v>
                </c:pt>
                <c:pt idx="31">
                  <c:v>36.533988054127043</c:v>
                </c:pt>
                <c:pt idx="32">
                  <c:v>36.655189217381604</c:v>
                </c:pt>
                <c:pt idx="33">
                  <c:v>36.77346987067822</c:v>
                </c:pt>
                <c:pt idx="34">
                  <c:v>36.888934317943971</c:v>
                </c:pt>
                <c:pt idx="35">
                  <c:v>37.001681954685814</c:v>
                </c:pt>
                <c:pt idx="36">
                  <c:v>37.111807553363896</c:v>
                </c:pt>
                <c:pt idx="37">
                  <c:v>37.219401529083861</c:v>
                </c:pt>
                <c:pt idx="38">
                  <c:v>37.324550187173834</c:v>
                </c:pt>
                <c:pt idx="39">
                  <c:v>37.427335954070763</c:v>
                </c:pt>
                <c:pt idx="40">
                  <c:v>37.527837592814436</c:v>
                </c:pt>
                <c:pt idx="41">
                  <c:v>37.626130404332969</c:v>
                </c:pt>
                <c:pt idx="42">
                  <c:v>37.72228641560109</c:v>
                </c:pt>
                <c:pt idx="43">
                  <c:v>37.816374555659159</c:v>
                </c:pt>
                <c:pt idx="44">
                  <c:v>37.90846082039684</c:v>
                </c:pt>
                <c:pt idx="45">
                  <c:v>37.998608426929515</c:v>
                </c:pt>
                <c:pt idx="46">
                  <c:v>38.086877958326092</c:v>
                </c:pt>
                <c:pt idx="47">
                  <c:v>38.173327499384591</c:v>
                </c:pt>
                <c:pt idx="48">
                  <c:v>38.258012764094957</c:v>
                </c:pt>
                <c:pt idx="49">
                  <c:v>38.355451696592858</c:v>
                </c:pt>
                <c:pt idx="50">
                  <c:v>38.4788805797414</c:v>
                </c:pt>
                <c:pt idx="51">
                  <c:v>38.599865326589992</c:v>
                </c:pt>
                <c:pt idx="52">
                  <c:v>38.718477823500372</c:v>
                </c:pt>
                <c:pt idx="53">
                  <c:v>38.834787165130933</c:v>
                </c:pt>
                <c:pt idx="54">
                  <c:v>38.948859788653209</c:v>
                </c:pt>
                <c:pt idx="55">
                  <c:v>39.060759600298873</c:v>
                </c:pt>
                <c:pt idx="56">
                  <c:v>39.170548094743687</c:v>
                </c:pt>
                <c:pt idx="57">
                  <c:v>39.278284467797</c:v>
                </c:pt>
                <c:pt idx="58">
                  <c:v>39.384025722830799</c:v>
                </c:pt>
                <c:pt idx="59">
                  <c:v>39.487826771350228</c:v>
                </c:pt>
                <c:pt idx="60">
                  <c:v>39.589740528078394</c:v>
                </c:pt>
                <c:pt idx="61">
                  <c:v>39.689818000901546</c:v>
                </c:pt>
                <c:pt idx="62">
                  <c:v>39.788108375995712</c:v>
                </c:pt>
                <c:pt idx="63">
                  <c:v>39.884659098433339</c:v>
                </c:pt>
                <c:pt idx="64">
                  <c:v>39.979515948547508</c:v>
                </c:pt>
                <c:pt idx="65">
                  <c:v>40.072723114311863</c:v>
                </c:pt>
                <c:pt idx="66">
                  <c:v>40.164323259976833</c:v>
                </c:pt>
                <c:pt idx="67">
                  <c:v>40.254357591185986</c:v>
                </c:pt>
                <c:pt idx="68">
                  <c:v>40.342865916781427</c:v>
                </c:pt>
                <c:pt idx="69">
                  <c:v>40.429886707492912</c:v>
                </c:pt>
                <c:pt idx="70">
                  <c:v>40.515457151692544</c:v>
                </c:pt>
                <c:pt idx="71">
                  <c:v>40.599613208384746</c:v>
                </c:pt>
                <c:pt idx="72">
                  <c:v>40.682389657590178</c:v>
                </c:pt>
                <c:pt idx="73">
                  <c:v>40.763820148271947</c:v>
                </c:pt>
                <c:pt idx="74">
                  <c:v>40.843937243942733</c:v>
                </c:pt>
                <c:pt idx="75">
                  <c:v>40.922772466082769</c:v>
                </c:pt>
                <c:pt idx="76">
                  <c:v>41.000356335490423</c:v>
                </c:pt>
                <c:pt idx="77">
                  <c:v>41.076718411679082</c:v>
                </c:pt>
                <c:pt idx="78">
                  <c:v>41.151887330427272</c:v>
                </c:pt>
                <c:pt idx="79">
                  <c:v>41.225890839582469</c:v>
                </c:pt>
                <c:pt idx="80">
                  <c:v>41.298755833212212</c:v>
                </c:pt>
                <c:pt idx="81">
                  <c:v>41.370508384191105</c:v>
                </c:pt>
                <c:pt idx="82">
                  <c:v>41.441173775306694</c:v>
                </c:pt>
                <c:pt idx="83">
                  <c:v>41.510776528961891</c:v>
                </c:pt>
                <c:pt idx="84">
                  <c:v>41.579340435547607</c:v>
                </c:pt>
                <c:pt idx="85">
                  <c:v>41.646888580554275</c:v>
                </c:pt>
                <c:pt idx="86">
                  <c:v>41.713443370487333</c:v>
                </c:pt>
                <c:pt idx="87">
                  <c:v>41.779026557647626</c:v>
                </c:pt>
                <c:pt idx="88">
                  <c:v>41.843659263834589</c:v>
                </c:pt>
                <c:pt idx="89">
                  <c:v>41.907362003026051</c:v>
                </c:pt>
                <c:pt idx="90">
                  <c:v>41.970154703086202</c:v>
                </c:pt>
                <c:pt idx="91">
                  <c:v>42.032056726549769</c:v>
                </c:pt>
                <c:pt idx="92">
                  <c:v>42.093086890527928</c:v>
                </c:pt>
                <c:pt idx="93">
                  <c:v>42.153263485779114</c:v>
                </c:pt>
                <c:pt idx="94">
                  <c:v>42.212604294985155</c:v>
                </c:pt>
                <c:pt idx="95">
                  <c:v>42.271126610271104</c:v>
                </c:pt>
                <c:pt idx="96">
                  <c:v>42.32884725000519</c:v>
                </c:pt>
                <c:pt idx="97">
                  <c:v>42.38578257491298</c:v>
                </c:pt>
                <c:pt idx="98">
                  <c:v>42.442264243856734</c:v>
                </c:pt>
                <c:pt idx="99">
                  <c:v>42.535489419661118</c:v>
                </c:pt>
                <c:pt idx="100">
                  <c:v>42.627471593121449</c:v>
                </c:pt>
                <c:pt idx="101">
                  <c:v>42.718235459648533</c:v>
                </c:pt>
                <c:pt idx="102">
                  <c:v>42.807805064773952</c:v>
                </c:pt>
                <c:pt idx="103">
                  <c:v>42.896203825387914</c:v>
                </c:pt>
                <c:pt idx="104">
                  <c:v>42.983454550149759</c:v>
                </c:pt>
                <c:pt idx="105">
                  <c:v>43.069579459108219</c:v>
                </c:pt>
                <c:pt idx="106">
                  <c:v>43.154600202567217</c:v>
                </c:pt>
                <c:pt idx="107">
                  <c:v>43.238537879230556</c:v>
                </c:pt>
                <c:pt idx="108">
                  <c:v>43.321413053657643</c:v>
                </c:pt>
                <c:pt idx="109">
                  <c:v>43.403245773060497</c:v>
                </c:pt>
                <c:pt idx="110">
                  <c:v>43.484055583470813</c:v>
                </c:pt>
                <c:pt idx="111">
                  <c:v>43.563861545304604</c:v>
                </c:pt>
                <c:pt idx="112">
                  <c:v>43.642682248350326</c:v>
                </c:pt>
                <c:pt idx="113">
                  <c:v>43.7205358262053</c:v>
                </c:pt>
                <c:pt idx="114">
                  <c:v>43.797439970183994</c:v>
                </c:pt>
                <c:pt idx="115">
                  <c:v>43.87341194272053</c:v>
                </c:pt>
                <c:pt idx="116">
                  <c:v>43.948468590286737</c:v>
                </c:pt>
                <c:pt idx="117">
                  <c:v>44.022626355846164</c:v>
                </c:pt>
                <c:pt idx="118">
                  <c:v>44.095901290863218</c:v>
                </c:pt>
                <c:pt idx="119">
                  <c:v>44.168309066885989</c:v>
                </c:pt>
                <c:pt idx="120">
                  <c:v>44.239864986720242</c:v>
                </c:pt>
                <c:pt idx="121">
                  <c:v>44.310583995211431</c:v>
                </c:pt>
                <c:pt idx="122">
                  <c:v>44.380480689650376</c:v>
                </c:pt>
                <c:pt idx="123">
                  <c:v>44.44956932981836</c:v>
                </c:pt>
                <c:pt idx="124">
                  <c:v>44.517863847685554</c:v>
                </c:pt>
                <c:pt idx="125">
                  <c:v>44.585377856777129</c:v>
                </c:pt>
                <c:pt idx="126">
                  <c:v>44.65212466121995</c:v>
                </c:pt>
                <c:pt idx="127">
                  <c:v>44.718117264482601</c:v>
                </c:pt>
                <c:pt idx="128">
                  <c:v>44.783368377820963</c:v>
                </c:pt>
                <c:pt idx="129">
                  <c:v>44.847890428440472</c:v>
                </c:pt>
                <c:pt idx="130">
                  <c:v>44.911695567386424</c:v>
                </c:pt>
                <c:pt idx="131">
                  <c:v>44.974795677172743</c:v>
                </c:pt>
                <c:pt idx="132">
                  <c:v>45.037202379159218</c:v>
                </c:pt>
                <c:pt idx="133">
                  <c:v>45.098927040686817</c:v>
                </c:pt>
                <c:pt idx="134">
                  <c:v>45.159980781980437</c:v>
                </c:pt>
                <c:pt idx="135">
                  <c:v>45.220374482827637</c:v>
                </c:pt>
                <c:pt idx="136">
                  <c:v>45.280118789042056</c:v>
                </c:pt>
                <c:pt idx="137">
                  <c:v>45.339224118719436</c:v>
                </c:pt>
                <c:pt idx="138">
                  <c:v>45.397700668293858</c:v>
                </c:pt>
                <c:pt idx="139">
                  <c:v>45.455558418401885</c:v>
                </c:pt>
                <c:pt idx="140">
                  <c:v>45.512807139561417</c:v>
                </c:pt>
                <c:pt idx="141">
                  <c:v>45.569456397672134</c:v>
                </c:pt>
                <c:pt idx="142">
                  <c:v>45.625515559344223</c:v>
                </c:pt>
                <c:pt idx="143">
                  <c:v>45.680993797061156</c:v>
                </c:pt>
                <c:pt idx="144">
                  <c:v>45.735900094183052</c:v>
                </c:pt>
                <c:pt idx="145">
                  <c:v>45.790243249796028</c:v>
                </c:pt>
                <c:pt idx="146">
                  <c:v>45.844031883412931</c:v>
                </c:pt>
                <c:pt idx="147">
                  <c:v>45.897274439531202</c:v>
                </c:pt>
                <c:pt idx="148">
                  <c:v>45.969265167007002</c:v>
                </c:pt>
                <c:pt idx="149">
                  <c:v>46.049657255946542</c:v>
                </c:pt>
                <c:pt idx="150">
                  <c:v>46.129245423996679</c:v>
                </c:pt>
                <c:pt idx="151">
                  <c:v>46.208041669976666</c:v>
                </c:pt>
                <c:pt idx="152">
                  <c:v>46.286057755105368</c:v>
                </c:pt>
                <c:pt idx="153">
                  <c:v>46.36330520885349</c:v>
                </c:pt>
                <c:pt idx="154">
                  <c:v>46.439795334623682</c:v>
                </c:pt>
                <c:pt idx="155">
                  <c:v>46.515539215264411</c:v>
                </c:pt>
                <c:pt idx="156">
                  <c:v>46.590547718423203</c:v>
                </c:pt>
                <c:pt idx="157">
                  <c:v>46.664831501744708</c:v>
                </c:pt>
                <c:pt idx="158">
                  <c:v>46.738401017918882</c:v>
                </c:pt>
                <c:pt idx="159">
                  <c:v>46.811266519584215</c:v>
                </c:pt>
                <c:pt idx="160">
                  <c:v>46.883438064090832</c:v>
                </c:pt>
                <c:pt idx="161">
                  <c:v>46.954925518128199</c:v>
                </c:pt>
                <c:pt idx="162">
                  <c:v>47.025738562221811</c:v>
                </c:pt>
                <c:pt idx="163">
                  <c:v>47.095886695103282</c:v>
                </c:pt>
                <c:pt idx="164">
                  <c:v>47.165379237957808</c:v>
                </c:pt>
                <c:pt idx="165">
                  <c:v>47.234225338553237</c:v>
                </c:pt>
                <c:pt idx="166">
                  <c:v>47.302433975254267</c:v>
                </c:pt>
                <c:pt idx="167">
                  <c:v>47.370013960925782</c:v>
                </c:pt>
                <c:pt idx="168">
                  <c:v>47.436973946728756</c:v>
                </c:pt>
                <c:pt idx="169">
                  <c:v>47.503322425812058</c:v>
                </c:pt>
                <c:pt idx="170">
                  <c:v>47.569067736903712</c:v>
                </c:pt>
                <c:pt idx="171">
                  <c:v>47.634218067804483</c:v>
                </c:pt>
                <c:pt idx="172">
                  <c:v>47.698781458787224</c:v>
                </c:pt>
                <c:pt idx="173">
                  <c:v>47.762765805904664</c:v>
                </c:pt>
                <c:pt idx="174">
                  <c:v>47.826178864208529</c:v>
                </c:pt>
                <c:pt idx="175">
                  <c:v>47.889028250883058</c:v>
                </c:pt>
                <c:pt idx="176">
                  <c:v>47.951321448294962</c:v>
                </c:pt>
                <c:pt idx="177">
                  <c:v>48.013065806963141</c:v>
                </c:pt>
                <c:pt idx="178">
                  <c:v>48.074268548450036</c:v>
                </c:pt>
                <c:pt idx="179">
                  <c:v>48.134936768177219</c:v>
                </c:pt>
                <c:pt idx="180">
                  <c:v>48.19507743816763</c:v>
                </c:pt>
                <c:pt idx="181">
                  <c:v>48.254697409716577</c:v>
                </c:pt>
                <c:pt idx="182">
                  <c:v>48.313803415993554</c:v>
                </c:pt>
                <c:pt idx="183">
                  <c:v>48.372402074577167</c:v>
                </c:pt>
                <c:pt idx="184">
                  <c:v>48.430499889925017</c:v>
                </c:pt>
                <c:pt idx="185">
                  <c:v>48.488103255780537</c:v>
                </c:pt>
                <c:pt idx="186">
                  <c:v>48.545218457518644</c:v>
                </c:pt>
                <c:pt idx="187">
                  <c:v>48.601851674431963</c:v>
                </c:pt>
                <c:pt idx="188">
                  <c:v>48.658008981959455</c:v>
                </c:pt>
                <c:pt idx="189">
                  <c:v>48.713696353859092</c:v>
                </c:pt>
                <c:pt idx="190">
                  <c:v>48.768919664326233</c:v>
                </c:pt>
                <c:pt idx="191">
                  <c:v>48.823684690059217</c:v>
                </c:pt>
                <c:pt idx="192">
                  <c:v>48.877997112273739</c:v>
                </c:pt>
                <c:pt idx="193">
                  <c:v>48.931862518667572</c:v>
                </c:pt>
                <c:pt idx="194">
                  <c:v>48.985286405336858</c:v>
                </c:pt>
                <c:pt idx="195">
                  <c:v>49.03827417864558</c:v>
                </c:pt>
                <c:pt idx="196">
                  <c:v>49.090831157049344</c:v>
                </c:pt>
                <c:pt idx="197">
                  <c:v>49.142962572874964</c:v>
                </c:pt>
                <c:pt idx="198">
                  <c:v>49.194673574056807</c:v>
                </c:pt>
                <c:pt idx="199">
                  <c:v>49.245969225831587</c:v>
                </c:pt>
                <c:pt idx="200">
                  <c:v>49.296854512392152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70-4C61-849F-2D4C71848FD6}"/>
            </c:ext>
          </c:extLst>
        </c:ser>
        <c:ser>
          <c:idx val="6"/>
          <c:order val="6"/>
          <c:tx>
            <c:strRef>
              <c:f>AVG!$H$27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AVG!$H$28:$H$228</c:f>
              <c:numCache>
                <c:formatCode>0.00</c:formatCode>
                <c:ptCount val="201"/>
                <c:pt idx="0">
                  <c:v>15.168910774879674</c:v>
                </c:pt>
                <c:pt idx="1">
                  <c:v>15.514983112627132</c:v>
                </c:pt>
                <c:pt idx="2">
                  <c:v>15.847744975845837</c:v>
                </c:pt>
                <c:pt idx="3">
                  <c:v>16.167949787622334</c:v>
                </c:pt>
                <c:pt idx="4">
                  <c:v>16.476295161925623</c:v>
                </c:pt>
                <c:pt idx="5">
                  <c:v>16.773427977163337</c:v>
                </c:pt>
                <c:pt idx="6">
                  <c:v>17.059948906142569</c:v>
                </c:pt>
                <c:pt idx="7">
                  <c:v>17.336416469192695</c:v>
                </c:pt>
                <c:pt idx="8">
                  <c:v>17.603350667999717</c:v>
                </c:pt>
                <c:pt idx="9">
                  <c:v>17.861236249898031</c:v>
                </c:pt>
                <c:pt idx="10">
                  <c:v>18.133588888379155</c:v>
                </c:pt>
                <c:pt idx="11">
                  <c:v>18.402566119717196</c:v>
                </c:pt>
                <c:pt idx="12">
                  <c:v>18.662866666173375</c:v>
                </c:pt>
                <c:pt idx="13">
                  <c:v>18.91490370321824</c:v>
                </c:pt>
                <c:pt idx="14">
                  <c:v>19.159064582855461</c:v>
                </c:pt>
                <c:pt idx="15">
                  <c:v>19.395712820042295</c:v>
                </c:pt>
                <c:pt idx="16">
                  <c:v>19.6251898985265</c:v>
                </c:pt>
                <c:pt idx="17">
                  <c:v>19.847816914966408</c:v>
                </c:pt>
                <c:pt idx="18">
                  <c:v>20.063896077981607</c:v>
                </c:pt>
                <c:pt idx="19">
                  <c:v>20.273712076851439</c:v>
                </c:pt>
                <c:pt idx="20">
                  <c:v>20.477533332896421</c:v>
                </c:pt>
                <c:pt idx="21">
                  <c:v>20.675613145109143</c:v>
                </c:pt>
                <c:pt idx="22">
                  <c:v>20.86819074031596</c:v>
                </c:pt>
                <c:pt idx="23">
                  <c:v>21.055492237023966</c:v>
                </c:pt>
                <c:pt idx="24">
                  <c:v>21.237731531118236</c:v>
                </c:pt>
                <c:pt idx="25">
                  <c:v>21.415111110703322</c:v>
                </c:pt>
                <c:pt idx="26">
                  <c:v>21.587822806615119</c:v>
                </c:pt>
                <c:pt idx="27">
                  <c:v>21.756048484451291</c:v>
                </c:pt>
                <c:pt idx="28">
                  <c:v>21.919960683368579</c:v>
                </c:pt>
                <c:pt idx="29">
                  <c:v>22.079723206363919</c:v>
                </c:pt>
                <c:pt idx="30">
                  <c:v>22.235491666284368</c:v>
                </c:pt>
                <c:pt idx="31">
                  <c:v>22.387413991391966</c:v>
                </c:pt>
                <c:pt idx="32">
                  <c:v>22.535630893935966</c:v>
                </c:pt>
                <c:pt idx="33">
                  <c:v>22.680276304852402</c:v>
                </c:pt>
                <c:pt idx="34">
                  <c:v>22.821477777413683</c:v>
                </c:pt>
                <c:pt idx="35">
                  <c:v>22.959356862385285</c:v>
                </c:pt>
                <c:pt idx="36">
                  <c:v>23.094029457008716</c:v>
                </c:pt>
                <c:pt idx="37">
                  <c:v>23.225606129916656</c:v>
                </c:pt>
                <c:pt idx="38">
                  <c:v>23.354192423894879</c:v>
                </c:pt>
                <c:pt idx="39">
                  <c:v>23.479889138233137</c:v>
                </c:pt>
                <c:pt idx="40">
                  <c:v>23.602792592252772</c:v>
                </c:pt>
                <c:pt idx="41">
                  <c:v>23.722994871458788</c:v>
                </c:pt>
                <c:pt idx="42">
                  <c:v>23.840584057638583</c:v>
                </c:pt>
                <c:pt idx="43">
                  <c:v>23.955644444115588</c:v>
                </c:pt>
                <c:pt idx="44">
                  <c:v>24.06825673726329</c:v>
                </c:pt>
                <c:pt idx="45">
                  <c:v>24.178498245292101</c:v>
                </c:pt>
                <c:pt idx="46">
                  <c:v>24.286443055236976</c:v>
                </c:pt>
                <c:pt idx="47">
                  <c:v>24.392162198997415</c:v>
                </c:pt>
                <c:pt idx="48">
                  <c:v>24.495723809211729</c:v>
                </c:pt>
                <c:pt idx="49">
                  <c:v>24.614881879763406</c:v>
                </c:pt>
                <c:pt idx="50">
                  <c:v>24.765823060965769</c:v>
                </c:pt>
                <c:pt idx="51">
                  <c:v>24.913775307886898</c:v>
                </c:pt>
                <c:pt idx="52">
                  <c:v>25.058826530358601</c:v>
                </c:pt>
                <c:pt idx="53">
                  <c:v>25.201061224238614</c:v>
                </c:pt>
                <c:pt idx="54">
                  <c:v>25.340560635544012</c:v>
                </c:pt>
                <c:pt idx="55">
                  <c:v>25.477402915205495</c:v>
                </c:pt>
                <c:pt idx="56">
                  <c:v>25.611663265062052</c:v>
                </c:pt>
                <c:pt idx="57">
                  <c:v>25.743414075668948</c:v>
                </c:pt>
                <c:pt idx="58">
                  <c:v>25.872725056449784</c:v>
                </c:pt>
                <c:pt idx="59">
                  <c:v>25.999663358684199</c:v>
                </c:pt>
                <c:pt idx="60">
                  <c:v>26.12429369178707</c:v>
                </c:pt>
                <c:pt idx="61">
                  <c:v>26.246678433302499</c:v>
                </c:pt>
                <c:pt idx="62">
                  <c:v>26.36687773300515</c:v>
                </c:pt>
                <c:pt idx="63">
                  <c:v>26.484949611474136</c:v>
                </c:pt>
                <c:pt idx="64">
                  <c:v>26.600950053478751</c:v>
                </c:pt>
                <c:pt idx="65">
                  <c:v>26.714933096491976</c:v>
                </c:pt>
                <c:pt idx="66">
                  <c:v>26.826950914625669</c:v>
                </c:pt>
                <c:pt idx="67">
                  <c:v>26.937053898261343</c:v>
                </c:pt>
                <c:pt idx="68">
                  <c:v>27.045290729632011</c:v>
                </c:pt>
                <c:pt idx="69">
                  <c:v>27.151708454593081</c:v>
                </c:pt>
                <c:pt idx="70">
                  <c:v>27.256352550804813</c:v>
                </c:pt>
                <c:pt idx="71">
                  <c:v>27.359266992533698</c:v>
                </c:pt>
                <c:pt idx="72">
                  <c:v>27.460494312267031</c:v>
                </c:pt>
                <c:pt idx="73">
                  <c:v>27.560075659321768</c:v>
                </c:pt>
                <c:pt idx="74">
                  <c:v>27.65805085561756</c:v>
                </c:pt>
                <c:pt idx="75">
                  <c:v>27.754458448772624</c:v>
                </c:pt>
                <c:pt idx="76">
                  <c:v>27.849335762671245</c:v>
                </c:pt>
                <c:pt idx="77">
                  <c:v>27.942718945642341</c:v>
                </c:pt>
                <c:pt idx="78">
                  <c:v>28.034643016379508</c:v>
                </c:pt>
                <c:pt idx="79">
                  <c:v>28.125141907725403</c:v>
                </c:pt>
                <c:pt idx="80">
                  <c:v>28.214248508435212</c:v>
                </c:pt>
                <c:pt idx="81">
                  <c:v>28.301994703027312</c:v>
                </c:pt>
                <c:pt idx="82">
                  <c:v>28.388411409822556</c:v>
                </c:pt>
                <c:pt idx="83">
                  <c:v>28.473528617267498</c:v>
                </c:pt>
                <c:pt idx="84">
                  <c:v>28.557375418631175</c:v>
                </c:pt>
                <c:pt idx="85">
                  <c:v>28.639980045159831</c:v>
                </c:pt>
                <c:pt idx="86">
                  <c:v>28.721369897768955</c:v>
                </c:pt>
                <c:pt idx="87">
                  <c:v>28.801571577347286</c:v>
                </c:pt>
                <c:pt idx="88">
                  <c:v>28.880610913743315</c:v>
                </c:pt>
                <c:pt idx="89">
                  <c:v>28.958512993500555</c:v>
                </c:pt>
                <c:pt idx="90">
                  <c:v>29.03530218640412</c:v>
                </c:pt>
                <c:pt idx="91">
                  <c:v>29.111002170897716</c:v>
                </c:pt>
                <c:pt idx="92">
                  <c:v>29.185635958426602</c:v>
                </c:pt>
                <c:pt idx="93">
                  <c:v>29.259225916759281</c:v>
                </c:pt>
                <c:pt idx="94">
                  <c:v>29.33179379233734</c:v>
                </c:pt>
                <c:pt idx="95">
                  <c:v>29.403360731700534</c:v>
                </c:pt>
                <c:pt idx="96">
                  <c:v>29.473947302031352</c:v>
                </c:pt>
                <c:pt idx="97">
                  <c:v>29.543573510861076</c:v>
                </c:pt>
                <c:pt idx="98">
                  <c:v>29.612644943812395</c:v>
                </c:pt>
                <c:pt idx="99">
                  <c:v>29.726650011303583</c:v>
                </c:pt>
                <c:pt idx="100">
                  <c:v>29.839135011228223</c:v>
                </c:pt>
                <c:pt idx="101">
                  <c:v>29.950130143604191</c:v>
                </c:pt>
                <c:pt idx="102">
                  <c:v>30.059664813712068</c:v>
                </c:pt>
                <c:pt idx="103">
                  <c:v>30.167767658066886</c:v>
                </c:pt>
                <c:pt idx="104">
                  <c:v>30.274466569378138</c:v>
                </c:pt>
                <c:pt idx="105">
                  <c:v>30.379788720543438</c:v>
                </c:pt>
                <c:pt idx="106">
                  <c:v>30.483760587719448</c:v>
                </c:pt>
                <c:pt idx="107">
                  <c:v>30.586407972511044</c:v>
                </c:pt>
                <c:pt idx="108">
                  <c:v>30.687756023317935</c:v>
                </c:pt>
                <c:pt idx="109">
                  <c:v>30.787829255875682</c:v>
                </c:pt>
                <c:pt idx="110">
                  <c:v>30.886651573026459</c:v>
                </c:pt>
                <c:pt idx="111">
                  <c:v>30.984246283753002</c:v>
                </c:pt>
                <c:pt idx="112">
                  <c:v>31.080636121507617</c:v>
                </c:pt>
                <c:pt idx="113">
                  <c:v>31.175843261866465</c:v>
                </c:pt>
                <c:pt idx="114">
                  <c:v>31.269889339538011</c:v>
                </c:pt>
                <c:pt idx="115">
                  <c:v>31.362795464752928</c:v>
                </c:pt>
                <c:pt idx="116">
                  <c:v>31.454582239061647</c:v>
                </c:pt>
                <c:pt idx="117">
                  <c:v>31.545269770564278</c:v>
                </c:pt>
                <c:pt idx="118">
                  <c:v>31.634877688596617</c:v>
                </c:pt>
                <c:pt idx="119">
                  <c:v>31.723425157894873</c:v>
                </c:pt>
                <c:pt idx="120">
                  <c:v>31.810930892260199</c:v>
                </c:pt>
                <c:pt idx="121">
                  <c:v>31.897413167744059</c:v>
                </c:pt>
                <c:pt idx="122">
                  <c:v>31.982889835373452</c:v>
                </c:pt>
                <c:pt idx="123">
                  <c:v>32.067378333434874</c:v>
                </c:pt>
                <c:pt idx="124">
                  <c:v>32.150895699334669</c:v>
                </c:pt>
                <c:pt idx="125">
                  <c:v>32.233458581052759</c:v>
                </c:pt>
                <c:pt idx="126">
                  <c:v>32.315083248205873</c:v>
                </c:pt>
                <c:pt idx="127">
                  <c:v>32.395785602735778</c:v>
                </c:pt>
                <c:pt idx="128">
                  <c:v>32.475581189237261</c:v>
                </c:pt>
                <c:pt idx="129">
                  <c:v>32.554485204939851</c:v>
                </c:pt>
                <c:pt idx="130">
                  <c:v>32.63251250935685</c:v>
                </c:pt>
                <c:pt idx="131">
                  <c:v>32.709677633614547</c:v>
                </c:pt>
                <c:pt idx="132">
                  <c:v>32.785994789473811</c:v>
                </c:pt>
                <c:pt idx="133">
                  <c:v>32.861477878055915</c:v>
                </c:pt>
                <c:pt idx="134">
                  <c:v>32.936140498283876</c:v>
                </c:pt>
                <c:pt idx="135">
                  <c:v>33.009995955049916</c:v>
                </c:pt>
                <c:pt idx="136">
                  <c:v>33.083057267119536</c:v>
                </c:pt>
                <c:pt idx="137">
                  <c:v>33.155337174781998</c:v>
                </c:pt>
                <c:pt idx="138">
                  <c:v>33.226848147256561</c:v>
                </c:pt>
                <c:pt idx="139">
                  <c:v>33.29760238986367</c:v>
                </c:pt>
                <c:pt idx="140">
                  <c:v>33.367611850969652</c:v>
                </c:pt>
                <c:pt idx="141">
                  <c:v>33.436888228713258</c:v>
                </c:pt>
                <c:pt idx="142">
                  <c:v>33.505442977522051</c:v>
                </c:pt>
                <c:pt idx="143">
                  <c:v>33.573287314426082</c:v>
                </c:pt>
                <c:pt idx="144">
                  <c:v>33.640432225176461</c:v>
                </c:pt>
                <c:pt idx="145">
                  <c:v>33.706888470175564</c:v>
                </c:pt>
                <c:pt idx="146">
                  <c:v>33.772666590225683</c:v>
                </c:pt>
                <c:pt idx="147">
                  <c:v>33.837776912102704</c:v>
                </c:pt>
                <c:pt idx="148">
                  <c:v>33.925814372732866</c:v>
                </c:pt>
                <c:pt idx="149">
                  <c:v>34.024125858297026</c:v>
                </c:pt>
                <c:pt idx="150">
                  <c:v>34.121454229005529</c:v>
                </c:pt>
                <c:pt idx="151">
                  <c:v>34.217814158214459</c:v>
                </c:pt>
                <c:pt idx="152">
                  <c:v>34.313220028718355</c:v>
                </c:pt>
                <c:pt idx="153">
                  <c:v>34.407685939906926</c:v>
                </c:pt>
                <c:pt idx="154">
                  <c:v>34.501225714711303</c:v>
                </c:pt>
                <c:pt idx="155">
                  <c:v>34.593852906346854</c:v>
                </c:pt>
                <c:pt idx="156">
                  <c:v>34.68558080485974</c:v>
                </c:pt>
                <c:pt idx="157">
                  <c:v>34.776422443483604</c:v>
                </c:pt>
                <c:pt idx="158">
                  <c:v>34.866390604813006</c:v>
                </c:pt>
                <c:pt idx="159">
                  <c:v>34.955497826799544</c:v>
                </c:pt>
                <c:pt idx="160">
                  <c:v>35.043756408576677</c:v>
                </c:pt>
                <c:pt idx="161">
                  <c:v>35.131178416118971</c:v>
                </c:pt>
                <c:pt idx="162">
                  <c:v>35.217775687741046</c:v>
                </c:pt>
                <c:pt idx="163">
                  <c:v>35.303559839441803</c:v>
                </c:pt>
                <c:pt idx="164">
                  <c:v>35.388542270098604</c:v>
                </c:pt>
                <c:pt idx="165">
                  <c:v>35.472734166516759</c:v>
                </c:pt>
                <c:pt idx="166">
                  <c:v>35.556146508338436</c:v>
                </c:pt>
                <c:pt idx="167">
                  <c:v>35.638790072816143</c:v>
                </c:pt>
                <c:pt idx="168">
                  <c:v>35.720675439454595</c:v>
                </c:pt>
                <c:pt idx="169">
                  <c:v>35.801812994525562</c:v>
                </c:pt>
                <c:pt idx="170">
                  <c:v>35.882212935459542</c:v>
                </c:pt>
                <c:pt idx="171">
                  <c:v>35.961885275118092</c:v>
                </c:pt>
                <c:pt idx="172">
                  <c:v>36.040839845950892</c:v>
                </c:pt>
                <c:pt idx="173">
                  <c:v>36.119086304040806</c:v>
                </c:pt>
                <c:pt idx="174">
                  <c:v>36.196634133040618</c:v>
                </c:pt>
                <c:pt idx="175">
                  <c:v>36.273492648004883</c:v>
                </c:pt>
                <c:pt idx="176">
                  <c:v>36.349670999119901</c:v>
                </c:pt>
                <c:pt idx="177">
                  <c:v>36.425178175335226</c:v>
                </c:pt>
                <c:pt idx="178">
                  <c:v>36.50002300789955</c:v>
                </c:pt>
                <c:pt idx="179">
                  <c:v>36.574214173803924</c:v>
                </c:pt>
                <c:pt idx="180">
                  <c:v>36.647760199135206</c:v>
                </c:pt>
                <c:pt idx="181">
                  <c:v>36.7206694623424</c:v>
                </c:pt>
                <c:pt idx="182">
                  <c:v>36.79295019741852</c:v>
                </c:pt>
                <c:pt idx="183">
                  <c:v>36.864610497000413</c:v>
                </c:pt>
                <c:pt idx="184">
                  <c:v>36.935658315389297</c:v>
                </c:pt>
                <c:pt idx="185">
                  <c:v>37.00610147149402</c:v>
                </c:pt>
                <c:pt idx="186">
                  <c:v>37.075947651699551</c:v>
                </c:pt>
                <c:pt idx="187">
                  <c:v>37.145204412662849</c:v>
                </c:pt>
                <c:pt idx="188">
                  <c:v>37.21387918403822</c:v>
                </c:pt>
                <c:pt idx="189">
                  <c:v>37.281979271134283</c:v>
                </c:pt>
                <c:pt idx="190">
                  <c:v>37.349511857504559</c:v>
                </c:pt>
                <c:pt idx="191">
                  <c:v>37.416484007473422</c:v>
                </c:pt>
                <c:pt idx="192">
                  <c:v>37.482902668599564</c:v>
                </c:pt>
                <c:pt idx="193">
                  <c:v>37.548774674078579</c:v>
                </c:pt>
                <c:pt idx="194">
                  <c:v>37.614106745086438</c:v>
                </c:pt>
                <c:pt idx="195">
                  <c:v>37.678905493065677</c:v>
                </c:pt>
                <c:pt idx="196">
                  <c:v>37.74317742195565</c:v>
                </c:pt>
                <c:pt idx="197">
                  <c:v>37.806928930368791</c:v>
                </c:pt>
                <c:pt idx="198">
                  <c:v>37.87016631371408</c:v>
                </c:pt>
                <c:pt idx="199">
                  <c:v>37.932895766269439</c:v>
                </c:pt>
                <c:pt idx="200">
                  <c:v>37.995123383204358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470-4C61-849F-2D4C71848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3638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6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36383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AVG!$B$231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AVG!$B$232:$B$432</c:f>
              <c:numCache>
                <c:formatCode>0.00</c:formatCode>
                <c:ptCount val="201"/>
                <c:pt idx="0">
                  <c:v>18.227164935808325</c:v>
                </c:pt>
                <c:pt idx="1">
                  <c:v>18.227164935808325</c:v>
                </c:pt>
                <c:pt idx="2">
                  <c:v>18.227164935808325</c:v>
                </c:pt>
                <c:pt idx="3">
                  <c:v>18.227164935808325</c:v>
                </c:pt>
                <c:pt idx="4">
                  <c:v>18.227164935808325</c:v>
                </c:pt>
                <c:pt idx="5">
                  <c:v>18.227164935808325</c:v>
                </c:pt>
                <c:pt idx="6">
                  <c:v>18.227164935808325</c:v>
                </c:pt>
                <c:pt idx="7">
                  <c:v>18.227164935808325</c:v>
                </c:pt>
                <c:pt idx="8">
                  <c:v>18.227164935808322</c:v>
                </c:pt>
                <c:pt idx="9">
                  <c:v>18.227164935808325</c:v>
                </c:pt>
                <c:pt idx="10">
                  <c:v>18.227164935808325</c:v>
                </c:pt>
                <c:pt idx="11">
                  <c:v>18.227164935808325</c:v>
                </c:pt>
                <c:pt idx="12">
                  <c:v>18.227164935808322</c:v>
                </c:pt>
                <c:pt idx="13">
                  <c:v>18.227164935808325</c:v>
                </c:pt>
                <c:pt idx="14">
                  <c:v>18.227164935808322</c:v>
                </c:pt>
                <c:pt idx="15">
                  <c:v>18.227164935808322</c:v>
                </c:pt>
                <c:pt idx="16">
                  <c:v>18.227164935808325</c:v>
                </c:pt>
                <c:pt idx="17">
                  <c:v>18.227164935808325</c:v>
                </c:pt>
                <c:pt idx="18">
                  <c:v>18.227164935808322</c:v>
                </c:pt>
                <c:pt idx="19">
                  <c:v>18.227164935808325</c:v>
                </c:pt>
                <c:pt idx="20">
                  <c:v>18.227164935808325</c:v>
                </c:pt>
                <c:pt idx="21">
                  <c:v>18.227164935808325</c:v>
                </c:pt>
                <c:pt idx="22">
                  <c:v>18.227164935808325</c:v>
                </c:pt>
                <c:pt idx="23">
                  <c:v>18.227164935808325</c:v>
                </c:pt>
                <c:pt idx="24">
                  <c:v>18.227164935808322</c:v>
                </c:pt>
                <c:pt idx="25">
                  <c:v>18.227164935808325</c:v>
                </c:pt>
                <c:pt idx="26">
                  <c:v>18.227164935808322</c:v>
                </c:pt>
                <c:pt idx="27">
                  <c:v>18.227164935808325</c:v>
                </c:pt>
                <c:pt idx="28">
                  <c:v>18.227164935808325</c:v>
                </c:pt>
                <c:pt idx="29">
                  <c:v>18.227164935808325</c:v>
                </c:pt>
                <c:pt idx="30">
                  <c:v>18.227164935808322</c:v>
                </c:pt>
                <c:pt idx="31">
                  <c:v>18.227164935808322</c:v>
                </c:pt>
                <c:pt idx="32">
                  <c:v>18.227164935808325</c:v>
                </c:pt>
                <c:pt idx="33">
                  <c:v>18.227164935808325</c:v>
                </c:pt>
                <c:pt idx="34">
                  <c:v>18.227164935808325</c:v>
                </c:pt>
                <c:pt idx="35">
                  <c:v>18.227164935808325</c:v>
                </c:pt>
                <c:pt idx="36">
                  <c:v>18.227164935808322</c:v>
                </c:pt>
                <c:pt idx="37">
                  <c:v>18.227164935808325</c:v>
                </c:pt>
                <c:pt idx="38">
                  <c:v>18.227164935808325</c:v>
                </c:pt>
                <c:pt idx="39">
                  <c:v>18.227164935808325</c:v>
                </c:pt>
                <c:pt idx="40">
                  <c:v>18.227164935808325</c:v>
                </c:pt>
                <c:pt idx="41">
                  <c:v>18.227164935808325</c:v>
                </c:pt>
                <c:pt idx="42">
                  <c:v>18.227164935808322</c:v>
                </c:pt>
                <c:pt idx="43">
                  <c:v>18.227164935808325</c:v>
                </c:pt>
                <c:pt idx="44">
                  <c:v>18.227164935808325</c:v>
                </c:pt>
                <c:pt idx="45">
                  <c:v>18.227164935808325</c:v>
                </c:pt>
                <c:pt idx="46">
                  <c:v>18.227164935808325</c:v>
                </c:pt>
                <c:pt idx="47">
                  <c:v>18.227164935808325</c:v>
                </c:pt>
                <c:pt idx="48">
                  <c:v>18.227164935808322</c:v>
                </c:pt>
                <c:pt idx="49">
                  <c:v>18.227164935808325</c:v>
                </c:pt>
                <c:pt idx="50">
                  <c:v>18.227164935808325</c:v>
                </c:pt>
                <c:pt idx="51">
                  <c:v>18.227164935808325</c:v>
                </c:pt>
                <c:pt idx="52">
                  <c:v>18.227164935808325</c:v>
                </c:pt>
                <c:pt idx="53">
                  <c:v>18.227164935808325</c:v>
                </c:pt>
                <c:pt idx="54">
                  <c:v>18.227164935808325</c:v>
                </c:pt>
                <c:pt idx="55">
                  <c:v>18.227164935808325</c:v>
                </c:pt>
                <c:pt idx="56">
                  <c:v>18.227164935808325</c:v>
                </c:pt>
                <c:pt idx="57">
                  <c:v>18.227164935808322</c:v>
                </c:pt>
                <c:pt idx="58">
                  <c:v>18.227164935808325</c:v>
                </c:pt>
                <c:pt idx="59">
                  <c:v>18.227164935808325</c:v>
                </c:pt>
                <c:pt idx="60">
                  <c:v>18.227164935808325</c:v>
                </c:pt>
                <c:pt idx="61">
                  <c:v>18.227164935808325</c:v>
                </c:pt>
                <c:pt idx="62">
                  <c:v>18.227164935808325</c:v>
                </c:pt>
                <c:pt idx="63">
                  <c:v>18.227164935808322</c:v>
                </c:pt>
                <c:pt idx="64">
                  <c:v>18.227164935808322</c:v>
                </c:pt>
                <c:pt idx="65">
                  <c:v>18.227164935808325</c:v>
                </c:pt>
                <c:pt idx="66">
                  <c:v>18.227164935808325</c:v>
                </c:pt>
                <c:pt idx="67">
                  <c:v>18.227164935808325</c:v>
                </c:pt>
                <c:pt idx="68">
                  <c:v>18.227164935808325</c:v>
                </c:pt>
                <c:pt idx="69">
                  <c:v>18.227164935808325</c:v>
                </c:pt>
                <c:pt idx="70">
                  <c:v>18.227164935808325</c:v>
                </c:pt>
                <c:pt idx="71">
                  <c:v>18.227164935808325</c:v>
                </c:pt>
                <c:pt idx="72">
                  <c:v>18.227164935808325</c:v>
                </c:pt>
                <c:pt idx="73">
                  <c:v>18.227164935808325</c:v>
                </c:pt>
                <c:pt idx="74">
                  <c:v>18.227164935808325</c:v>
                </c:pt>
                <c:pt idx="75">
                  <c:v>18.227164935808325</c:v>
                </c:pt>
                <c:pt idx="76">
                  <c:v>18.227164935808322</c:v>
                </c:pt>
                <c:pt idx="77">
                  <c:v>18.227164935808325</c:v>
                </c:pt>
                <c:pt idx="78">
                  <c:v>18.227164935808325</c:v>
                </c:pt>
                <c:pt idx="79">
                  <c:v>18.227164935808322</c:v>
                </c:pt>
                <c:pt idx="80">
                  <c:v>18.227164935808325</c:v>
                </c:pt>
                <c:pt idx="81">
                  <c:v>18.227164935808325</c:v>
                </c:pt>
                <c:pt idx="82">
                  <c:v>18.227164935808325</c:v>
                </c:pt>
                <c:pt idx="83">
                  <c:v>18.227164935808325</c:v>
                </c:pt>
                <c:pt idx="84">
                  <c:v>18.227164935808325</c:v>
                </c:pt>
                <c:pt idx="85">
                  <c:v>18.227164935808322</c:v>
                </c:pt>
                <c:pt idx="86">
                  <c:v>18.227164935808325</c:v>
                </c:pt>
                <c:pt idx="87">
                  <c:v>18.227164935808325</c:v>
                </c:pt>
                <c:pt idx="88">
                  <c:v>18.227164935808325</c:v>
                </c:pt>
                <c:pt idx="89">
                  <c:v>18.227164935808325</c:v>
                </c:pt>
                <c:pt idx="90">
                  <c:v>18.227164935808325</c:v>
                </c:pt>
                <c:pt idx="91">
                  <c:v>18.227164935808322</c:v>
                </c:pt>
                <c:pt idx="92">
                  <c:v>18.227164935808325</c:v>
                </c:pt>
                <c:pt idx="93">
                  <c:v>18.227164935808325</c:v>
                </c:pt>
                <c:pt idx="94">
                  <c:v>18.227164935808325</c:v>
                </c:pt>
                <c:pt idx="95">
                  <c:v>18.227164935808325</c:v>
                </c:pt>
                <c:pt idx="96">
                  <c:v>18.227164935808322</c:v>
                </c:pt>
                <c:pt idx="97">
                  <c:v>18.227164935808325</c:v>
                </c:pt>
                <c:pt idx="98">
                  <c:v>18.227164935808325</c:v>
                </c:pt>
                <c:pt idx="99">
                  <c:v>18.227164935808325</c:v>
                </c:pt>
                <c:pt idx="100">
                  <c:v>18.227164935808325</c:v>
                </c:pt>
                <c:pt idx="101">
                  <c:v>18.227164935808325</c:v>
                </c:pt>
                <c:pt idx="102">
                  <c:v>18.227164935808325</c:v>
                </c:pt>
                <c:pt idx="103">
                  <c:v>18.227164935808325</c:v>
                </c:pt>
                <c:pt idx="104">
                  <c:v>18.227164935808325</c:v>
                </c:pt>
                <c:pt idx="105">
                  <c:v>18.227164935808325</c:v>
                </c:pt>
                <c:pt idx="106">
                  <c:v>18.227164935808325</c:v>
                </c:pt>
                <c:pt idx="107">
                  <c:v>18.227164935808325</c:v>
                </c:pt>
                <c:pt idx="108">
                  <c:v>18.227164935808325</c:v>
                </c:pt>
                <c:pt idx="109">
                  <c:v>18.227164935808325</c:v>
                </c:pt>
                <c:pt idx="110">
                  <c:v>18.227164935808322</c:v>
                </c:pt>
                <c:pt idx="111">
                  <c:v>18.227164935808325</c:v>
                </c:pt>
                <c:pt idx="112">
                  <c:v>18.227164935808322</c:v>
                </c:pt>
                <c:pt idx="113">
                  <c:v>18.227164935808325</c:v>
                </c:pt>
                <c:pt idx="114">
                  <c:v>18.227164935808325</c:v>
                </c:pt>
                <c:pt idx="115">
                  <c:v>18.227164935808325</c:v>
                </c:pt>
                <c:pt idx="116">
                  <c:v>18.227164935808325</c:v>
                </c:pt>
                <c:pt idx="117">
                  <c:v>18.227164935808322</c:v>
                </c:pt>
                <c:pt idx="118">
                  <c:v>18.227164935808325</c:v>
                </c:pt>
                <c:pt idx="119">
                  <c:v>18.227164935808325</c:v>
                </c:pt>
                <c:pt idx="120">
                  <c:v>18.227164935808322</c:v>
                </c:pt>
                <c:pt idx="121">
                  <c:v>18.227164935808325</c:v>
                </c:pt>
                <c:pt idx="122">
                  <c:v>18.227164935808322</c:v>
                </c:pt>
                <c:pt idx="123">
                  <c:v>18.227164935808325</c:v>
                </c:pt>
                <c:pt idx="124">
                  <c:v>18.227164935808325</c:v>
                </c:pt>
                <c:pt idx="125">
                  <c:v>18.227164935808325</c:v>
                </c:pt>
                <c:pt idx="126">
                  <c:v>18.227164935808325</c:v>
                </c:pt>
                <c:pt idx="127">
                  <c:v>18.227164935808325</c:v>
                </c:pt>
                <c:pt idx="128">
                  <c:v>18.227164935808325</c:v>
                </c:pt>
                <c:pt idx="129">
                  <c:v>18.227164935808325</c:v>
                </c:pt>
                <c:pt idx="130">
                  <c:v>18.227164935808325</c:v>
                </c:pt>
                <c:pt idx="131">
                  <c:v>18.227164935808325</c:v>
                </c:pt>
                <c:pt idx="132">
                  <c:v>18.227164935808322</c:v>
                </c:pt>
                <c:pt idx="133">
                  <c:v>18.227164935808325</c:v>
                </c:pt>
                <c:pt idx="134">
                  <c:v>18.227164935808322</c:v>
                </c:pt>
                <c:pt idx="135">
                  <c:v>18.227164935808325</c:v>
                </c:pt>
                <c:pt idx="136">
                  <c:v>18.227164935808325</c:v>
                </c:pt>
                <c:pt idx="137">
                  <c:v>18.227164935808325</c:v>
                </c:pt>
                <c:pt idx="138">
                  <c:v>18.227164935808325</c:v>
                </c:pt>
                <c:pt idx="139">
                  <c:v>18.227164935808325</c:v>
                </c:pt>
                <c:pt idx="140">
                  <c:v>18.227164935808325</c:v>
                </c:pt>
                <c:pt idx="141">
                  <c:v>18.227164935808325</c:v>
                </c:pt>
                <c:pt idx="142">
                  <c:v>18.227164935808325</c:v>
                </c:pt>
                <c:pt idx="143">
                  <c:v>18.227164935808325</c:v>
                </c:pt>
                <c:pt idx="144">
                  <c:v>18.227164935808322</c:v>
                </c:pt>
                <c:pt idx="145">
                  <c:v>18.227164935808325</c:v>
                </c:pt>
                <c:pt idx="146">
                  <c:v>18.227164935808322</c:v>
                </c:pt>
                <c:pt idx="147">
                  <c:v>18.227164935808322</c:v>
                </c:pt>
                <c:pt idx="148">
                  <c:v>18.227164935808325</c:v>
                </c:pt>
                <c:pt idx="149">
                  <c:v>18.227164935808325</c:v>
                </c:pt>
                <c:pt idx="150">
                  <c:v>18.227164935808325</c:v>
                </c:pt>
                <c:pt idx="151">
                  <c:v>18.227164935808325</c:v>
                </c:pt>
                <c:pt idx="152">
                  <c:v>18.227164935808325</c:v>
                </c:pt>
                <c:pt idx="153">
                  <c:v>18.227164935808325</c:v>
                </c:pt>
                <c:pt idx="154">
                  <c:v>18.227164935808325</c:v>
                </c:pt>
                <c:pt idx="155">
                  <c:v>18.227164935808325</c:v>
                </c:pt>
                <c:pt idx="156">
                  <c:v>18.227164935808325</c:v>
                </c:pt>
                <c:pt idx="157">
                  <c:v>18.227164935808325</c:v>
                </c:pt>
                <c:pt idx="158">
                  <c:v>18.227164935808325</c:v>
                </c:pt>
                <c:pt idx="159">
                  <c:v>18.227164935808322</c:v>
                </c:pt>
                <c:pt idx="160">
                  <c:v>18.227164935808325</c:v>
                </c:pt>
                <c:pt idx="161">
                  <c:v>18.227164935808325</c:v>
                </c:pt>
                <c:pt idx="162">
                  <c:v>18.227164935808325</c:v>
                </c:pt>
                <c:pt idx="163">
                  <c:v>18.227164935808325</c:v>
                </c:pt>
                <c:pt idx="164">
                  <c:v>18.227164935808325</c:v>
                </c:pt>
                <c:pt idx="165">
                  <c:v>18.227164935808325</c:v>
                </c:pt>
                <c:pt idx="166">
                  <c:v>18.227164935808325</c:v>
                </c:pt>
                <c:pt idx="167">
                  <c:v>18.227164935808325</c:v>
                </c:pt>
                <c:pt idx="168">
                  <c:v>18.227164935808325</c:v>
                </c:pt>
                <c:pt idx="169">
                  <c:v>18.227164935808325</c:v>
                </c:pt>
                <c:pt idx="170">
                  <c:v>18.227164935808325</c:v>
                </c:pt>
                <c:pt idx="171">
                  <c:v>18.227164935808325</c:v>
                </c:pt>
                <c:pt idx="172">
                  <c:v>18.227164935808325</c:v>
                </c:pt>
                <c:pt idx="173">
                  <c:v>18.227164935808325</c:v>
                </c:pt>
                <c:pt idx="174">
                  <c:v>18.227164935808322</c:v>
                </c:pt>
                <c:pt idx="175">
                  <c:v>18.227164935808325</c:v>
                </c:pt>
                <c:pt idx="176">
                  <c:v>18.227164935808325</c:v>
                </c:pt>
                <c:pt idx="177">
                  <c:v>18.227164935808325</c:v>
                </c:pt>
                <c:pt idx="178">
                  <c:v>18.227164935808325</c:v>
                </c:pt>
                <c:pt idx="179">
                  <c:v>18.227164935808325</c:v>
                </c:pt>
                <c:pt idx="180">
                  <c:v>18.227164935808322</c:v>
                </c:pt>
                <c:pt idx="181">
                  <c:v>18.227164935808325</c:v>
                </c:pt>
                <c:pt idx="182">
                  <c:v>18.227164935808322</c:v>
                </c:pt>
                <c:pt idx="183">
                  <c:v>18.227164935808325</c:v>
                </c:pt>
                <c:pt idx="184">
                  <c:v>18.227164935808325</c:v>
                </c:pt>
                <c:pt idx="185">
                  <c:v>18.227164935808325</c:v>
                </c:pt>
                <c:pt idx="186">
                  <c:v>18.227164935808325</c:v>
                </c:pt>
                <c:pt idx="187">
                  <c:v>18.227164935808325</c:v>
                </c:pt>
                <c:pt idx="188">
                  <c:v>18.227164935808325</c:v>
                </c:pt>
                <c:pt idx="189">
                  <c:v>18.227164935808325</c:v>
                </c:pt>
                <c:pt idx="190">
                  <c:v>18.227164935808322</c:v>
                </c:pt>
                <c:pt idx="191">
                  <c:v>18.227164935808322</c:v>
                </c:pt>
                <c:pt idx="192">
                  <c:v>18.227164935808325</c:v>
                </c:pt>
                <c:pt idx="193">
                  <c:v>18.227164935808325</c:v>
                </c:pt>
                <c:pt idx="194">
                  <c:v>18.227164935808325</c:v>
                </c:pt>
                <c:pt idx="195">
                  <c:v>18.227164935808325</c:v>
                </c:pt>
                <c:pt idx="196">
                  <c:v>18.227164935808322</c:v>
                </c:pt>
                <c:pt idx="197">
                  <c:v>18.227164935808325</c:v>
                </c:pt>
                <c:pt idx="198">
                  <c:v>18.227164935808322</c:v>
                </c:pt>
                <c:pt idx="199">
                  <c:v>18.227164935808325</c:v>
                </c:pt>
                <c:pt idx="200">
                  <c:v>18.227164935808325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96-4C99-A48B-CCE1133016BF}"/>
            </c:ext>
          </c:extLst>
        </c:ser>
        <c:ser>
          <c:idx val="1"/>
          <c:order val="1"/>
          <c:tx>
            <c:strRef>
              <c:f>AVG!$C$231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AVG!$C$232:$C$432</c:f>
              <c:numCache>
                <c:formatCode>0.00</c:formatCode>
                <c:ptCount val="201"/>
                <c:pt idx="0">
                  <c:v>11.341892223403384</c:v>
                </c:pt>
                <c:pt idx="1">
                  <c:v>11.341892223403386</c:v>
                </c:pt>
                <c:pt idx="2">
                  <c:v>11.341892223403386</c:v>
                </c:pt>
                <c:pt idx="3">
                  <c:v>11.341892223403384</c:v>
                </c:pt>
                <c:pt idx="4">
                  <c:v>11.341892223403384</c:v>
                </c:pt>
                <c:pt idx="5">
                  <c:v>11.341892223403384</c:v>
                </c:pt>
                <c:pt idx="6">
                  <c:v>11.341892223403384</c:v>
                </c:pt>
                <c:pt idx="7">
                  <c:v>11.341892223403386</c:v>
                </c:pt>
                <c:pt idx="8">
                  <c:v>11.341892223403381</c:v>
                </c:pt>
                <c:pt idx="9">
                  <c:v>11.341892223403386</c:v>
                </c:pt>
                <c:pt idx="10">
                  <c:v>11.341892223403386</c:v>
                </c:pt>
                <c:pt idx="11">
                  <c:v>11.341892223403386</c:v>
                </c:pt>
                <c:pt idx="12">
                  <c:v>11.341892223403384</c:v>
                </c:pt>
                <c:pt idx="13">
                  <c:v>11.341892223403386</c:v>
                </c:pt>
                <c:pt idx="14">
                  <c:v>11.341892223403384</c:v>
                </c:pt>
                <c:pt idx="15">
                  <c:v>11.341892223403383</c:v>
                </c:pt>
                <c:pt idx="16">
                  <c:v>11.341892223403384</c:v>
                </c:pt>
                <c:pt idx="17">
                  <c:v>11.341892223403386</c:v>
                </c:pt>
                <c:pt idx="18">
                  <c:v>11.341892223403384</c:v>
                </c:pt>
                <c:pt idx="19">
                  <c:v>11.341892223403386</c:v>
                </c:pt>
                <c:pt idx="20">
                  <c:v>11.341892223403384</c:v>
                </c:pt>
                <c:pt idx="21">
                  <c:v>11.341892223403386</c:v>
                </c:pt>
                <c:pt idx="22">
                  <c:v>11.341892223403384</c:v>
                </c:pt>
                <c:pt idx="23">
                  <c:v>11.341892223403388</c:v>
                </c:pt>
                <c:pt idx="24">
                  <c:v>11.341892223403383</c:v>
                </c:pt>
                <c:pt idx="25">
                  <c:v>11.341892223403384</c:v>
                </c:pt>
                <c:pt idx="26">
                  <c:v>11.341892223403383</c:v>
                </c:pt>
                <c:pt idx="27">
                  <c:v>11.341892223403388</c:v>
                </c:pt>
                <c:pt idx="28">
                  <c:v>11.341892223403384</c:v>
                </c:pt>
                <c:pt idx="29">
                  <c:v>11.341892223403386</c:v>
                </c:pt>
                <c:pt idx="30">
                  <c:v>11.341892223403384</c:v>
                </c:pt>
                <c:pt idx="31">
                  <c:v>11.341892223403384</c:v>
                </c:pt>
                <c:pt idx="32">
                  <c:v>11.341892223403384</c:v>
                </c:pt>
                <c:pt idx="33">
                  <c:v>11.341892223403386</c:v>
                </c:pt>
                <c:pt idx="34">
                  <c:v>11.341892223403384</c:v>
                </c:pt>
                <c:pt idx="35">
                  <c:v>11.341892223403386</c:v>
                </c:pt>
                <c:pt idx="36">
                  <c:v>11.341892223403384</c:v>
                </c:pt>
                <c:pt idx="37">
                  <c:v>11.341892223403381</c:v>
                </c:pt>
                <c:pt idx="38">
                  <c:v>11.341892223403384</c:v>
                </c:pt>
                <c:pt idx="39">
                  <c:v>11.341892223403386</c:v>
                </c:pt>
                <c:pt idx="40">
                  <c:v>11.341892223403384</c:v>
                </c:pt>
                <c:pt idx="41">
                  <c:v>11.341892223403386</c:v>
                </c:pt>
                <c:pt idx="42">
                  <c:v>11.341892223403384</c:v>
                </c:pt>
                <c:pt idx="43">
                  <c:v>11.341892223403383</c:v>
                </c:pt>
                <c:pt idx="44">
                  <c:v>11.341892223403384</c:v>
                </c:pt>
                <c:pt idx="45">
                  <c:v>11.341892223403386</c:v>
                </c:pt>
                <c:pt idx="46">
                  <c:v>11.341892223403386</c:v>
                </c:pt>
                <c:pt idx="47">
                  <c:v>11.341892223403386</c:v>
                </c:pt>
                <c:pt idx="48">
                  <c:v>11.341892223403384</c:v>
                </c:pt>
                <c:pt idx="49">
                  <c:v>11.341892223403384</c:v>
                </c:pt>
                <c:pt idx="50">
                  <c:v>11.341892223403383</c:v>
                </c:pt>
                <c:pt idx="51">
                  <c:v>11.341892223403384</c:v>
                </c:pt>
                <c:pt idx="52">
                  <c:v>11.341892223403386</c:v>
                </c:pt>
                <c:pt idx="53">
                  <c:v>11.341892223403386</c:v>
                </c:pt>
                <c:pt idx="54">
                  <c:v>11.341892223403384</c:v>
                </c:pt>
                <c:pt idx="55">
                  <c:v>11.341892223403383</c:v>
                </c:pt>
                <c:pt idx="56">
                  <c:v>11.341892223403384</c:v>
                </c:pt>
                <c:pt idx="57">
                  <c:v>11.341892223403386</c:v>
                </c:pt>
                <c:pt idx="58">
                  <c:v>11.341892223403383</c:v>
                </c:pt>
                <c:pt idx="59">
                  <c:v>11.341892223403386</c:v>
                </c:pt>
                <c:pt idx="60">
                  <c:v>11.341892223403386</c:v>
                </c:pt>
                <c:pt idx="61">
                  <c:v>11.341892223403384</c:v>
                </c:pt>
                <c:pt idx="62">
                  <c:v>11.341892223403384</c:v>
                </c:pt>
                <c:pt idx="63">
                  <c:v>11.341892223403384</c:v>
                </c:pt>
                <c:pt idx="64">
                  <c:v>11.341892223403384</c:v>
                </c:pt>
                <c:pt idx="65">
                  <c:v>11.341892223403386</c:v>
                </c:pt>
                <c:pt idx="66">
                  <c:v>11.341892223403386</c:v>
                </c:pt>
                <c:pt idx="67">
                  <c:v>11.341892223403383</c:v>
                </c:pt>
                <c:pt idx="68">
                  <c:v>11.341892223403384</c:v>
                </c:pt>
                <c:pt idx="69">
                  <c:v>11.341892223403384</c:v>
                </c:pt>
                <c:pt idx="70">
                  <c:v>11.341892223403384</c:v>
                </c:pt>
                <c:pt idx="71">
                  <c:v>11.341892223403386</c:v>
                </c:pt>
                <c:pt idx="72">
                  <c:v>11.341892223403386</c:v>
                </c:pt>
                <c:pt idx="73">
                  <c:v>11.341892223403383</c:v>
                </c:pt>
                <c:pt idx="74">
                  <c:v>11.341892223403384</c:v>
                </c:pt>
                <c:pt idx="75">
                  <c:v>11.341892223403384</c:v>
                </c:pt>
                <c:pt idx="76">
                  <c:v>11.341892223403384</c:v>
                </c:pt>
                <c:pt idx="77">
                  <c:v>11.341892223403386</c:v>
                </c:pt>
                <c:pt idx="78">
                  <c:v>11.341892223403384</c:v>
                </c:pt>
                <c:pt idx="79">
                  <c:v>11.341892223403381</c:v>
                </c:pt>
                <c:pt idx="80">
                  <c:v>11.341892223403386</c:v>
                </c:pt>
                <c:pt idx="81">
                  <c:v>11.341892223403386</c:v>
                </c:pt>
                <c:pt idx="82">
                  <c:v>11.341892223403386</c:v>
                </c:pt>
                <c:pt idx="83">
                  <c:v>11.341892223403384</c:v>
                </c:pt>
                <c:pt idx="84">
                  <c:v>11.341892223403386</c:v>
                </c:pt>
                <c:pt idx="85">
                  <c:v>11.341892223403386</c:v>
                </c:pt>
                <c:pt idx="86">
                  <c:v>11.341892223403386</c:v>
                </c:pt>
                <c:pt idx="87">
                  <c:v>11.341892223403386</c:v>
                </c:pt>
                <c:pt idx="88">
                  <c:v>11.341892223403386</c:v>
                </c:pt>
                <c:pt idx="89">
                  <c:v>11.341892223403388</c:v>
                </c:pt>
                <c:pt idx="90">
                  <c:v>11.341892223403384</c:v>
                </c:pt>
                <c:pt idx="91">
                  <c:v>11.341892223403384</c:v>
                </c:pt>
                <c:pt idx="92">
                  <c:v>11.341892223403386</c:v>
                </c:pt>
                <c:pt idx="93">
                  <c:v>11.341892223403383</c:v>
                </c:pt>
                <c:pt idx="94">
                  <c:v>11.341892223403384</c:v>
                </c:pt>
                <c:pt idx="95">
                  <c:v>11.341892223403384</c:v>
                </c:pt>
                <c:pt idx="96">
                  <c:v>11.341892223403384</c:v>
                </c:pt>
                <c:pt idx="97">
                  <c:v>11.341892223403386</c:v>
                </c:pt>
                <c:pt idx="98">
                  <c:v>11.341892223403386</c:v>
                </c:pt>
                <c:pt idx="99">
                  <c:v>11.341892223403388</c:v>
                </c:pt>
                <c:pt idx="100">
                  <c:v>11.341892223403384</c:v>
                </c:pt>
                <c:pt idx="101">
                  <c:v>11.341892223403386</c:v>
                </c:pt>
                <c:pt idx="102">
                  <c:v>11.341892223403384</c:v>
                </c:pt>
                <c:pt idx="103">
                  <c:v>11.341892223403384</c:v>
                </c:pt>
                <c:pt idx="104">
                  <c:v>11.341892223403386</c:v>
                </c:pt>
                <c:pt idx="105">
                  <c:v>11.341892223403386</c:v>
                </c:pt>
                <c:pt idx="106">
                  <c:v>11.341892223403386</c:v>
                </c:pt>
                <c:pt idx="107">
                  <c:v>11.341892223403384</c:v>
                </c:pt>
                <c:pt idx="108">
                  <c:v>11.341892223403384</c:v>
                </c:pt>
                <c:pt idx="109">
                  <c:v>11.341892223403383</c:v>
                </c:pt>
                <c:pt idx="110">
                  <c:v>11.341892223403384</c:v>
                </c:pt>
                <c:pt idx="111">
                  <c:v>11.341892223403388</c:v>
                </c:pt>
                <c:pt idx="112">
                  <c:v>11.341892223403386</c:v>
                </c:pt>
                <c:pt idx="113">
                  <c:v>11.341892223403383</c:v>
                </c:pt>
                <c:pt idx="114">
                  <c:v>11.341892223403386</c:v>
                </c:pt>
                <c:pt idx="115">
                  <c:v>11.341892223403386</c:v>
                </c:pt>
                <c:pt idx="116">
                  <c:v>11.341892223403386</c:v>
                </c:pt>
                <c:pt idx="117">
                  <c:v>11.341892223403383</c:v>
                </c:pt>
                <c:pt idx="118">
                  <c:v>11.341892223403383</c:v>
                </c:pt>
                <c:pt idx="119">
                  <c:v>11.341892223403384</c:v>
                </c:pt>
                <c:pt idx="120">
                  <c:v>11.341892223403384</c:v>
                </c:pt>
                <c:pt idx="121">
                  <c:v>11.341892223403386</c:v>
                </c:pt>
                <c:pt idx="122">
                  <c:v>11.341892223403386</c:v>
                </c:pt>
                <c:pt idx="123">
                  <c:v>11.341892223403388</c:v>
                </c:pt>
                <c:pt idx="124">
                  <c:v>11.341892223403384</c:v>
                </c:pt>
                <c:pt idx="125">
                  <c:v>11.341892223403384</c:v>
                </c:pt>
                <c:pt idx="126">
                  <c:v>11.341892223403383</c:v>
                </c:pt>
                <c:pt idx="127">
                  <c:v>11.341892223403386</c:v>
                </c:pt>
                <c:pt idx="128">
                  <c:v>11.341892223403384</c:v>
                </c:pt>
                <c:pt idx="129">
                  <c:v>11.341892223403386</c:v>
                </c:pt>
                <c:pt idx="130">
                  <c:v>11.341892223403383</c:v>
                </c:pt>
                <c:pt idx="131">
                  <c:v>11.341892223403383</c:v>
                </c:pt>
                <c:pt idx="132">
                  <c:v>11.341892223403383</c:v>
                </c:pt>
                <c:pt idx="133">
                  <c:v>11.341892223403386</c:v>
                </c:pt>
                <c:pt idx="134">
                  <c:v>11.341892223403384</c:v>
                </c:pt>
                <c:pt idx="135">
                  <c:v>11.341892223403386</c:v>
                </c:pt>
                <c:pt idx="136">
                  <c:v>11.341892223403383</c:v>
                </c:pt>
                <c:pt idx="137">
                  <c:v>11.341892223403386</c:v>
                </c:pt>
                <c:pt idx="138">
                  <c:v>11.341892223403383</c:v>
                </c:pt>
                <c:pt idx="139">
                  <c:v>11.341892223403384</c:v>
                </c:pt>
                <c:pt idx="140">
                  <c:v>11.341892223403384</c:v>
                </c:pt>
                <c:pt idx="141">
                  <c:v>11.341892223403384</c:v>
                </c:pt>
                <c:pt idx="142">
                  <c:v>11.341892223403384</c:v>
                </c:pt>
                <c:pt idx="143">
                  <c:v>11.341892223403384</c:v>
                </c:pt>
                <c:pt idx="144">
                  <c:v>11.341892223403384</c:v>
                </c:pt>
                <c:pt idx="145">
                  <c:v>11.341892223403386</c:v>
                </c:pt>
                <c:pt idx="146">
                  <c:v>11.341892223403386</c:v>
                </c:pt>
                <c:pt idx="147">
                  <c:v>11.341892223403384</c:v>
                </c:pt>
                <c:pt idx="148">
                  <c:v>11.341892223403384</c:v>
                </c:pt>
                <c:pt idx="149">
                  <c:v>11.341892223403386</c:v>
                </c:pt>
                <c:pt idx="150">
                  <c:v>11.341892223403383</c:v>
                </c:pt>
                <c:pt idx="151">
                  <c:v>11.341892223403384</c:v>
                </c:pt>
                <c:pt idx="152">
                  <c:v>11.341892223403386</c:v>
                </c:pt>
                <c:pt idx="153">
                  <c:v>11.341892223403384</c:v>
                </c:pt>
                <c:pt idx="154">
                  <c:v>11.341892223403383</c:v>
                </c:pt>
                <c:pt idx="155">
                  <c:v>11.341892223403386</c:v>
                </c:pt>
                <c:pt idx="156">
                  <c:v>11.341892223403388</c:v>
                </c:pt>
                <c:pt idx="157">
                  <c:v>11.341892223403386</c:v>
                </c:pt>
                <c:pt idx="158">
                  <c:v>11.341892223403384</c:v>
                </c:pt>
                <c:pt idx="159">
                  <c:v>11.341892223403388</c:v>
                </c:pt>
                <c:pt idx="160">
                  <c:v>11.341892223403381</c:v>
                </c:pt>
                <c:pt idx="161">
                  <c:v>11.341892223403386</c:v>
                </c:pt>
                <c:pt idx="162">
                  <c:v>11.341892223403383</c:v>
                </c:pt>
                <c:pt idx="163">
                  <c:v>11.341892223403388</c:v>
                </c:pt>
                <c:pt idx="164">
                  <c:v>11.341892223403381</c:v>
                </c:pt>
                <c:pt idx="165">
                  <c:v>11.341892223403383</c:v>
                </c:pt>
                <c:pt idx="166">
                  <c:v>11.341892223403388</c:v>
                </c:pt>
                <c:pt idx="167">
                  <c:v>11.341892223403386</c:v>
                </c:pt>
                <c:pt idx="168">
                  <c:v>11.341892223403384</c:v>
                </c:pt>
                <c:pt idx="169">
                  <c:v>11.341892223403383</c:v>
                </c:pt>
                <c:pt idx="170">
                  <c:v>11.341892223403388</c:v>
                </c:pt>
                <c:pt idx="171">
                  <c:v>11.341892223403384</c:v>
                </c:pt>
                <c:pt idx="172">
                  <c:v>11.341892223403384</c:v>
                </c:pt>
                <c:pt idx="173">
                  <c:v>11.341892223403386</c:v>
                </c:pt>
                <c:pt idx="174">
                  <c:v>11.341892223403384</c:v>
                </c:pt>
                <c:pt idx="175">
                  <c:v>11.341892223403386</c:v>
                </c:pt>
                <c:pt idx="176">
                  <c:v>11.341892223403386</c:v>
                </c:pt>
                <c:pt idx="177">
                  <c:v>11.341892223403383</c:v>
                </c:pt>
                <c:pt idx="178">
                  <c:v>11.341892223403388</c:v>
                </c:pt>
                <c:pt idx="179">
                  <c:v>11.341892223403384</c:v>
                </c:pt>
                <c:pt idx="180">
                  <c:v>11.341892223403386</c:v>
                </c:pt>
                <c:pt idx="181">
                  <c:v>11.341892223403383</c:v>
                </c:pt>
                <c:pt idx="182">
                  <c:v>11.341892223403386</c:v>
                </c:pt>
                <c:pt idx="183">
                  <c:v>11.341892223403384</c:v>
                </c:pt>
                <c:pt idx="184">
                  <c:v>11.341892223403386</c:v>
                </c:pt>
                <c:pt idx="185">
                  <c:v>11.341892223403381</c:v>
                </c:pt>
                <c:pt idx="186">
                  <c:v>11.341892223403384</c:v>
                </c:pt>
                <c:pt idx="187">
                  <c:v>11.341892223403383</c:v>
                </c:pt>
                <c:pt idx="188">
                  <c:v>11.341892223403386</c:v>
                </c:pt>
                <c:pt idx="189">
                  <c:v>11.341892223403384</c:v>
                </c:pt>
                <c:pt idx="190">
                  <c:v>11.341892223403386</c:v>
                </c:pt>
                <c:pt idx="191">
                  <c:v>11.341892223403386</c:v>
                </c:pt>
                <c:pt idx="192">
                  <c:v>11.341892223403386</c:v>
                </c:pt>
                <c:pt idx="193">
                  <c:v>11.341892223403383</c:v>
                </c:pt>
                <c:pt idx="194">
                  <c:v>11.341892223403384</c:v>
                </c:pt>
                <c:pt idx="195">
                  <c:v>11.341892223403386</c:v>
                </c:pt>
                <c:pt idx="196">
                  <c:v>11.341892223403383</c:v>
                </c:pt>
                <c:pt idx="197">
                  <c:v>11.341892223403384</c:v>
                </c:pt>
                <c:pt idx="198">
                  <c:v>11.341892223403386</c:v>
                </c:pt>
                <c:pt idx="199">
                  <c:v>11.341892223403386</c:v>
                </c:pt>
                <c:pt idx="200">
                  <c:v>11.341892223403384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96-4C99-A48B-CCE1133016BF}"/>
            </c:ext>
          </c:extLst>
        </c:ser>
        <c:ser>
          <c:idx val="2"/>
          <c:order val="2"/>
          <c:tx>
            <c:strRef>
              <c:f>AVG!$D$231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AVG!$D$232:$D$432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96-4C99-A48B-CCE1133016BF}"/>
            </c:ext>
          </c:extLst>
        </c:ser>
        <c:ser>
          <c:idx val="3"/>
          <c:order val="3"/>
          <c:tx>
            <c:strRef>
              <c:f>AVG!$E$231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AVG!$E$232:$E$432</c:f>
              <c:numCache>
                <c:formatCode>0.00</c:formatCode>
                <c:ptCount val="201"/>
                <c:pt idx="0">
                  <c:v>0.20745414106388199</c:v>
                </c:pt>
                <c:pt idx="1">
                  <c:v>0.50720616623857917</c:v>
                </c:pt>
                <c:pt idx="2">
                  <c:v>0.79542926736809361</c:v>
                </c:pt>
                <c:pt idx="3">
                  <c:v>1.0727760250587617</c:v>
                </c:pt>
                <c:pt idx="4">
                  <c:v>1.3398506806127353</c:v>
                </c:pt>
                <c:pt idx="5">
                  <c:v>1.5972135305102018</c:v>
                </c:pt>
                <c:pt idx="6">
                  <c:v>1.8453848500541916</c:v>
                </c:pt>
                <c:pt idx="7">
                  <c:v>2.0848484040001414</c:v>
                </c:pt>
                <c:pt idx="8">
                  <c:v>2.316054594016923</c:v>
                </c:pt>
                <c:pt idx="9">
                  <c:v>2.5394232860670338</c:v>
                </c:pt>
                <c:pt idx="10">
                  <c:v>2.7742058224182498</c:v>
                </c:pt>
                <c:pt idx="11">
                  <c:v>3.0058323873259694</c:v>
                </c:pt>
                <c:pt idx="12">
                  <c:v>3.229987127559248</c:v>
                </c:pt>
                <c:pt idx="13">
                  <c:v>3.447025844293055</c:v>
                </c:pt>
                <c:pt idx="14">
                  <c:v>3.6572821011289336</c:v>
                </c:pt>
                <c:pt idx="15">
                  <c:v>3.8610689346775544</c:v>
                </c:pt>
                <c:pt idx="16">
                  <c:v>4.0586804096337898</c:v>
                </c:pt>
                <c:pt idx="17">
                  <c:v>4.2503930345913341</c:v>
                </c:pt>
                <c:pt idx="18">
                  <c:v>4.4364670529324783</c:v>
                </c:pt>
                <c:pt idx="19">
                  <c:v>4.6171476214666329</c:v>
                </c:pt>
                <c:pt idx="20">
                  <c:v>4.79266588804267</c:v>
                </c:pt>
                <c:pt idx="21">
                  <c:v>4.9632399780954364</c:v>
                </c:pt>
                <c:pt idx="22">
                  <c:v>5.1290758989800747</c:v>
                </c:pt>
                <c:pt idx="23">
                  <c:v>5.2903683699774593</c:v>
                </c:pt>
                <c:pt idx="24">
                  <c:v>5.4473015850019424</c:v>
                </c:pt>
                <c:pt idx="25">
                  <c:v>5.6000499142924394</c:v>
                </c:pt>
                <c:pt idx="26">
                  <c:v>5.7487785507068683</c:v>
                </c:pt>
                <c:pt idx="27">
                  <c:v>5.893644105655989</c:v>
                </c:pt>
                <c:pt idx="28">
                  <c:v>6.0347951591961602</c:v>
                </c:pt>
                <c:pt idx="29">
                  <c:v>6.1723727683429095</c:v>
                </c:pt>
                <c:pt idx="30">
                  <c:v>6.3065109372609855</c:v>
                </c:pt>
                <c:pt idx="31">
                  <c:v>6.4373370526255318</c:v>
                </c:pt>
                <c:pt idx="32">
                  <c:v>6.5649722871275253</c:v>
                </c:pt>
                <c:pt idx="33">
                  <c:v>6.6895319738101966</c:v>
                </c:pt>
                <c:pt idx="34">
                  <c:v>6.8111259536670925</c:v>
                </c:pt>
                <c:pt idx="35">
                  <c:v>6.929858898703821</c:v>
                </c:pt>
                <c:pt idx="36">
                  <c:v>7.0458306124606285</c:v>
                </c:pt>
                <c:pt idx="37">
                  <c:v>7.1591363098092318</c:v>
                </c:pt>
                <c:pt idx="38">
                  <c:v>7.2698668776726398</c:v>
                </c:pt>
                <c:pt idx="39">
                  <c:v>7.3781091181683305</c:v>
                </c:pt>
                <c:pt idx="40">
                  <c:v>7.4839459755418991</c:v>
                </c:pt>
                <c:pt idx="41">
                  <c:v>7.5874567481380248</c:v>
                </c:pt>
                <c:pt idx="42">
                  <c:v>7.6887172865472735</c:v>
                </c:pt>
                <c:pt idx="43">
                  <c:v>7.787800178969233</c:v>
                </c:pt>
                <c:pt idx="44">
                  <c:v>7.884774924743911</c:v>
                </c:pt>
                <c:pt idx="45">
                  <c:v>7.9797080969233365</c:v>
                </c:pt>
                <c:pt idx="46">
                  <c:v>8.0726634946823541</c:v>
                </c:pt>
                <c:pt idx="47">
                  <c:v>8.1637022863020139</c:v>
                </c:pt>
                <c:pt idx="48">
                  <c:v>8.2528831433988188</c:v>
                </c:pt>
                <c:pt idx="49">
                  <c:v>8.3547268482349413</c:v>
                </c:pt>
                <c:pt idx="50">
                  <c:v>8.4824724082749583</c:v>
                </c:pt>
                <c:pt idx="51">
                  <c:v>8.607688353264674</c:v>
                </c:pt>
                <c:pt idx="52">
                  <c:v>8.7304490836467554</c:v>
                </c:pt>
                <c:pt idx="53">
                  <c:v>8.8508261105262651</c:v>
                </c:pt>
                <c:pt idx="54">
                  <c:v>8.968888194581174</c:v>
                </c:pt>
                <c:pt idx="55">
                  <c:v>9.0847014770350292</c:v>
                </c:pt>
                <c:pt idx="56">
                  <c:v>9.1983296032161768</c:v>
                </c:pt>
                <c:pt idx="57">
                  <c:v>9.3098338391883306</c:v>
                </c:pt>
                <c:pt idx="58">
                  <c:v>9.4192731819017386</c:v>
                </c:pt>
                <c:pt idx="59">
                  <c:v>9.526704463280959</c:v>
                </c:pt>
                <c:pt idx="60">
                  <c:v>9.6321824486350991</c:v>
                </c:pt>
                <c:pt idx="61">
                  <c:v>9.7357599297486246</c:v>
                </c:pt>
                <c:pt idx="62">
                  <c:v>9.8374878129851204</c:v>
                </c:pt>
                <c:pt idx="63">
                  <c:v>9.9374152027130123</c:v>
                </c:pt>
                <c:pt idx="64">
                  <c:v>10.035589480340413</c:v>
                </c:pt>
                <c:pt idx="65">
                  <c:v>10.132056379226464</c:v>
                </c:pt>
                <c:pt idx="66">
                  <c:v>10.226860055717928</c:v>
                </c:pt>
                <c:pt idx="67">
                  <c:v>10.320043156542875</c:v>
                </c:pt>
                <c:pt idx="68">
                  <c:v>10.411646882777566</c:v>
                </c:pt>
                <c:pt idx="69">
                  <c:v>10.501711050588142</c:v>
                </c:pt>
                <c:pt idx="70">
                  <c:v>10.590274148935217</c:v>
                </c:pt>
                <c:pt idx="71">
                  <c:v>10.677373394417042</c:v>
                </c:pt>
                <c:pt idx="72">
                  <c:v>10.763044783415566</c:v>
                </c:pt>
                <c:pt idx="73">
                  <c:v>10.847323141698661</c:v>
                </c:pt>
                <c:pt idx="74">
                  <c:v>10.930242171622353</c:v>
                </c:pt>
                <c:pt idx="75">
                  <c:v>11.011834497067268</c:v>
                </c:pt>
                <c:pt idx="76">
                  <c:v>11.092131706235273</c:v>
                </c:pt>
                <c:pt idx="77">
                  <c:v>11.171164392424263</c:v>
                </c:pt>
                <c:pt idx="78">
                  <c:v>11.248962192891543</c:v>
                </c:pt>
                <c:pt idx="79">
                  <c:v>11.325553825909722</c:v>
                </c:pt>
                <c:pt idx="80">
                  <c:v>11.400967126112239</c:v>
                </c:pt>
                <c:pt idx="81">
                  <c:v>11.475229078220053</c:v>
                </c:pt>
                <c:pt idx="82">
                  <c:v>11.54836584923533</c:v>
                </c:pt>
                <c:pt idx="83">
                  <c:v>11.620402819182708</c:v>
                </c:pt>
                <c:pt idx="84">
                  <c:v>11.691364610474153</c:v>
                </c:pt>
                <c:pt idx="85">
                  <c:v>11.761275115968687</c:v>
                </c:pt>
                <c:pt idx="86">
                  <c:v>11.83015752579419</c:v>
                </c:pt>
                <c:pt idx="87">
                  <c:v>11.898034352994497</c:v>
                </c:pt>
                <c:pt idx="88">
                  <c:v>11.964927458061466</c:v>
                </c:pt>
                <c:pt idx="89">
                  <c:v>12.03085807240805</c:v>
                </c:pt>
                <c:pt idx="90">
                  <c:v>12.095846820835394</c:v>
                </c:pt>
                <c:pt idx="91">
                  <c:v>12.159913743043916</c:v>
                </c:pt>
                <c:pt idx="92">
                  <c:v>12.223078314235412</c:v>
                </c:pt>
                <c:pt idx="93">
                  <c:v>12.285359464850805</c:v>
                </c:pt>
                <c:pt idx="94">
                  <c:v>12.346775599485426</c:v>
                </c:pt>
                <c:pt idx="95">
                  <c:v>12.407344615021644</c:v>
                </c:pt>
                <c:pt idx="96">
                  <c:v>12.467083918016264</c:v>
                </c:pt>
                <c:pt idx="97">
                  <c:v>12.526010441378308</c:v>
                </c:pt>
                <c:pt idx="98">
                  <c:v>12.584456400689115</c:v>
                </c:pt>
                <c:pt idx="99">
                  <c:v>12.679619500546895</c:v>
                </c:pt>
                <c:pt idx="100">
                  <c:v>12.773513759073243</c:v>
                </c:pt>
                <c:pt idx="101">
                  <c:v>12.866164385036333</c:v>
                </c:pt>
                <c:pt idx="102">
                  <c:v>12.957595923815701</c:v>
                </c:pt>
                <c:pt idx="103">
                  <c:v>13.047832279081605</c:v>
                </c:pt>
                <c:pt idx="104">
                  <c:v>13.136896733629774</c:v>
                </c:pt>
                <c:pt idx="105">
                  <c:v>13.224811969409577</c:v>
                </c:pt>
                <c:pt idx="106">
                  <c:v>13.311600086781953</c:v>
                </c:pt>
                <c:pt idx="107">
                  <c:v>13.397282623041301</c:v>
                </c:pt>
                <c:pt idx="108">
                  <c:v>13.481880570234072</c:v>
                </c:pt>
                <c:pt idx="109">
                  <c:v>13.565414392304925</c:v>
                </c:pt>
                <c:pt idx="110">
                  <c:v>13.647904041599887</c:v>
                </c:pt>
                <c:pt idx="111">
                  <c:v>13.729368974754546</c:v>
                </c:pt>
                <c:pt idx="112">
                  <c:v>13.809828167993713</c:v>
                </c:pt>
                <c:pt idx="113">
                  <c:v>13.889300131867985</c:v>
                </c:pt>
                <c:pt idx="114">
                  <c:v>13.967802925451098</c:v>
                </c:pt>
                <c:pt idx="115">
                  <c:v>14.045354170021096</c:v>
                </c:pt>
                <c:pt idx="116">
                  <c:v>14.121971062246866</c:v>
                </c:pt>
                <c:pt idx="117">
                  <c:v>14.197670386901079</c:v>
                </c:pt>
                <c:pt idx="118">
                  <c:v>14.272468529118921</c:v>
                </c:pt>
                <c:pt idx="119">
                  <c:v>14.346381486221768</c:v>
                </c:pt>
                <c:pt idx="120">
                  <c:v>14.419424879123399</c:v>
                </c:pt>
                <c:pt idx="121">
                  <c:v>14.491613963336128</c:v>
                </c:pt>
                <c:pt idx="122">
                  <c:v>14.562963639592889</c:v>
                </c:pt>
                <c:pt idx="123">
                  <c:v>14.633488464101022</c:v>
                </c:pt>
                <c:pt idx="124">
                  <c:v>14.703202658442388</c:v>
                </c:pt>
                <c:pt idx="125">
                  <c:v>14.772120119134147</c:v>
                </c:pt>
                <c:pt idx="126">
                  <c:v>14.840254426863497</c:v>
                </c:pt>
                <c:pt idx="127">
                  <c:v>14.90761885540946</c:v>
                </c:pt>
                <c:pt idx="128">
                  <c:v>14.9742263802639</c:v>
                </c:pt>
                <c:pt idx="129">
                  <c:v>15.04008968696354</c:v>
                </c:pt>
                <c:pt idx="130">
                  <c:v>15.105221179144301</c:v>
                </c:pt>
                <c:pt idx="131">
                  <c:v>15.169632986328581</c:v>
                </c:pt>
                <c:pt idx="132">
                  <c:v>15.233336971455893</c:v>
                </c:pt>
                <c:pt idx="133">
                  <c:v>15.296344738166509</c:v>
                </c:pt>
                <c:pt idx="134">
                  <c:v>15.358667637847672</c:v>
                </c:pt>
                <c:pt idx="135">
                  <c:v>15.420316776451196</c:v>
                </c:pt>
                <c:pt idx="136">
                  <c:v>15.481303021091241</c:v>
                </c:pt>
                <c:pt idx="137">
                  <c:v>15.541637006430323</c:v>
                </c:pt>
                <c:pt idx="138">
                  <c:v>15.601329140861541</c:v>
                </c:pt>
                <c:pt idx="139">
                  <c:v>15.660389612494546</c:v>
                </c:pt>
                <c:pt idx="140">
                  <c:v>15.718828394952473</c:v>
                </c:pt>
                <c:pt idx="141">
                  <c:v>15.776655252986743</c:v>
                </c:pt>
                <c:pt idx="142">
                  <c:v>15.833879747916505</c:v>
                </c:pt>
                <c:pt idx="143">
                  <c:v>15.890511242898796</c:v>
                </c:pt>
                <c:pt idx="144">
                  <c:v>15.946558908035913</c:v>
                </c:pt>
                <c:pt idx="145">
                  <c:v>16.002031725325473</c:v>
                </c:pt>
                <c:pt idx="146">
                  <c:v>16.056938493459011</c:v>
                </c:pt>
                <c:pt idx="147">
                  <c:v>16.111287832474446</c:v>
                </c:pt>
                <c:pt idx="148">
                  <c:v>16.184374163222191</c:v>
                </c:pt>
                <c:pt idx="149">
                  <c:v>16.265850844345518</c:v>
                </c:pt>
                <c:pt idx="150">
                  <c:v>16.346512758657596</c:v>
                </c:pt>
                <c:pt idx="151">
                  <c:v>16.426372066857123</c:v>
                </c:pt>
                <c:pt idx="152">
                  <c:v>16.505440688836853</c:v>
                </c:pt>
                <c:pt idx="153">
                  <c:v>16.583730309614808</c:v>
                </c:pt>
                <c:pt idx="154">
                  <c:v>16.661252385091021</c:v>
                </c:pt>
                <c:pt idx="155">
                  <c:v>16.738018147635756</c:v>
                </c:pt>
                <c:pt idx="156">
                  <c:v>16.814038611515016</c:v>
                </c:pt>
                <c:pt idx="157">
                  <c:v>16.889324578158725</c:v>
                </c:pt>
                <c:pt idx="158">
                  <c:v>16.963886641277011</c:v>
                </c:pt>
                <c:pt idx="159">
                  <c:v>17.037735191829569</c:v>
                </c:pt>
                <c:pt idx="160">
                  <c:v>17.110880422853057</c:v>
                </c:pt>
                <c:pt idx="161">
                  <c:v>17.183332334151206</c:v>
                </c:pt>
                <c:pt idx="162">
                  <c:v>17.255100736852203</c:v>
                </c:pt>
                <c:pt idx="163">
                  <c:v>17.3261952578377</c:v>
                </c:pt>
                <c:pt idx="164">
                  <c:v>17.396625344047621</c:v>
                </c:pt>
                <c:pt idx="165">
                  <c:v>17.466400266664905</c:v>
                </c:pt>
                <c:pt idx="166">
                  <c:v>17.535529125183874</c:v>
                </c:pt>
                <c:pt idx="167">
                  <c:v>17.604020851366268</c:v>
                </c:pt>
                <c:pt idx="168">
                  <c:v>17.671884213088269</c:v>
                </c:pt>
                <c:pt idx="169">
                  <c:v>17.739127818082203</c:v>
                </c:pt>
                <c:pt idx="170">
                  <c:v>17.805760117576199</c:v>
                </c:pt>
                <c:pt idx="171">
                  <c:v>17.871789409834964</c:v>
                </c:pt>
                <c:pt idx="172">
                  <c:v>17.937223843604908</c:v>
                </c:pt>
                <c:pt idx="173">
                  <c:v>18.002071421466603</c:v>
                </c:pt>
                <c:pt idx="174">
                  <c:v>18.066340003097388</c:v>
                </c:pt>
                <c:pt idx="175">
                  <c:v>18.130037308447012</c:v>
                </c:pt>
                <c:pt idx="176">
                  <c:v>18.193170920828937</c:v>
                </c:pt>
                <c:pt idx="177">
                  <c:v>18.255748289929961</c:v>
                </c:pt>
                <c:pt idx="178">
                  <c:v>18.317776734740633</c:v>
                </c:pt>
                <c:pt idx="179">
                  <c:v>18.379263446408849</c:v>
                </c:pt>
                <c:pt idx="180">
                  <c:v>18.440215491019078</c:v>
                </c:pt>
                <c:pt idx="181">
                  <c:v>18.500639812299351</c:v>
                </c:pt>
                <c:pt idx="182">
                  <c:v>18.560543234258247</c:v>
                </c:pt>
                <c:pt idx="183">
                  <c:v>18.619932463753976</c:v>
                </c:pt>
                <c:pt idx="184">
                  <c:v>18.678814092997602</c:v>
                </c:pt>
                <c:pt idx="185">
                  <c:v>18.737194601992339</c:v>
                </c:pt>
                <c:pt idx="186">
                  <c:v>18.795080360910863</c:v>
                </c:pt>
                <c:pt idx="187">
                  <c:v>18.852477632412342</c:v>
                </c:pt>
                <c:pt idx="188">
                  <c:v>18.909392573901215</c:v>
                </c:pt>
                <c:pt idx="189">
                  <c:v>18.965831239729077</c:v>
                </c:pt>
                <c:pt idx="190">
                  <c:v>19.021799583341721</c:v>
                </c:pt>
                <c:pt idx="191">
                  <c:v>19.077303459372512</c:v>
                </c:pt>
                <c:pt idx="192">
                  <c:v>19.132348625684038</c:v>
                </c:pt>
                <c:pt idx="193">
                  <c:v>19.186940745359259</c:v>
                </c:pt>
                <c:pt idx="194">
                  <c:v>19.241085388643693</c:v>
                </c:pt>
                <c:pt idx="195">
                  <c:v>19.294788034840092</c:v>
                </c:pt>
                <c:pt idx="196">
                  <c:v>19.348054074156853</c:v>
                </c:pt>
                <c:pt idx="197">
                  <c:v>19.400888809511532</c:v>
                </c:pt>
                <c:pt idx="198">
                  <c:v>19.45329745829077</c:v>
                </c:pt>
                <c:pt idx="199">
                  <c:v>19.505285154067767</c:v>
                </c:pt>
                <c:pt idx="200">
                  <c:v>19.556856948278543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96-4C99-A48B-CCE113301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26639"/>
        <c:axId val="1"/>
      </c:areaChart>
      <c:areaChart>
        <c:grouping val="standard"/>
        <c:varyColors val="0"/>
        <c:ser>
          <c:idx val="4"/>
          <c:order val="4"/>
          <c:tx>
            <c:strRef>
              <c:f>AVG!$F$231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AVG!$F$232:$F$432</c:f>
              <c:numCache>
                <c:formatCode>0.00</c:formatCode>
                <c:ptCount val="201"/>
                <c:pt idx="0">
                  <c:v>-11.673978871349105</c:v>
                </c:pt>
                <c:pt idx="1">
                  <c:v>-11.445077324852063</c:v>
                </c:pt>
                <c:pt idx="2">
                  <c:v>-6.7349878103937151</c:v>
                </c:pt>
                <c:pt idx="3">
                  <c:v>-6.6079125686881719</c:v>
                </c:pt>
                <c:pt idx="4">
                  <c:v>-6.4855438174161701</c:v>
                </c:pt>
                <c:pt idx="5">
                  <c:v>-6.3676248389176928</c:v>
                </c:pt>
                <c:pt idx="6">
                  <c:v>-6.2539172525084483</c:v>
                </c:pt>
                <c:pt idx="7">
                  <c:v>-6.1441994059732137</c:v>
                </c:pt>
                <c:pt idx="8">
                  <c:v>-6.0382649334564329</c:v>
                </c:pt>
                <c:pt idx="9">
                  <c:v>-5.9359214600080188</c:v>
                </c:pt>
                <c:pt idx="10">
                  <c:v>-5.8369894356745524</c:v>
                </c:pt>
                <c:pt idx="11">
                  <c:v>-5.7413010842700523</c:v>
                </c:pt>
                <c:pt idx="12">
                  <c:v>-5.6486994538785984</c:v>
                </c:pt>
                <c:pt idx="13">
                  <c:v>-5.5590375577852882</c:v>
                </c:pt>
                <c:pt idx="14">
                  <c:v>-5.4721775959448919</c:v>
                </c:pt>
                <c:pt idx="15">
                  <c:v>-5.3879902483149706</c:v>
                </c:pt>
                <c:pt idx="16">
                  <c:v>-5.306354032431412</c:v>
                </c:pt>
                <c:pt idx="17">
                  <c:v>-5.2271547185145248</c:v>
                </c:pt>
                <c:pt idx="18">
                  <c:v>-5.1502847961834277</c:v>
                </c:pt>
                <c:pt idx="19">
                  <c:v>-5.0756429875430893</c:v>
                </c:pt>
                <c:pt idx="20">
                  <c:v>-5.0031338020067597</c:v>
                </c:pt>
                <c:pt idx="21">
                  <c:v>-4.9326671287390589</c:v>
                </c:pt>
                <c:pt idx="22">
                  <c:v>-4.8641578630621272</c:v>
                </c:pt>
                <c:pt idx="23">
                  <c:v>-4.7975255635681249</c:v>
                </c:pt>
                <c:pt idx="24">
                  <c:v>-4.7326941370334197</c:v>
                </c:pt>
                <c:pt idx="25">
                  <c:v>-4.6695915485396409</c:v>
                </c:pt>
                <c:pt idx="26">
                  <c:v>-4.6081495544799091</c:v>
                </c:pt>
                <c:pt idx="27">
                  <c:v>-4.5483034563697808</c:v>
                </c:pt>
                <c:pt idx="28">
                  <c:v>-4.4899918735958089</c:v>
                </c:pt>
                <c:pt idx="29">
                  <c:v>-4.4331565334237109</c:v>
                </c:pt>
                <c:pt idx="30">
                  <c:v>-4.3777420767559132</c:v>
                </c:pt>
                <c:pt idx="31">
                  <c:v>-4.3236958782774453</c:v>
                </c:pt>
                <c:pt idx="32">
                  <c:v>-4.2709678797618675</c:v>
                </c:pt>
                <c:pt idx="33">
                  <c:v>-4.2195104354273871</c:v>
                </c:pt>
                <c:pt idx="34">
                  <c:v>-4.1692781683389653</c:v>
                </c:pt>
                <c:pt idx="35">
                  <c:v>-4.120227836946742</c:v>
                </c:pt>
                <c:pt idx="36">
                  <c:v>-4.072318210935733</c:v>
                </c:pt>
                <c:pt idx="37">
                  <c:v>-2.6836733037584142</c:v>
                </c:pt>
                <c:pt idx="38">
                  <c:v>-2.6531770162157056</c:v>
                </c:pt>
                <c:pt idx="39">
                  <c:v>-2.6233660385054165</c:v>
                </c:pt>
                <c:pt idx="40">
                  <c:v>-2.5942175269664673</c:v>
                </c:pt>
                <c:pt idx="41">
                  <c:v>-2.5657096420547481</c:v>
                </c:pt>
                <c:pt idx="42">
                  <c:v>-2.5378214937715438</c:v>
                </c:pt>
                <c:pt idx="43">
                  <c:v>-2.5105330906127099</c:v>
                </c:pt>
                <c:pt idx="44">
                  <c:v>-2.4838252917764052</c:v>
                </c:pt>
                <c:pt idx="45">
                  <c:v>-2.4576797623892848</c:v>
                </c:pt>
                <c:pt idx="46">
                  <c:v>-2.4320789315310631</c:v>
                </c:pt>
                <c:pt idx="47">
                  <c:v>-2.407005952855485</c:v>
                </c:pt>
                <c:pt idx="48">
                  <c:v>-2.3824446676222655</c:v>
                </c:pt>
                <c:pt idx="49">
                  <c:v>-2.3583795699695158</c:v>
                </c:pt>
                <c:pt idx="50">
                  <c:v>-2.3347957742698209</c:v>
                </c:pt>
                <c:pt idx="51">
                  <c:v>-2.3116789844255652</c:v>
                </c:pt>
                <c:pt idx="52">
                  <c:v>-2.2890154649704124</c:v>
                </c:pt>
                <c:pt idx="53">
                  <c:v>-2.2667920138541948</c:v>
                </c:pt>
                <c:pt idx="54">
                  <c:v>-2.244995936797904</c:v>
                </c:pt>
                <c:pt idx="55">
                  <c:v>-2.2236150231141147</c:v>
                </c:pt>
                <c:pt idx="56">
                  <c:v>-2.2026375228960569</c:v>
                </c:pt>
                <c:pt idx="57">
                  <c:v>-2.1820521254858138</c:v>
                </c:pt>
                <c:pt idx="58">
                  <c:v>-2.1618479391387226</c:v>
                </c:pt>
                <c:pt idx="59">
                  <c:v>-2.1420144718071747</c:v>
                </c:pt>
                <c:pt idx="60">
                  <c:v>-2.1225416129725638</c:v>
                </c:pt>
                <c:pt idx="61">
                  <c:v>-2.1034196164592975</c:v>
                </c:pt>
                <c:pt idx="62">
                  <c:v>-2.0846390841694826</c:v>
                </c:pt>
                <c:pt idx="63">
                  <c:v>-2.066190950681257</c:v>
                </c:pt>
                <c:pt idx="64">
                  <c:v>-2.048066468657737</c:v>
                </c:pt>
                <c:pt idx="65">
                  <c:v>-2.0302571950172354</c:v>
                </c:pt>
                <c:pt idx="66">
                  <c:v>-2.0127549778188105</c:v>
                </c:pt>
                <c:pt idx="67">
                  <c:v>-1.9955519438203593</c:v>
                </c:pt>
                <c:pt idx="68">
                  <c:v>-1.9786404866693394</c:v>
                </c:pt>
                <c:pt idx="69">
                  <c:v>-1.9620132556889249</c:v>
                </c:pt>
                <c:pt idx="70">
                  <c:v>-1.9456631452248505</c:v>
                </c:pt>
                <c:pt idx="71">
                  <c:v>-1.9295832845205128</c:v>
                </c:pt>
                <c:pt idx="72">
                  <c:v>-1.9137670280900168</c:v>
                </c:pt>
                <c:pt idx="73">
                  <c:v>-1.8982079465608297</c:v>
                </c:pt>
                <c:pt idx="74">
                  <c:v>-1.8828998179595329</c:v>
                </c:pt>
                <c:pt idx="75">
                  <c:v>-1.8678366194158562</c:v>
                </c:pt>
                <c:pt idx="76">
                  <c:v>-1.8530125192617621</c:v>
                </c:pt>
                <c:pt idx="77">
                  <c:v>-1.8384218695037955</c:v>
                </c:pt>
                <c:pt idx="78">
                  <c:v>-1.8240591986482972</c:v>
                </c:pt>
                <c:pt idx="79">
                  <c:v>-1.8099192048603261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96-4C99-A48B-CCE113301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AVG!$G$231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AVG!$G$232:$G$432</c:f>
              <c:numCache>
                <c:formatCode>0.00</c:formatCode>
                <c:ptCount val="201"/>
                <c:pt idx="0">
                  <c:v>18.102532428926484</c:v>
                </c:pt>
                <c:pt idx="1">
                  <c:v>18.631186000598227</c:v>
                </c:pt>
                <c:pt idx="2">
                  <c:v>23.629498616186087</c:v>
                </c:pt>
                <c:pt idx="3">
                  <c:v>24.033920615582296</c:v>
                </c:pt>
                <c:pt idx="4">
                  <c:v>24.423364022408272</c:v>
                </c:pt>
                <c:pt idx="5">
                  <c:v>24.798645850804217</c:v>
                </c:pt>
                <c:pt idx="6">
                  <c:v>25.160524756757454</c:v>
                </c:pt>
                <c:pt idx="7">
                  <c:v>25.509706157238636</c:v>
                </c:pt>
                <c:pt idx="8">
                  <c:v>25.846846819772189</c:v>
                </c:pt>
                <c:pt idx="9">
                  <c:v>26.172558985270722</c:v>
                </c:pt>
                <c:pt idx="10">
                  <c:v>26.506273545955406</c:v>
                </c:pt>
                <c:pt idx="11">
                  <c:v>26.833588462267631</c:v>
                </c:pt>
                <c:pt idx="12">
                  <c:v>27.150344832892355</c:v>
                </c:pt>
                <c:pt idx="13">
                  <c:v>27.457045445719473</c:v>
                </c:pt>
                <c:pt idx="14">
                  <c:v>27.754161664395749</c:v>
                </c:pt>
                <c:pt idx="15">
                  <c:v>28.04213584557429</c:v>
                </c:pt>
                <c:pt idx="16">
                  <c:v>28.321383536414086</c:v>
                </c:pt>
                <c:pt idx="17">
                  <c:v>28.59229547528852</c:v>
                </c:pt>
                <c:pt idx="18">
                  <c:v>28.855239415960753</c:v>
                </c:pt>
                <c:pt idx="19">
                  <c:v>29.110561793135254</c:v>
                </c:pt>
                <c:pt idx="20">
                  <c:v>29.358589245247618</c:v>
                </c:pt>
                <c:pt idx="21">
                  <c:v>29.599630008568091</c:v>
                </c:pt>
                <c:pt idx="22">
                  <c:v>29.833975195129657</c:v>
                </c:pt>
                <c:pt idx="23">
                  <c:v>30.061899965621048</c:v>
                </c:pt>
                <c:pt idx="24">
                  <c:v>30.283664607180228</c:v>
                </c:pt>
                <c:pt idx="25">
                  <c:v>30.499515524964504</c:v>
                </c:pt>
                <c:pt idx="26">
                  <c:v>30.709686155438664</c:v>
                </c:pt>
                <c:pt idx="27">
                  <c:v>30.914397808497917</c:v>
                </c:pt>
                <c:pt idx="28">
                  <c:v>31.113860444812058</c:v>
                </c:pt>
                <c:pt idx="29">
                  <c:v>31.308273394130914</c:v>
                </c:pt>
                <c:pt idx="30">
                  <c:v>31.497826019716779</c:v>
                </c:pt>
                <c:pt idx="31">
                  <c:v>31.682698333559788</c:v>
                </c:pt>
                <c:pt idx="32">
                  <c:v>31.863061566577365</c:v>
                </c:pt>
                <c:pt idx="33">
                  <c:v>32.039078697594519</c:v>
                </c:pt>
                <c:pt idx="34">
                  <c:v>32.210904944539834</c:v>
                </c:pt>
                <c:pt idx="35">
                  <c:v>32.37868822096879</c:v>
                </c:pt>
                <c:pt idx="36">
                  <c:v>32.542569560736602</c:v>
                </c:pt>
                <c:pt idx="37">
                  <c:v>34.044520165262526</c:v>
                </c:pt>
                <c:pt idx="38">
                  <c:v>34.185747020668643</c:v>
                </c:pt>
                <c:pt idx="39">
                  <c:v>34.323800238874625</c:v>
                </c:pt>
                <c:pt idx="40">
                  <c:v>34.458785607787142</c:v>
                </c:pt>
                <c:pt idx="41">
                  <c:v>34.590804265294985</c:v>
                </c:pt>
                <c:pt idx="42">
                  <c:v>34.71995295198743</c:v>
                </c:pt>
                <c:pt idx="43">
                  <c:v>34.846324247568226</c:v>
                </c:pt>
                <c:pt idx="44">
                  <c:v>34.970006792179205</c:v>
                </c:pt>
                <c:pt idx="45">
                  <c:v>35.091085493745759</c:v>
                </c:pt>
                <c:pt idx="46">
                  <c:v>35.209641722363003</c:v>
                </c:pt>
                <c:pt idx="47">
                  <c:v>35.325753492658244</c:v>
                </c:pt>
                <c:pt idx="48">
                  <c:v>35.439495634988262</c:v>
                </c:pt>
                <c:pt idx="49">
                  <c:v>35.565404437477135</c:v>
                </c:pt>
                <c:pt idx="50">
                  <c:v>35.716733793216839</c:v>
                </c:pt>
                <c:pt idx="51">
                  <c:v>35.865066528050818</c:v>
                </c:pt>
                <c:pt idx="52">
                  <c:v>36.010490777888052</c:v>
                </c:pt>
                <c:pt idx="53">
                  <c:v>36.153091255883787</c:v>
                </c:pt>
                <c:pt idx="54">
                  <c:v>36.292949416994979</c:v>
                </c:pt>
                <c:pt idx="55">
                  <c:v>36.430143613132621</c:v>
                </c:pt>
                <c:pt idx="56">
                  <c:v>36.564749239531821</c:v>
                </c:pt>
                <c:pt idx="57">
                  <c:v>36.696838872914221</c:v>
                </c:pt>
                <c:pt idx="58">
                  <c:v>36.826482401974722</c:v>
                </c:pt>
                <c:pt idx="59">
                  <c:v>36.953747150685487</c:v>
                </c:pt>
                <c:pt idx="60">
                  <c:v>37.078697994874247</c:v>
                </c:pt>
                <c:pt idx="61">
                  <c:v>37.201397472501029</c:v>
                </c:pt>
                <c:pt idx="62">
                  <c:v>37.321905888027352</c:v>
                </c:pt>
                <c:pt idx="63">
                  <c:v>37.440281411243461</c:v>
                </c:pt>
                <c:pt idx="64">
                  <c:v>37.556580170894385</c:v>
                </c:pt>
                <c:pt idx="65">
                  <c:v>37.670856343420937</c:v>
                </c:pt>
                <c:pt idx="66">
                  <c:v>37.783162237110822</c:v>
                </c:pt>
                <c:pt idx="67">
                  <c:v>37.893548371934223</c:v>
                </c:pt>
                <c:pt idx="68">
                  <c:v>38.002063555319928</c:v>
                </c:pt>
                <c:pt idx="69">
                  <c:v>38.108754954110921</c:v>
                </c:pt>
                <c:pt idx="70">
                  <c:v>38.213668162922076</c:v>
                </c:pt>
                <c:pt idx="71">
                  <c:v>38.316847269108237</c:v>
                </c:pt>
                <c:pt idx="72">
                  <c:v>38.418334914537255</c:v>
                </c:pt>
                <c:pt idx="73">
                  <c:v>38.518172354349531</c:v>
                </c:pt>
                <c:pt idx="74">
                  <c:v>38.61639951287453</c:v>
                </c:pt>
                <c:pt idx="75">
                  <c:v>38.713055036863118</c:v>
                </c:pt>
                <c:pt idx="76">
                  <c:v>38.80817634618522</c:v>
                </c:pt>
                <c:pt idx="77">
                  <c:v>38.901799682132179</c:v>
                </c:pt>
                <c:pt idx="78">
                  <c:v>38.993960153454957</c:v>
                </c:pt>
                <c:pt idx="79">
                  <c:v>39.084691780261096</c:v>
                </c:pt>
                <c:pt idx="80">
                  <c:v>40.970024285323944</c:v>
                </c:pt>
                <c:pt idx="81">
                  <c:v>41.044286237431763</c:v>
                </c:pt>
                <c:pt idx="82">
                  <c:v>41.117423008447041</c:v>
                </c:pt>
                <c:pt idx="83">
                  <c:v>41.189459978394417</c:v>
                </c:pt>
                <c:pt idx="84">
                  <c:v>41.260421769685863</c:v>
                </c:pt>
                <c:pt idx="85">
                  <c:v>41.330332275180396</c:v>
                </c:pt>
                <c:pt idx="86">
                  <c:v>41.399214685005902</c:v>
                </c:pt>
                <c:pt idx="87">
                  <c:v>41.46709151220621</c:v>
                </c:pt>
                <c:pt idx="88">
                  <c:v>41.533984617273177</c:v>
                </c:pt>
                <c:pt idx="89">
                  <c:v>41.599915231619761</c:v>
                </c:pt>
                <c:pt idx="90">
                  <c:v>41.6649039800471</c:v>
                </c:pt>
                <c:pt idx="91">
                  <c:v>41.728970902255618</c:v>
                </c:pt>
                <c:pt idx="92">
                  <c:v>41.792135473447125</c:v>
                </c:pt>
                <c:pt idx="93">
                  <c:v>41.854416624062509</c:v>
                </c:pt>
                <c:pt idx="94">
                  <c:v>41.915832758697135</c:v>
                </c:pt>
                <c:pt idx="95">
                  <c:v>41.976401774233352</c:v>
                </c:pt>
                <c:pt idx="96">
                  <c:v>42.036141077227967</c:v>
                </c:pt>
                <c:pt idx="97">
                  <c:v>42.095067600590021</c:v>
                </c:pt>
                <c:pt idx="98">
                  <c:v>42.153513559900823</c:v>
                </c:pt>
                <c:pt idx="99">
                  <c:v>42.248676659758608</c:v>
                </c:pt>
                <c:pt idx="100">
                  <c:v>42.342570918284949</c:v>
                </c:pt>
                <c:pt idx="101">
                  <c:v>42.435221544248044</c:v>
                </c:pt>
                <c:pt idx="102">
                  <c:v>42.526653083027412</c:v>
                </c:pt>
                <c:pt idx="103">
                  <c:v>42.616889438293313</c:v>
                </c:pt>
                <c:pt idx="104">
                  <c:v>42.705953892841485</c:v>
                </c:pt>
                <c:pt idx="105">
                  <c:v>42.793869128621289</c:v>
                </c:pt>
                <c:pt idx="106">
                  <c:v>42.88065724599366</c:v>
                </c:pt>
                <c:pt idx="107">
                  <c:v>42.966339782253002</c:v>
                </c:pt>
                <c:pt idx="108">
                  <c:v>43.050937729445785</c:v>
                </c:pt>
                <c:pt idx="109">
                  <c:v>43.134471551516626</c:v>
                </c:pt>
                <c:pt idx="110">
                  <c:v>43.216961200811596</c:v>
                </c:pt>
                <c:pt idx="111">
                  <c:v>43.298426133966259</c:v>
                </c:pt>
                <c:pt idx="112">
                  <c:v>43.378885327205417</c:v>
                </c:pt>
                <c:pt idx="113">
                  <c:v>43.458357291079693</c:v>
                </c:pt>
                <c:pt idx="114">
                  <c:v>43.536860084662813</c:v>
                </c:pt>
                <c:pt idx="115">
                  <c:v>43.614411329232809</c:v>
                </c:pt>
                <c:pt idx="116">
                  <c:v>43.691028221458573</c:v>
                </c:pt>
                <c:pt idx="117">
                  <c:v>43.766727546112783</c:v>
                </c:pt>
                <c:pt idx="118">
                  <c:v>43.841525688330627</c:v>
                </c:pt>
                <c:pt idx="119">
                  <c:v>43.915438645433483</c:v>
                </c:pt>
                <c:pt idx="120">
                  <c:v>43.9884820383351</c:v>
                </c:pt>
                <c:pt idx="121">
                  <c:v>44.060671122547831</c:v>
                </c:pt>
                <c:pt idx="122">
                  <c:v>44.132020798804596</c:v>
                </c:pt>
                <c:pt idx="123">
                  <c:v>44.202545623312737</c:v>
                </c:pt>
                <c:pt idx="124">
                  <c:v>44.272259817654088</c:v>
                </c:pt>
                <c:pt idx="125">
                  <c:v>44.341177278345853</c:v>
                </c:pt>
                <c:pt idx="126">
                  <c:v>44.409311586075205</c:v>
                </c:pt>
                <c:pt idx="127">
                  <c:v>44.476676014621177</c:v>
                </c:pt>
                <c:pt idx="128">
                  <c:v>44.54328353947561</c:v>
                </c:pt>
                <c:pt idx="129">
                  <c:v>44.60914684617525</c:v>
                </c:pt>
                <c:pt idx="130">
                  <c:v>44.674278338356011</c:v>
                </c:pt>
                <c:pt idx="131">
                  <c:v>44.738690145540296</c:v>
                </c:pt>
                <c:pt idx="132">
                  <c:v>44.802394130667594</c:v>
                </c:pt>
                <c:pt idx="133">
                  <c:v>44.86540189737822</c:v>
                </c:pt>
                <c:pt idx="134">
                  <c:v>44.927724797059376</c:v>
                </c:pt>
                <c:pt idx="135">
                  <c:v>44.989373935662904</c:v>
                </c:pt>
                <c:pt idx="136">
                  <c:v>45.050360180302953</c:v>
                </c:pt>
                <c:pt idx="137">
                  <c:v>45.11069416564203</c:v>
                </c:pt>
                <c:pt idx="138">
                  <c:v>45.170386300073254</c:v>
                </c:pt>
                <c:pt idx="139">
                  <c:v>45.22944677170625</c:v>
                </c:pt>
                <c:pt idx="140">
                  <c:v>45.287885554164184</c:v>
                </c:pt>
                <c:pt idx="141">
                  <c:v>45.345712412198445</c:v>
                </c:pt>
                <c:pt idx="142">
                  <c:v>45.402936907128208</c:v>
                </c:pt>
                <c:pt idx="143">
                  <c:v>45.459568402110506</c:v>
                </c:pt>
                <c:pt idx="144">
                  <c:v>45.515616067247613</c:v>
                </c:pt>
                <c:pt idx="145">
                  <c:v>45.571088884537183</c:v>
                </c:pt>
                <c:pt idx="146">
                  <c:v>45.625995652670717</c:v>
                </c:pt>
                <c:pt idx="147">
                  <c:v>45.680344991686148</c:v>
                </c:pt>
                <c:pt idx="148">
                  <c:v>45.753431322433904</c:v>
                </c:pt>
                <c:pt idx="149">
                  <c:v>45.834908003557231</c:v>
                </c:pt>
                <c:pt idx="150">
                  <c:v>45.915569917869306</c:v>
                </c:pt>
                <c:pt idx="151">
                  <c:v>45.995429226068829</c:v>
                </c:pt>
                <c:pt idx="152">
                  <c:v>46.074497848048566</c:v>
                </c:pt>
                <c:pt idx="153">
                  <c:v>46.152787468826517</c:v>
                </c:pt>
                <c:pt idx="154">
                  <c:v>46.230309544302727</c:v>
                </c:pt>
                <c:pt idx="155">
                  <c:v>46.307075306847466</c:v>
                </c:pt>
                <c:pt idx="156">
                  <c:v>46.383095770726733</c:v>
                </c:pt>
                <c:pt idx="157">
                  <c:v>46.458381737370438</c:v>
                </c:pt>
                <c:pt idx="158">
                  <c:v>46.532943800488724</c:v>
                </c:pt>
                <c:pt idx="159">
                  <c:v>46.606792351041278</c:v>
                </c:pt>
                <c:pt idx="160">
                  <c:v>46.67993758206476</c:v>
                </c:pt>
                <c:pt idx="161">
                  <c:v>46.752389493362912</c:v>
                </c:pt>
                <c:pt idx="162">
                  <c:v>46.824157896063909</c:v>
                </c:pt>
                <c:pt idx="163">
                  <c:v>46.895252417049413</c:v>
                </c:pt>
                <c:pt idx="164">
                  <c:v>46.96568250325933</c:v>
                </c:pt>
                <c:pt idx="165">
                  <c:v>47.035457425876615</c:v>
                </c:pt>
                <c:pt idx="166">
                  <c:v>47.104586284395587</c:v>
                </c:pt>
                <c:pt idx="167">
                  <c:v>47.173078010577974</c:v>
                </c:pt>
                <c:pt idx="168">
                  <c:v>47.240941372299972</c:v>
                </c:pt>
                <c:pt idx="169">
                  <c:v>47.308184977293912</c:v>
                </c:pt>
                <c:pt idx="170">
                  <c:v>47.374817276787915</c:v>
                </c:pt>
                <c:pt idx="171">
                  <c:v>47.44084656904667</c:v>
                </c:pt>
                <c:pt idx="172">
                  <c:v>47.506281002816621</c:v>
                </c:pt>
                <c:pt idx="173">
                  <c:v>47.571128580678312</c:v>
                </c:pt>
                <c:pt idx="174">
                  <c:v>47.63539716230909</c:v>
                </c:pt>
                <c:pt idx="175">
                  <c:v>47.699094467658718</c:v>
                </c:pt>
                <c:pt idx="176">
                  <c:v>47.76222808004065</c:v>
                </c:pt>
                <c:pt idx="177">
                  <c:v>47.824805449141671</c:v>
                </c:pt>
                <c:pt idx="178">
                  <c:v>47.886833893952343</c:v>
                </c:pt>
                <c:pt idx="179">
                  <c:v>47.948320605620552</c:v>
                </c:pt>
                <c:pt idx="180">
                  <c:v>48.009272650230791</c:v>
                </c:pt>
                <c:pt idx="181">
                  <c:v>48.069696971511064</c:v>
                </c:pt>
                <c:pt idx="182">
                  <c:v>48.129600393469957</c:v>
                </c:pt>
                <c:pt idx="183">
                  <c:v>48.188989622965686</c:v>
                </c:pt>
                <c:pt idx="184">
                  <c:v>48.247871252209308</c:v>
                </c:pt>
                <c:pt idx="185">
                  <c:v>48.306251761204045</c:v>
                </c:pt>
                <c:pt idx="186">
                  <c:v>48.364137520122576</c:v>
                </c:pt>
                <c:pt idx="187">
                  <c:v>48.421534791624055</c:v>
                </c:pt>
                <c:pt idx="188">
                  <c:v>48.478449733112924</c:v>
                </c:pt>
                <c:pt idx="189">
                  <c:v>48.534888398940787</c:v>
                </c:pt>
                <c:pt idx="190">
                  <c:v>48.590856742553427</c:v>
                </c:pt>
                <c:pt idx="191">
                  <c:v>48.646360618584218</c:v>
                </c:pt>
                <c:pt idx="192">
                  <c:v>48.701405784895748</c:v>
                </c:pt>
                <c:pt idx="193">
                  <c:v>48.755997904570968</c:v>
                </c:pt>
                <c:pt idx="194">
                  <c:v>48.810142547855392</c:v>
                </c:pt>
                <c:pt idx="195">
                  <c:v>48.863845194051805</c:v>
                </c:pt>
                <c:pt idx="196">
                  <c:v>48.917111233368551</c:v>
                </c:pt>
                <c:pt idx="197">
                  <c:v>48.969945968723245</c:v>
                </c:pt>
                <c:pt idx="198">
                  <c:v>49.022354617502479</c:v>
                </c:pt>
                <c:pt idx="199">
                  <c:v>49.07434231327948</c:v>
                </c:pt>
                <c:pt idx="200">
                  <c:v>49.125914107490253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96-4C99-A48B-CCE1133016BF}"/>
            </c:ext>
          </c:extLst>
        </c:ser>
        <c:ser>
          <c:idx val="6"/>
          <c:order val="6"/>
          <c:tx>
            <c:strRef>
              <c:f>AVG!$H$231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AVG!$H$232:$H$432</c:f>
              <c:numCache>
                <c:formatCode>0.00</c:formatCode>
                <c:ptCount val="201"/>
                <c:pt idx="0">
                  <c:v>-0.15241309266579994</c:v>
                </c:pt>
                <c:pt idx="1">
                  <c:v>0.49407736013157011</c:v>
                </c:pt>
                <c:pt idx="2">
                  <c:v>6.606513857733967</c:v>
                </c:pt>
                <c:pt idx="3">
                  <c:v>7.101081520795594</c:v>
                </c:pt>
                <c:pt idx="4">
                  <c:v>7.5773318630030779</c:v>
                </c:pt>
                <c:pt idx="5">
                  <c:v>8.0362640109484769</c:v>
                </c:pt>
                <c:pt idx="6">
                  <c:v>8.4788057250386881</c:v>
                </c:pt>
                <c:pt idx="7">
                  <c:v>8.9058196596871291</c:v>
                </c:pt>
                <c:pt idx="8">
                  <c:v>9.3181089758994204</c:v>
                </c:pt>
                <c:pt idx="9">
                  <c:v>9.7164223830875702</c:v>
                </c:pt>
                <c:pt idx="10">
                  <c:v>10.124521919348867</c:v>
                </c:pt>
                <c:pt idx="11">
                  <c:v>10.52479533050708</c:v>
                </c:pt>
                <c:pt idx="12">
                  <c:v>10.912156696144065</c:v>
                </c:pt>
                <c:pt idx="13">
                  <c:v>11.287220875570348</c:v>
                </c:pt>
                <c:pt idx="14">
                  <c:v>11.650564299389565</c:v>
                </c:pt>
                <c:pt idx="15">
                  <c:v>12.002727925552801</c:v>
                </c:pt>
                <c:pt idx="16">
                  <c:v>12.344219926680786</c:v>
                </c:pt>
                <c:pt idx="17">
                  <c:v>12.675518136730329</c:v>
                </c:pt>
                <c:pt idx="18">
                  <c:v>12.997072281778413</c:v>
                </c:pt>
                <c:pt idx="19">
                  <c:v>13.309306016825101</c:v>
                </c:pt>
                <c:pt idx="20">
                  <c:v>13.612618788013314</c:v>
                </c:pt>
                <c:pt idx="21">
                  <c:v>13.907387537477915</c:v>
                </c:pt>
                <c:pt idx="22">
                  <c:v>14.193968266124058</c:v>
                </c:pt>
                <c:pt idx="23">
                  <c:v>14.472697467957977</c:v>
                </c:pt>
                <c:pt idx="24">
                  <c:v>14.743893448120705</c:v>
                </c:pt>
                <c:pt idx="25">
                  <c:v>15.007857535479094</c:v>
                </c:pt>
                <c:pt idx="26">
                  <c:v>15.264875199485944</c:v>
                </c:pt>
                <c:pt idx="27">
                  <c:v>15.515217080012105</c:v>
                </c:pt>
                <c:pt idx="28">
                  <c:v>15.759139937960667</c:v>
                </c:pt>
                <c:pt idx="29">
                  <c:v>15.996887533682688</c:v>
                </c:pt>
                <c:pt idx="30">
                  <c:v>16.228691439511653</c:v>
                </c:pt>
                <c:pt idx="31">
                  <c:v>16.454771792110272</c:v>
                </c:pt>
                <c:pt idx="32">
                  <c:v>16.675337989767463</c:v>
                </c:pt>
                <c:pt idx="33">
                  <c:v>16.89058933928834</c:v>
                </c:pt>
                <c:pt idx="34">
                  <c:v>17.100715656677764</c:v>
                </c:pt>
                <c:pt idx="35">
                  <c:v>17.305897825422729</c:v>
                </c:pt>
                <c:pt idx="36">
                  <c:v>17.506308315824796</c:v>
                </c:pt>
                <c:pt idx="37">
                  <c:v>19.343043710099543</c:v>
                </c:pt>
                <c:pt idx="38">
                  <c:v>19.515750031575685</c:v>
                </c:pt>
                <c:pt idx="39">
                  <c:v>19.684575312119776</c:v>
                </c:pt>
                <c:pt idx="40">
                  <c:v>19.849648919762895</c:v>
                </c:pt>
                <c:pt idx="41">
                  <c:v>20.01109453602924</c:v>
                </c:pt>
                <c:pt idx="42">
                  <c:v>20.16903046498544</c:v>
                </c:pt>
                <c:pt idx="43">
                  <c:v>20.32356992235119</c:v>
                </c:pt>
                <c:pt idx="44">
                  <c:v>20.47482130615596</c:v>
                </c:pt>
                <c:pt idx="45">
                  <c:v>20.622888450301691</c:v>
                </c:pt>
                <c:pt idx="46">
                  <c:v>20.767870862277714</c:v>
                </c:pt>
                <c:pt idx="47">
                  <c:v>20.909863946171757</c:v>
                </c:pt>
                <c:pt idx="48">
                  <c:v>21.048959212027146</c:v>
                </c:pt>
                <c:pt idx="49">
                  <c:v>21.202933086590789</c:v>
                </c:pt>
                <c:pt idx="50">
                  <c:v>21.387993755724878</c:v>
                </c:pt>
                <c:pt idx="51">
                  <c:v>21.569389857153347</c:v>
                </c:pt>
                <c:pt idx="52">
                  <c:v>21.747229172279297</c:v>
                </c:pt>
                <c:pt idx="53">
                  <c:v>21.921615296820278</c:v>
                </c:pt>
                <c:pt idx="54">
                  <c:v>22.09264784204316</c:v>
                </c:pt>
                <c:pt idx="55">
                  <c:v>22.260422624499881</c:v>
                </c:pt>
                <c:pt idx="56">
                  <c:v>22.425031845023476</c:v>
                </c:pt>
                <c:pt idx="57">
                  <c:v>22.58656425768681</c:v>
                </c:pt>
                <c:pt idx="58">
                  <c:v>22.745105329374891</c:v>
                </c:pt>
                <c:pt idx="59">
                  <c:v>22.90073739057329</c:v>
                </c:pt>
                <c:pt idx="60">
                  <c:v>23.053539777931714</c:v>
                </c:pt>
                <c:pt idx="61">
                  <c:v>23.203588969121515</c:v>
                </c:pt>
                <c:pt idx="62">
                  <c:v>23.350958710468646</c:v>
                </c:pt>
                <c:pt idx="63">
                  <c:v>23.495720137809631</c:v>
                </c:pt>
                <c:pt idx="64">
                  <c:v>23.637941890986745</c:v>
                </c:pt>
                <c:pt idx="65">
                  <c:v>23.777690222369465</c:v>
                </c:pt>
                <c:pt idx="66">
                  <c:v>23.91502909976283</c:v>
                </c:pt>
                <c:pt idx="67">
                  <c:v>24.050020304038362</c:v>
                </c:pt>
                <c:pt idx="68">
                  <c:v>24.182723521800746</c:v>
                </c:pt>
                <c:pt idx="69">
                  <c:v>24.313196433382249</c:v>
                </c:pt>
                <c:pt idx="70">
                  <c:v>24.441494796437404</c:v>
                </c:pt>
                <c:pt idx="71">
                  <c:v>24.567672525392467</c:v>
                </c:pt>
                <c:pt idx="72">
                  <c:v>24.691781766987614</c:v>
                </c:pt>
                <c:pt idx="73">
                  <c:v>24.813872972134053</c:v>
                </c:pt>
                <c:pt idx="74">
                  <c:v>24.933994964294261</c:v>
                </c:pt>
                <c:pt idx="75">
                  <c:v>25.052195004579907</c:v>
                </c:pt>
                <c:pt idx="76">
                  <c:v>25.168518853749909</c:v>
                </c:pt>
                <c:pt idx="77">
                  <c:v>25.283010831279441</c:v>
                </c:pt>
                <c:pt idx="78">
                  <c:v>25.395713871660064</c:v>
                </c:pt>
                <c:pt idx="79">
                  <c:v>25.506669578081304</c:v>
                </c:pt>
                <c:pt idx="80">
                  <c:v>27.812242698522656</c:v>
                </c:pt>
                <c:pt idx="81">
                  <c:v>27.903057639755303</c:v>
                </c:pt>
                <c:pt idx="82">
                  <c:v>27.992496597029881</c:v>
                </c:pt>
                <c:pt idx="83">
                  <c:v>28.080590607578532</c:v>
                </c:pt>
                <c:pt idx="84">
                  <c:v>28.167369782148842</c:v>
                </c:pt>
                <c:pt idx="85">
                  <c:v>28.252863339318107</c:v>
                </c:pt>
                <c:pt idx="86">
                  <c:v>28.337099638293715</c:v>
                </c:pt>
                <c:pt idx="87">
                  <c:v>28.420106210276973</c:v>
                </c:pt>
                <c:pt idx="88">
                  <c:v>28.501909788463369</c:v>
                </c:pt>
                <c:pt idx="89">
                  <c:v>28.582536336747804</c:v>
                </c:pt>
                <c:pt idx="90">
                  <c:v>28.662011077199601</c:v>
                </c:pt>
                <c:pt idx="91">
                  <c:v>28.740358516368403</c:v>
                </c:pt>
                <c:pt idx="92">
                  <c:v>28.81760247047848</c:v>
                </c:pt>
                <c:pt idx="93">
                  <c:v>28.893766089566046</c:v>
                </c:pt>
                <c:pt idx="94">
                  <c:v>28.968871880610724</c:v>
                </c:pt>
                <c:pt idx="95">
                  <c:v>29.042941729709966</c:v>
                </c:pt>
                <c:pt idx="96">
                  <c:v>29.115996923342085</c:v>
                </c:pt>
                <c:pt idx="97">
                  <c:v>29.188058168761525</c:v>
                </c:pt>
                <c:pt idx="98">
                  <c:v>29.259531732402717</c:v>
                </c:pt>
                <c:pt idx="99">
                  <c:v>29.375906687218801</c:v>
                </c:pt>
                <c:pt idx="100">
                  <c:v>29.49072997597067</c:v>
                </c:pt>
                <c:pt idx="101">
                  <c:v>29.604032426460925</c:v>
                </c:pt>
                <c:pt idx="102">
                  <c:v>29.715844055234221</c:v>
                </c:pt>
                <c:pt idx="103">
                  <c:v>29.826194094088898</c:v>
                </c:pt>
                <c:pt idx="104">
                  <c:v>29.935111015555847</c:v>
                </c:pt>
                <c:pt idx="105">
                  <c:v>30.042622557390974</c:v>
                </c:pt>
                <c:pt idx="106">
                  <c:v>30.148755746125648</c:v>
                </c:pt>
                <c:pt idx="107">
                  <c:v>30.253536919717206</c:v>
                </c:pt>
                <c:pt idx="108">
                  <c:v>30.356991749339247</c:v>
                </c:pt>
                <c:pt idx="109">
                  <c:v>30.45914526034969</c:v>
                </c:pt>
                <c:pt idx="110">
                  <c:v>30.560021852472502</c:v>
                </c:pt>
                <c:pt idx="111">
                  <c:v>30.659645319227337</c:v>
                </c:pt>
                <c:pt idx="112">
                  <c:v>30.758038866639513</c:v>
                </c:pt>
                <c:pt idx="113">
                  <c:v>30.85522513126136</c:v>
                </c:pt>
                <c:pt idx="114">
                  <c:v>30.951226197534147</c:v>
                </c:pt>
                <c:pt idx="115">
                  <c:v>31.046063614518793</c:v>
                </c:pt>
                <c:pt idx="116">
                  <c:v>31.139758412021688</c:v>
                </c:pt>
                <c:pt idx="117">
                  <c:v>31.232331116141328</c:v>
                </c:pt>
                <c:pt idx="118">
                  <c:v>31.323801764259525</c:v>
                </c:pt>
                <c:pt idx="119">
                  <c:v>31.414189919500597</c:v>
                </c:pt>
                <c:pt idx="120">
                  <c:v>31.503514684680006</c:v>
                </c:pt>
                <c:pt idx="121">
                  <c:v>31.591794715763751</c:v>
                </c:pt>
                <c:pt idx="122">
                  <c:v>31.679048234858147</c:v>
                </c:pt>
                <c:pt idx="123">
                  <c:v>31.765293042749139</c:v>
                </c:pt>
                <c:pt idx="124">
                  <c:v>31.850546531009194</c:v>
                </c:pt>
                <c:pt idx="125">
                  <c:v>31.934825693689145</c:v>
                </c:pt>
                <c:pt idx="126">
                  <c:v>32.018147138611361</c:v>
                </c:pt>
                <c:pt idx="127">
                  <c:v>32.100527098280232</c:v>
                </c:pt>
                <c:pt idx="128">
                  <c:v>32.181981440424714</c:v>
                </c:pt>
                <c:pt idx="129">
                  <c:v>32.262525678187714</c:v>
                </c:pt>
                <c:pt idx="130">
                  <c:v>32.34217497997556</c:v>
                </c:pt>
                <c:pt idx="131">
                  <c:v>32.420944178981223</c:v>
                </c:pt>
                <c:pt idx="132">
                  <c:v>32.498847782393412</c:v>
                </c:pt>
                <c:pt idx="133">
                  <c:v>32.575899980303824</c:v>
                </c:pt>
                <c:pt idx="134">
                  <c:v>32.652114654323924</c:v>
                </c:pt>
                <c:pt idx="135">
                  <c:v>32.727505385922164</c:v>
                </c:pt>
                <c:pt idx="136">
                  <c:v>32.802085464492478</c:v>
                </c:pt>
                <c:pt idx="137">
                  <c:v>32.875867895163644</c:v>
                </c:pt>
                <c:pt idx="138">
                  <c:v>32.94886540635958</c:v>
                </c:pt>
                <c:pt idx="139">
                  <c:v>33.021090457119577</c:v>
                </c:pt>
                <c:pt idx="140">
                  <c:v>33.09255524418738</c:v>
                </c:pt>
                <c:pt idx="141">
                  <c:v>33.163271708877481</c:v>
                </c:pt>
                <c:pt idx="142">
                  <c:v>33.233251543727086</c:v>
                </c:pt>
                <c:pt idx="143">
                  <c:v>33.302506198940939</c:v>
                </c:pt>
                <c:pt idx="144">
                  <c:v>33.371046888637117</c:v>
                </c:pt>
                <c:pt idx="145">
                  <c:v>33.438884596900522</c:v>
                </c:pt>
                <c:pt idx="146">
                  <c:v>33.506030083651027</c:v>
                </c:pt>
                <c:pt idx="147">
                  <c:v>33.572493890332993</c:v>
                </c:pt>
                <c:pt idx="148">
                  <c:v>33.661871164204413</c:v>
                </c:pt>
                <c:pt idx="149">
                  <c:v>33.761508997550123</c:v>
                </c:pt>
                <c:pt idx="150">
                  <c:v>33.860150452562372</c:v>
                </c:pt>
                <c:pt idx="151">
                  <c:v>33.957810400559573</c:v>
                </c:pt>
                <c:pt idx="152">
                  <c:v>34.054503418378587</c:v>
                </c:pt>
                <c:pt idx="153">
                  <c:v>34.150243795627951</c:v>
                </c:pt>
                <c:pt idx="154">
                  <c:v>34.245045541727812</c:v>
                </c:pt>
                <c:pt idx="155">
                  <c:v>34.338922392743768</c:v>
                </c:pt>
                <c:pt idx="156">
                  <c:v>34.431887818021714</c:v>
                </c:pt>
                <c:pt idx="157">
                  <c:v>34.523955026630304</c:v>
                </c:pt>
                <c:pt idx="158">
                  <c:v>34.615136973617652</c:v>
                </c:pt>
                <c:pt idx="159">
                  <c:v>34.705446366088381</c:v>
                </c:pt>
                <c:pt idx="160">
                  <c:v>34.794895669106992</c:v>
                </c:pt>
                <c:pt idx="161">
                  <c:v>34.883497111433506</c:v>
                </c:pt>
                <c:pt idx="162">
                  <c:v>34.971262691096555</c:v>
                </c:pt>
                <c:pt idx="163">
                  <c:v>35.058204180809724</c:v>
                </c:pt>
                <c:pt idx="164">
                  <c:v>35.144333133235833</c:v>
                </c:pt>
                <c:pt idx="165">
                  <c:v>35.229660886104512</c:v>
                </c:pt>
                <c:pt idx="166">
                  <c:v>35.314198567187361</c:v>
                </c:pt>
                <c:pt idx="167">
                  <c:v>35.397957099135809</c:v>
                </c:pt>
                <c:pt idx="168">
                  <c:v>35.48094720418564</c:v>
                </c:pt>
                <c:pt idx="169">
                  <c:v>35.563179408732722</c:v>
                </c:pt>
                <c:pt idx="170">
                  <c:v>35.644664047783934</c:v>
                </c:pt>
                <c:pt idx="171">
                  <c:v>35.725411269287179</c:v>
                </c:pt>
                <c:pt idx="172">
                  <c:v>35.805431038344437</c:v>
                </c:pt>
                <c:pt idx="173">
                  <c:v>35.884733141311507</c:v>
                </c:pt>
                <c:pt idx="174">
                  <c:v>35.96332718978779</c:v>
                </c:pt>
                <c:pt idx="175">
                  <c:v>36.041222624499852</c:v>
                </c:pt>
                <c:pt idx="176">
                  <c:v>36.118428719081706</c:v>
                </c:pt>
                <c:pt idx="177">
                  <c:v>36.194954583755354</c:v>
                </c:pt>
                <c:pt idx="178">
                  <c:v>36.270809168914319</c:v>
                </c:pt>
                <c:pt idx="179">
                  <c:v>36.346001268613378</c:v>
                </c:pt>
                <c:pt idx="180">
                  <c:v>36.420539523967236</c:v>
                </c:pt>
                <c:pt idx="181">
                  <c:v>36.494432426460868</c:v>
                </c:pt>
                <c:pt idx="182">
                  <c:v>36.567688321174415</c:v>
                </c:pt>
                <c:pt idx="183">
                  <c:v>36.640315409924732</c:v>
                </c:pt>
                <c:pt idx="184">
                  <c:v>36.712321754326766</c:v>
                </c:pt>
                <c:pt idx="185">
                  <c:v>36.783715278776427</c:v>
                </c:pt>
                <c:pt idx="186">
                  <c:v>36.854503773357891</c:v>
                </c:pt>
                <c:pt idx="187">
                  <c:v>36.924694896677053</c:v>
                </c:pt>
                <c:pt idx="188">
                  <c:v>36.994296178623792</c:v>
                </c:pt>
                <c:pt idx="189">
                  <c:v>37.063315023064689</c:v>
                </c:pt>
                <c:pt idx="190">
                  <c:v>37.131758710468588</c:v>
                </c:pt>
                <c:pt idx="191">
                  <c:v>37.19963440046665</c:v>
                </c:pt>
                <c:pt idx="192">
                  <c:v>37.266949134349012</c:v>
                </c:pt>
                <c:pt idx="193">
                  <c:v>37.333709837499839</c:v>
                </c:pt>
                <c:pt idx="194">
                  <c:v>37.399923321772363</c:v>
                </c:pt>
                <c:pt idx="195">
                  <c:v>37.465596287805951</c:v>
                </c:pt>
                <c:pt idx="196">
                  <c:v>37.530735327286415</c:v>
                </c:pt>
                <c:pt idx="197">
                  <c:v>37.595346925151652</c:v>
                </c:pt>
                <c:pt idx="198">
                  <c:v>37.659437461743785</c:v>
                </c:pt>
                <c:pt idx="199">
                  <c:v>37.723013214909471</c:v>
                </c:pt>
                <c:pt idx="200">
                  <c:v>37.78608036204983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96-4C99-A48B-CCE113301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26639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6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26639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AVG!$B$435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AVG!$B$436:$B$636</c:f>
              <c:numCache>
                <c:formatCode>0.00</c:formatCode>
                <c:ptCount val="201"/>
                <c:pt idx="0">
                  <c:v>18.227164935808325</c:v>
                </c:pt>
                <c:pt idx="1">
                  <c:v>18.227164935808325</c:v>
                </c:pt>
                <c:pt idx="2">
                  <c:v>18.227164935808322</c:v>
                </c:pt>
                <c:pt idx="3">
                  <c:v>18.227164935808325</c:v>
                </c:pt>
                <c:pt idx="4">
                  <c:v>18.227164935808325</c:v>
                </c:pt>
                <c:pt idx="5">
                  <c:v>18.227164935808325</c:v>
                </c:pt>
                <c:pt idx="6">
                  <c:v>18.227164935808325</c:v>
                </c:pt>
                <c:pt idx="7">
                  <c:v>18.227164935808325</c:v>
                </c:pt>
                <c:pt idx="8">
                  <c:v>18.227164935808325</c:v>
                </c:pt>
                <c:pt idx="9">
                  <c:v>18.227164935808325</c:v>
                </c:pt>
                <c:pt idx="10">
                  <c:v>18.227164935808325</c:v>
                </c:pt>
                <c:pt idx="11">
                  <c:v>18.227164935808322</c:v>
                </c:pt>
                <c:pt idx="12">
                  <c:v>18.227164935808325</c:v>
                </c:pt>
                <c:pt idx="13">
                  <c:v>18.227164935808325</c:v>
                </c:pt>
                <c:pt idx="14">
                  <c:v>18.227164935808322</c:v>
                </c:pt>
                <c:pt idx="15">
                  <c:v>18.227164935808325</c:v>
                </c:pt>
                <c:pt idx="16">
                  <c:v>18.227164935808325</c:v>
                </c:pt>
                <c:pt idx="17">
                  <c:v>18.227164935808325</c:v>
                </c:pt>
                <c:pt idx="18">
                  <c:v>18.227164935808325</c:v>
                </c:pt>
                <c:pt idx="19">
                  <c:v>18.227164935808325</c:v>
                </c:pt>
                <c:pt idx="20">
                  <c:v>18.227164935808325</c:v>
                </c:pt>
                <c:pt idx="21">
                  <c:v>18.227164935808325</c:v>
                </c:pt>
                <c:pt idx="22">
                  <c:v>18.227164935808325</c:v>
                </c:pt>
                <c:pt idx="23">
                  <c:v>18.227164935808325</c:v>
                </c:pt>
                <c:pt idx="24">
                  <c:v>18.227164935808325</c:v>
                </c:pt>
                <c:pt idx="25">
                  <c:v>18.227164935808325</c:v>
                </c:pt>
                <c:pt idx="26">
                  <c:v>18.227164935808325</c:v>
                </c:pt>
                <c:pt idx="27">
                  <c:v>18.227164935808322</c:v>
                </c:pt>
                <c:pt idx="28">
                  <c:v>18.227164935808325</c:v>
                </c:pt>
                <c:pt idx="29">
                  <c:v>18.227164935808322</c:v>
                </c:pt>
                <c:pt idx="30">
                  <c:v>18.227164935808325</c:v>
                </c:pt>
                <c:pt idx="31">
                  <c:v>18.227164935808325</c:v>
                </c:pt>
                <c:pt idx="32">
                  <c:v>18.227164935808325</c:v>
                </c:pt>
                <c:pt idx="33">
                  <c:v>18.227164935808325</c:v>
                </c:pt>
                <c:pt idx="34">
                  <c:v>18.227164935808325</c:v>
                </c:pt>
                <c:pt idx="35">
                  <c:v>18.227164935808325</c:v>
                </c:pt>
                <c:pt idx="36">
                  <c:v>18.227164935808325</c:v>
                </c:pt>
                <c:pt idx="37">
                  <c:v>18.227164935808325</c:v>
                </c:pt>
                <c:pt idx="38">
                  <c:v>18.227164935808325</c:v>
                </c:pt>
                <c:pt idx="39">
                  <c:v>18.227164935808325</c:v>
                </c:pt>
                <c:pt idx="40">
                  <c:v>18.227164935808325</c:v>
                </c:pt>
                <c:pt idx="41">
                  <c:v>18.227164935808325</c:v>
                </c:pt>
                <c:pt idx="42">
                  <c:v>18.227164935808325</c:v>
                </c:pt>
                <c:pt idx="43">
                  <c:v>18.227164935808325</c:v>
                </c:pt>
                <c:pt idx="44">
                  <c:v>18.227164935808325</c:v>
                </c:pt>
                <c:pt idx="45">
                  <c:v>18.227164935808325</c:v>
                </c:pt>
                <c:pt idx="46">
                  <c:v>18.227164935808325</c:v>
                </c:pt>
                <c:pt idx="47">
                  <c:v>18.227164935808322</c:v>
                </c:pt>
                <c:pt idx="48">
                  <c:v>18.227164935808325</c:v>
                </c:pt>
                <c:pt idx="49">
                  <c:v>18.227164935808325</c:v>
                </c:pt>
                <c:pt idx="50">
                  <c:v>18.227164935808325</c:v>
                </c:pt>
                <c:pt idx="51">
                  <c:v>18.227164935808325</c:v>
                </c:pt>
                <c:pt idx="52">
                  <c:v>18.227164935808325</c:v>
                </c:pt>
                <c:pt idx="53">
                  <c:v>18.227164935808325</c:v>
                </c:pt>
                <c:pt idx="54">
                  <c:v>18.227164935808325</c:v>
                </c:pt>
                <c:pt idx="55">
                  <c:v>18.227164935808325</c:v>
                </c:pt>
                <c:pt idx="56">
                  <c:v>18.227164935808325</c:v>
                </c:pt>
                <c:pt idx="57">
                  <c:v>18.227164935808325</c:v>
                </c:pt>
                <c:pt idx="58">
                  <c:v>18.227164935808325</c:v>
                </c:pt>
                <c:pt idx="59">
                  <c:v>18.227164935808322</c:v>
                </c:pt>
                <c:pt idx="60">
                  <c:v>18.227164935808325</c:v>
                </c:pt>
                <c:pt idx="61">
                  <c:v>18.227164935808322</c:v>
                </c:pt>
                <c:pt idx="62">
                  <c:v>18.227164935808325</c:v>
                </c:pt>
                <c:pt idx="63">
                  <c:v>18.227164935808325</c:v>
                </c:pt>
                <c:pt idx="64">
                  <c:v>18.227164935808325</c:v>
                </c:pt>
                <c:pt idx="65">
                  <c:v>18.227164935808325</c:v>
                </c:pt>
                <c:pt idx="66">
                  <c:v>18.227164935808325</c:v>
                </c:pt>
                <c:pt idx="67">
                  <c:v>18.227164935808325</c:v>
                </c:pt>
                <c:pt idx="68">
                  <c:v>18.227164935808325</c:v>
                </c:pt>
                <c:pt idx="69">
                  <c:v>18.227164935808325</c:v>
                </c:pt>
                <c:pt idx="70">
                  <c:v>18.227164935808325</c:v>
                </c:pt>
                <c:pt idx="71">
                  <c:v>18.227164935808322</c:v>
                </c:pt>
                <c:pt idx="72">
                  <c:v>18.227164935808325</c:v>
                </c:pt>
                <c:pt idx="73">
                  <c:v>18.227164935808325</c:v>
                </c:pt>
                <c:pt idx="74">
                  <c:v>18.227164935808325</c:v>
                </c:pt>
                <c:pt idx="75">
                  <c:v>18.227164935808325</c:v>
                </c:pt>
                <c:pt idx="76">
                  <c:v>18.227164935808325</c:v>
                </c:pt>
                <c:pt idx="77">
                  <c:v>18.227164935808325</c:v>
                </c:pt>
                <c:pt idx="78">
                  <c:v>18.227164935808322</c:v>
                </c:pt>
                <c:pt idx="79">
                  <c:v>18.227164935808322</c:v>
                </c:pt>
                <c:pt idx="80">
                  <c:v>18.227164935808325</c:v>
                </c:pt>
                <c:pt idx="81">
                  <c:v>18.227164935808325</c:v>
                </c:pt>
                <c:pt idx="82">
                  <c:v>18.227164935808325</c:v>
                </c:pt>
                <c:pt idx="83">
                  <c:v>18.227164935808325</c:v>
                </c:pt>
                <c:pt idx="84">
                  <c:v>18.227164935808325</c:v>
                </c:pt>
                <c:pt idx="85">
                  <c:v>18.227164935808322</c:v>
                </c:pt>
                <c:pt idx="86">
                  <c:v>18.227164935808325</c:v>
                </c:pt>
                <c:pt idx="87">
                  <c:v>18.227164935808325</c:v>
                </c:pt>
                <c:pt idx="88">
                  <c:v>18.227164935808325</c:v>
                </c:pt>
                <c:pt idx="89">
                  <c:v>18.227164935808325</c:v>
                </c:pt>
                <c:pt idx="90">
                  <c:v>18.227164935808325</c:v>
                </c:pt>
                <c:pt idx="91">
                  <c:v>18.227164935808325</c:v>
                </c:pt>
                <c:pt idx="92">
                  <c:v>18.227164935808322</c:v>
                </c:pt>
                <c:pt idx="93">
                  <c:v>18.227164935808325</c:v>
                </c:pt>
                <c:pt idx="94">
                  <c:v>18.227164935808325</c:v>
                </c:pt>
                <c:pt idx="95">
                  <c:v>18.227164935808325</c:v>
                </c:pt>
                <c:pt idx="96">
                  <c:v>18.227164935808325</c:v>
                </c:pt>
                <c:pt idx="97">
                  <c:v>18.227164935808325</c:v>
                </c:pt>
                <c:pt idx="98">
                  <c:v>18.227164935808325</c:v>
                </c:pt>
                <c:pt idx="99">
                  <c:v>18.227164935808325</c:v>
                </c:pt>
                <c:pt idx="100">
                  <c:v>18.227164935808325</c:v>
                </c:pt>
                <c:pt idx="101">
                  <c:v>18.227164935808325</c:v>
                </c:pt>
                <c:pt idx="102">
                  <c:v>18.227164935808325</c:v>
                </c:pt>
                <c:pt idx="103">
                  <c:v>18.227164935808325</c:v>
                </c:pt>
                <c:pt idx="104">
                  <c:v>18.227164935808325</c:v>
                </c:pt>
                <c:pt idx="105">
                  <c:v>18.227164935808322</c:v>
                </c:pt>
                <c:pt idx="106">
                  <c:v>18.227164935808325</c:v>
                </c:pt>
                <c:pt idx="107">
                  <c:v>18.227164935808325</c:v>
                </c:pt>
                <c:pt idx="108">
                  <c:v>18.227164935808322</c:v>
                </c:pt>
                <c:pt idx="109">
                  <c:v>18.227164935808325</c:v>
                </c:pt>
                <c:pt idx="110">
                  <c:v>18.227164935808325</c:v>
                </c:pt>
                <c:pt idx="111">
                  <c:v>18.227164935808325</c:v>
                </c:pt>
                <c:pt idx="112">
                  <c:v>18.227164935808325</c:v>
                </c:pt>
                <c:pt idx="113">
                  <c:v>18.227164935808325</c:v>
                </c:pt>
                <c:pt idx="114">
                  <c:v>18.227164935808325</c:v>
                </c:pt>
                <c:pt idx="115">
                  <c:v>18.227164935808325</c:v>
                </c:pt>
                <c:pt idx="116">
                  <c:v>18.227164935808322</c:v>
                </c:pt>
                <c:pt idx="117">
                  <c:v>18.227164935808325</c:v>
                </c:pt>
                <c:pt idx="118">
                  <c:v>18.227164935808325</c:v>
                </c:pt>
                <c:pt idx="119">
                  <c:v>18.227164935808325</c:v>
                </c:pt>
                <c:pt idx="120">
                  <c:v>18.227164935808325</c:v>
                </c:pt>
                <c:pt idx="121">
                  <c:v>18.227164935808325</c:v>
                </c:pt>
                <c:pt idx="122">
                  <c:v>18.227164935808325</c:v>
                </c:pt>
                <c:pt idx="123">
                  <c:v>18.227164935808325</c:v>
                </c:pt>
                <c:pt idx="124">
                  <c:v>18.227164935808325</c:v>
                </c:pt>
                <c:pt idx="125">
                  <c:v>18.227164935808325</c:v>
                </c:pt>
                <c:pt idx="126">
                  <c:v>18.227164935808325</c:v>
                </c:pt>
                <c:pt idx="127">
                  <c:v>18.227164935808325</c:v>
                </c:pt>
                <c:pt idx="128">
                  <c:v>18.227164935808322</c:v>
                </c:pt>
                <c:pt idx="129">
                  <c:v>18.227164935808325</c:v>
                </c:pt>
                <c:pt idx="130">
                  <c:v>18.227164935808325</c:v>
                </c:pt>
                <c:pt idx="131">
                  <c:v>18.227164935808325</c:v>
                </c:pt>
                <c:pt idx="132">
                  <c:v>18.227164935808325</c:v>
                </c:pt>
                <c:pt idx="133">
                  <c:v>18.227164935808325</c:v>
                </c:pt>
                <c:pt idx="134">
                  <c:v>18.227164935808325</c:v>
                </c:pt>
                <c:pt idx="135">
                  <c:v>18.227164935808325</c:v>
                </c:pt>
                <c:pt idx="136">
                  <c:v>18.227164935808325</c:v>
                </c:pt>
                <c:pt idx="137">
                  <c:v>18.227164935808325</c:v>
                </c:pt>
                <c:pt idx="138">
                  <c:v>18.227164935808325</c:v>
                </c:pt>
                <c:pt idx="139">
                  <c:v>18.227164935808325</c:v>
                </c:pt>
                <c:pt idx="140">
                  <c:v>18.227164935808325</c:v>
                </c:pt>
                <c:pt idx="141">
                  <c:v>18.227164935808325</c:v>
                </c:pt>
                <c:pt idx="142">
                  <c:v>18.227164935808325</c:v>
                </c:pt>
                <c:pt idx="143">
                  <c:v>18.227164935808322</c:v>
                </c:pt>
                <c:pt idx="144">
                  <c:v>18.227164935808322</c:v>
                </c:pt>
                <c:pt idx="145">
                  <c:v>18.227164935808325</c:v>
                </c:pt>
                <c:pt idx="146">
                  <c:v>18.227164935808325</c:v>
                </c:pt>
                <c:pt idx="147">
                  <c:v>18.227164935808325</c:v>
                </c:pt>
                <c:pt idx="148">
                  <c:v>18.227164935808325</c:v>
                </c:pt>
                <c:pt idx="149">
                  <c:v>18.227164935808325</c:v>
                </c:pt>
                <c:pt idx="150">
                  <c:v>18.227164935808325</c:v>
                </c:pt>
                <c:pt idx="151">
                  <c:v>18.227164935808325</c:v>
                </c:pt>
                <c:pt idx="152">
                  <c:v>18.227164935808325</c:v>
                </c:pt>
                <c:pt idx="153">
                  <c:v>18.227164935808325</c:v>
                </c:pt>
                <c:pt idx="154">
                  <c:v>18.227164935808325</c:v>
                </c:pt>
                <c:pt idx="155">
                  <c:v>18.227164935808325</c:v>
                </c:pt>
                <c:pt idx="156">
                  <c:v>18.227164935808325</c:v>
                </c:pt>
                <c:pt idx="157">
                  <c:v>18.227164935808325</c:v>
                </c:pt>
                <c:pt idx="158">
                  <c:v>18.227164935808325</c:v>
                </c:pt>
                <c:pt idx="159">
                  <c:v>18.227164935808325</c:v>
                </c:pt>
                <c:pt idx="160">
                  <c:v>18.227164935808325</c:v>
                </c:pt>
                <c:pt idx="161">
                  <c:v>18.227164935808325</c:v>
                </c:pt>
                <c:pt idx="162">
                  <c:v>18.227164935808325</c:v>
                </c:pt>
                <c:pt idx="163">
                  <c:v>18.227164935808325</c:v>
                </c:pt>
                <c:pt idx="164">
                  <c:v>18.227164935808325</c:v>
                </c:pt>
                <c:pt idx="165">
                  <c:v>18.227164935808322</c:v>
                </c:pt>
                <c:pt idx="166">
                  <c:v>18.227164935808325</c:v>
                </c:pt>
                <c:pt idx="167">
                  <c:v>18.227164935808322</c:v>
                </c:pt>
                <c:pt idx="168">
                  <c:v>18.227164935808325</c:v>
                </c:pt>
                <c:pt idx="169">
                  <c:v>18.227164935808325</c:v>
                </c:pt>
                <c:pt idx="170">
                  <c:v>18.227164935808325</c:v>
                </c:pt>
                <c:pt idx="171">
                  <c:v>18.227164935808322</c:v>
                </c:pt>
                <c:pt idx="172">
                  <c:v>18.227164935808325</c:v>
                </c:pt>
                <c:pt idx="173">
                  <c:v>18.227164935808325</c:v>
                </c:pt>
                <c:pt idx="174">
                  <c:v>18.227164935808325</c:v>
                </c:pt>
                <c:pt idx="175">
                  <c:v>18.227164935808325</c:v>
                </c:pt>
                <c:pt idx="176">
                  <c:v>18.227164935808325</c:v>
                </c:pt>
                <c:pt idx="177">
                  <c:v>18.227164935808325</c:v>
                </c:pt>
                <c:pt idx="178">
                  <c:v>18.227164935808322</c:v>
                </c:pt>
                <c:pt idx="179">
                  <c:v>18.227164935808325</c:v>
                </c:pt>
                <c:pt idx="180">
                  <c:v>18.227164935808325</c:v>
                </c:pt>
                <c:pt idx="181">
                  <c:v>18.227164935808325</c:v>
                </c:pt>
                <c:pt idx="182">
                  <c:v>18.227164935808325</c:v>
                </c:pt>
                <c:pt idx="183">
                  <c:v>18.227164935808325</c:v>
                </c:pt>
                <c:pt idx="184">
                  <c:v>18.227164935808322</c:v>
                </c:pt>
                <c:pt idx="185">
                  <c:v>18.227164935808322</c:v>
                </c:pt>
                <c:pt idx="186">
                  <c:v>18.227164935808325</c:v>
                </c:pt>
                <c:pt idx="187">
                  <c:v>18.227164935808325</c:v>
                </c:pt>
                <c:pt idx="188">
                  <c:v>18.227164935808325</c:v>
                </c:pt>
                <c:pt idx="189">
                  <c:v>18.227164935808325</c:v>
                </c:pt>
                <c:pt idx="190">
                  <c:v>18.227164935808322</c:v>
                </c:pt>
                <c:pt idx="191">
                  <c:v>18.227164935808325</c:v>
                </c:pt>
                <c:pt idx="192">
                  <c:v>18.227164935808325</c:v>
                </c:pt>
                <c:pt idx="193">
                  <c:v>18.227164935808325</c:v>
                </c:pt>
                <c:pt idx="194">
                  <c:v>18.227164935808325</c:v>
                </c:pt>
                <c:pt idx="195">
                  <c:v>18.227164935808325</c:v>
                </c:pt>
                <c:pt idx="196">
                  <c:v>18.227164935808325</c:v>
                </c:pt>
                <c:pt idx="197">
                  <c:v>18.227164935808325</c:v>
                </c:pt>
                <c:pt idx="198">
                  <c:v>18.227164935808325</c:v>
                </c:pt>
                <c:pt idx="199">
                  <c:v>18.227164935808325</c:v>
                </c:pt>
                <c:pt idx="200">
                  <c:v>18.227164935808325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0-4342-A21F-5B1DB5782683}"/>
            </c:ext>
          </c:extLst>
        </c:ser>
        <c:ser>
          <c:idx val="1"/>
          <c:order val="1"/>
          <c:tx>
            <c:strRef>
              <c:f>AVG!$C$435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AVG!$C$436:$C$636</c:f>
              <c:numCache>
                <c:formatCode>0.00</c:formatCode>
                <c:ptCount val="201"/>
                <c:pt idx="0">
                  <c:v>11.341892223403383</c:v>
                </c:pt>
                <c:pt idx="1">
                  <c:v>11.341892223403384</c:v>
                </c:pt>
                <c:pt idx="2">
                  <c:v>11.341892223403386</c:v>
                </c:pt>
                <c:pt idx="3">
                  <c:v>11.341892223403384</c:v>
                </c:pt>
                <c:pt idx="4">
                  <c:v>11.341892223403384</c:v>
                </c:pt>
                <c:pt idx="5">
                  <c:v>11.341892223403384</c:v>
                </c:pt>
                <c:pt idx="6">
                  <c:v>11.341892223403386</c:v>
                </c:pt>
                <c:pt idx="7">
                  <c:v>11.341892223403386</c:v>
                </c:pt>
                <c:pt idx="8">
                  <c:v>11.341892223403386</c:v>
                </c:pt>
                <c:pt idx="9">
                  <c:v>11.341892223403386</c:v>
                </c:pt>
                <c:pt idx="10">
                  <c:v>11.341892223403384</c:v>
                </c:pt>
                <c:pt idx="11">
                  <c:v>11.341892223403383</c:v>
                </c:pt>
                <c:pt idx="12">
                  <c:v>11.341892223403384</c:v>
                </c:pt>
                <c:pt idx="13">
                  <c:v>11.341892223403386</c:v>
                </c:pt>
                <c:pt idx="14">
                  <c:v>11.341892223403384</c:v>
                </c:pt>
                <c:pt idx="15">
                  <c:v>11.341892223403386</c:v>
                </c:pt>
                <c:pt idx="16">
                  <c:v>11.341892223403386</c:v>
                </c:pt>
                <c:pt idx="17">
                  <c:v>11.341892223403383</c:v>
                </c:pt>
                <c:pt idx="18">
                  <c:v>11.341892223403386</c:v>
                </c:pt>
                <c:pt idx="19">
                  <c:v>11.341892223403384</c:v>
                </c:pt>
                <c:pt idx="20">
                  <c:v>11.341892223403388</c:v>
                </c:pt>
                <c:pt idx="21">
                  <c:v>11.341892223403386</c:v>
                </c:pt>
                <c:pt idx="22">
                  <c:v>11.341892223403384</c:v>
                </c:pt>
                <c:pt idx="23">
                  <c:v>11.341892223403383</c:v>
                </c:pt>
                <c:pt idx="24">
                  <c:v>11.341892223403386</c:v>
                </c:pt>
                <c:pt idx="25">
                  <c:v>11.341892223403388</c:v>
                </c:pt>
                <c:pt idx="26">
                  <c:v>11.341892223403383</c:v>
                </c:pt>
                <c:pt idx="27">
                  <c:v>11.341892223403386</c:v>
                </c:pt>
                <c:pt idx="28">
                  <c:v>11.341892223403386</c:v>
                </c:pt>
                <c:pt idx="29">
                  <c:v>11.341892223403384</c:v>
                </c:pt>
                <c:pt idx="30">
                  <c:v>11.341892223403384</c:v>
                </c:pt>
                <c:pt idx="31">
                  <c:v>11.341892223403386</c:v>
                </c:pt>
                <c:pt idx="32">
                  <c:v>11.341892223403388</c:v>
                </c:pt>
                <c:pt idx="33">
                  <c:v>11.341892223403386</c:v>
                </c:pt>
                <c:pt idx="34">
                  <c:v>11.341892223403386</c:v>
                </c:pt>
                <c:pt idx="35">
                  <c:v>11.341892223403384</c:v>
                </c:pt>
                <c:pt idx="36">
                  <c:v>11.341892223403384</c:v>
                </c:pt>
                <c:pt idx="37">
                  <c:v>11.341892223403384</c:v>
                </c:pt>
                <c:pt idx="38">
                  <c:v>11.341892223403386</c:v>
                </c:pt>
                <c:pt idx="39">
                  <c:v>11.341892223403384</c:v>
                </c:pt>
                <c:pt idx="40">
                  <c:v>11.341892223403384</c:v>
                </c:pt>
                <c:pt idx="41">
                  <c:v>11.341892223403384</c:v>
                </c:pt>
                <c:pt idx="42">
                  <c:v>11.341892223403386</c:v>
                </c:pt>
                <c:pt idx="43">
                  <c:v>11.341892223403386</c:v>
                </c:pt>
                <c:pt idx="44">
                  <c:v>11.341892223403386</c:v>
                </c:pt>
                <c:pt idx="45">
                  <c:v>11.341892223403383</c:v>
                </c:pt>
                <c:pt idx="46">
                  <c:v>11.341892223403386</c:v>
                </c:pt>
                <c:pt idx="47">
                  <c:v>11.341892223403384</c:v>
                </c:pt>
                <c:pt idx="48">
                  <c:v>11.341892223403386</c:v>
                </c:pt>
                <c:pt idx="49">
                  <c:v>11.341892223403386</c:v>
                </c:pt>
                <c:pt idx="50">
                  <c:v>11.341892223403386</c:v>
                </c:pt>
                <c:pt idx="51">
                  <c:v>11.341892223403386</c:v>
                </c:pt>
                <c:pt idx="52">
                  <c:v>11.341892223403383</c:v>
                </c:pt>
                <c:pt idx="53">
                  <c:v>11.341892223403384</c:v>
                </c:pt>
                <c:pt idx="54">
                  <c:v>11.341892223403386</c:v>
                </c:pt>
                <c:pt idx="55">
                  <c:v>11.341892223403388</c:v>
                </c:pt>
                <c:pt idx="56">
                  <c:v>11.341892223403383</c:v>
                </c:pt>
                <c:pt idx="57">
                  <c:v>11.341892223403386</c:v>
                </c:pt>
                <c:pt idx="58">
                  <c:v>11.341892223403386</c:v>
                </c:pt>
                <c:pt idx="59">
                  <c:v>11.341892223403384</c:v>
                </c:pt>
                <c:pt idx="60">
                  <c:v>11.341892223403384</c:v>
                </c:pt>
                <c:pt idx="61">
                  <c:v>11.341892223403384</c:v>
                </c:pt>
                <c:pt idx="62">
                  <c:v>11.341892223403383</c:v>
                </c:pt>
                <c:pt idx="63">
                  <c:v>11.341892223403386</c:v>
                </c:pt>
                <c:pt idx="64">
                  <c:v>11.341892223403384</c:v>
                </c:pt>
                <c:pt idx="65">
                  <c:v>11.34189222340339</c:v>
                </c:pt>
                <c:pt idx="66">
                  <c:v>11.341892223403386</c:v>
                </c:pt>
                <c:pt idx="67">
                  <c:v>11.341892223403383</c:v>
                </c:pt>
                <c:pt idx="68">
                  <c:v>11.341892223403384</c:v>
                </c:pt>
                <c:pt idx="69">
                  <c:v>11.341892223403386</c:v>
                </c:pt>
                <c:pt idx="70">
                  <c:v>11.341892223403386</c:v>
                </c:pt>
                <c:pt idx="71">
                  <c:v>11.341892223403386</c:v>
                </c:pt>
                <c:pt idx="72">
                  <c:v>11.341892223403384</c:v>
                </c:pt>
                <c:pt idx="73">
                  <c:v>11.341892223403388</c:v>
                </c:pt>
                <c:pt idx="74">
                  <c:v>11.341892223403384</c:v>
                </c:pt>
                <c:pt idx="75">
                  <c:v>11.341892223403386</c:v>
                </c:pt>
                <c:pt idx="76">
                  <c:v>11.341892223403388</c:v>
                </c:pt>
                <c:pt idx="77">
                  <c:v>11.341892223403384</c:v>
                </c:pt>
                <c:pt idx="78">
                  <c:v>11.341892223403384</c:v>
                </c:pt>
                <c:pt idx="79">
                  <c:v>11.341892223403386</c:v>
                </c:pt>
                <c:pt idx="80">
                  <c:v>11.341892223403383</c:v>
                </c:pt>
                <c:pt idx="81">
                  <c:v>11.341892223403386</c:v>
                </c:pt>
                <c:pt idx="82">
                  <c:v>11.341892223403388</c:v>
                </c:pt>
                <c:pt idx="83">
                  <c:v>11.341892223403384</c:v>
                </c:pt>
                <c:pt idx="84">
                  <c:v>11.341892223403383</c:v>
                </c:pt>
                <c:pt idx="85">
                  <c:v>11.341892223403381</c:v>
                </c:pt>
                <c:pt idx="86">
                  <c:v>11.341892223403386</c:v>
                </c:pt>
                <c:pt idx="87">
                  <c:v>11.341892223403384</c:v>
                </c:pt>
                <c:pt idx="88">
                  <c:v>11.341892223403386</c:v>
                </c:pt>
                <c:pt idx="89">
                  <c:v>11.341892223403383</c:v>
                </c:pt>
                <c:pt idx="90">
                  <c:v>11.341892223403386</c:v>
                </c:pt>
                <c:pt idx="91">
                  <c:v>11.341892223403386</c:v>
                </c:pt>
                <c:pt idx="92">
                  <c:v>11.341892223403383</c:v>
                </c:pt>
                <c:pt idx="93">
                  <c:v>11.341892223403386</c:v>
                </c:pt>
                <c:pt idx="94">
                  <c:v>11.341892223403386</c:v>
                </c:pt>
                <c:pt idx="95">
                  <c:v>11.341892223403384</c:v>
                </c:pt>
                <c:pt idx="96">
                  <c:v>11.341892223403384</c:v>
                </c:pt>
                <c:pt idx="97">
                  <c:v>11.341892223403386</c:v>
                </c:pt>
                <c:pt idx="98">
                  <c:v>11.341892223403386</c:v>
                </c:pt>
                <c:pt idx="99">
                  <c:v>11.341892223403386</c:v>
                </c:pt>
                <c:pt idx="100">
                  <c:v>11.341892223403386</c:v>
                </c:pt>
                <c:pt idx="101">
                  <c:v>11.341892223403383</c:v>
                </c:pt>
                <c:pt idx="102">
                  <c:v>11.341892223403386</c:v>
                </c:pt>
                <c:pt idx="103">
                  <c:v>11.341892223403386</c:v>
                </c:pt>
                <c:pt idx="104">
                  <c:v>11.341892223403388</c:v>
                </c:pt>
                <c:pt idx="105">
                  <c:v>11.341892223403386</c:v>
                </c:pt>
                <c:pt idx="106">
                  <c:v>11.341892223403386</c:v>
                </c:pt>
                <c:pt idx="107">
                  <c:v>11.341892223403384</c:v>
                </c:pt>
                <c:pt idx="108">
                  <c:v>11.341892223403383</c:v>
                </c:pt>
                <c:pt idx="109">
                  <c:v>11.341892223403383</c:v>
                </c:pt>
                <c:pt idx="110">
                  <c:v>11.341892223403383</c:v>
                </c:pt>
                <c:pt idx="111">
                  <c:v>11.341892223403386</c:v>
                </c:pt>
                <c:pt idx="112">
                  <c:v>11.341892223403386</c:v>
                </c:pt>
                <c:pt idx="113">
                  <c:v>11.341892223403386</c:v>
                </c:pt>
                <c:pt idx="114">
                  <c:v>11.341892223403384</c:v>
                </c:pt>
                <c:pt idx="115">
                  <c:v>11.341892223403386</c:v>
                </c:pt>
                <c:pt idx="116">
                  <c:v>11.341892223403384</c:v>
                </c:pt>
                <c:pt idx="117">
                  <c:v>11.341892223403383</c:v>
                </c:pt>
                <c:pt idx="118">
                  <c:v>11.341892223403384</c:v>
                </c:pt>
                <c:pt idx="119">
                  <c:v>11.341892223403383</c:v>
                </c:pt>
                <c:pt idx="120">
                  <c:v>11.341892223403386</c:v>
                </c:pt>
                <c:pt idx="121">
                  <c:v>11.341892223403386</c:v>
                </c:pt>
                <c:pt idx="122">
                  <c:v>11.341892223403383</c:v>
                </c:pt>
                <c:pt idx="123">
                  <c:v>11.341892223403384</c:v>
                </c:pt>
                <c:pt idx="124">
                  <c:v>11.341892223403384</c:v>
                </c:pt>
                <c:pt idx="125">
                  <c:v>11.341892223403386</c:v>
                </c:pt>
                <c:pt idx="126">
                  <c:v>11.341892223403386</c:v>
                </c:pt>
                <c:pt idx="127">
                  <c:v>11.341892223403383</c:v>
                </c:pt>
                <c:pt idx="128">
                  <c:v>11.341892223403386</c:v>
                </c:pt>
                <c:pt idx="129">
                  <c:v>11.341892223403384</c:v>
                </c:pt>
                <c:pt idx="130">
                  <c:v>11.341892223403386</c:v>
                </c:pt>
                <c:pt idx="131">
                  <c:v>11.341892223403384</c:v>
                </c:pt>
                <c:pt idx="132">
                  <c:v>11.341892223403386</c:v>
                </c:pt>
                <c:pt idx="133">
                  <c:v>11.341892223403386</c:v>
                </c:pt>
                <c:pt idx="134">
                  <c:v>11.341892223403384</c:v>
                </c:pt>
                <c:pt idx="135">
                  <c:v>11.341892223403386</c:v>
                </c:pt>
                <c:pt idx="136">
                  <c:v>11.341892223403384</c:v>
                </c:pt>
                <c:pt idx="137">
                  <c:v>11.341892223403381</c:v>
                </c:pt>
                <c:pt idx="138">
                  <c:v>11.341892223403386</c:v>
                </c:pt>
                <c:pt idx="139">
                  <c:v>11.341892223403386</c:v>
                </c:pt>
                <c:pt idx="140">
                  <c:v>11.341892223403384</c:v>
                </c:pt>
                <c:pt idx="141">
                  <c:v>11.341892223403386</c:v>
                </c:pt>
                <c:pt idx="142">
                  <c:v>11.341892223403381</c:v>
                </c:pt>
                <c:pt idx="143">
                  <c:v>11.341892223403386</c:v>
                </c:pt>
                <c:pt idx="144">
                  <c:v>11.341892223403386</c:v>
                </c:pt>
                <c:pt idx="145">
                  <c:v>11.341892223403386</c:v>
                </c:pt>
                <c:pt idx="146">
                  <c:v>11.341892223403388</c:v>
                </c:pt>
                <c:pt idx="147">
                  <c:v>11.341892223403384</c:v>
                </c:pt>
                <c:pt idx="148">
                  <c:v>11.341892223403386</c:v>
                </c:pt>
                <c:pt idx="149">
                  <c:v>11.341892223403384</c:v>
                </c:pt>
                <c:pt idx="150">
                  <c:v>11.341892223403386</c:v>
                </c:pt>
                <c:pt idx="151">
                  <c:v>11.341892223403386</c:v>
                </c:pt>
                <c:pt idx="152">
                  <c:v>11.341892223403381</c:v>
                </c:pt>
                <c:pt idx="153">
                  <c:v>11.341892223403388</c:v>
                </c:pt>
                <c:pt idx="154">
                  <c:v>11.341892223403388</c:v>
                </c:pt>
                <c:pt idx="155">
                  <c:v>11.341892223403386</c:v>
                </c:pt>
                <c:pt idx="156">
                  <c:v>11.341892223403383</c:v>
                </c:pt>
                <c:pt idx="157">
                  <c:v>11.341892223403383</c:v>
                </c:pt>
                <c:pt idx="158">
                  <c:v>11.341892223403386</c:v>
                </c:pt>
                <c:pt idx="159">
                  <c:v>11.341892223403384</c:v>
                </c:pt>
                <c:pt idx="160">
                  <c:v>11.341892223403386</c:v>
                </c:pt>
                <c:pt idx="161">
                  <c:v>11.341892223403384</c:v>
                </c:pt>
                <c:pt idx="162">
                  <c:v>11.341892223403386</c:v>
                </c:pt>
                <c:pt idx="163">
                  <c:v>11.341892223403384</c:v>
                </c:pt>
                <c:pt idx="164">
                  <c:v>11.341892223403386</c:v>
                </c:pt>
                <c:pt idx="165">
                  <c:v>11.341892223403384</c:v>
                </c:pt>
                <c:pt idx="166">
                  <c:v>11.341892223403386</c:v>
                </c:pt>
                <c:pt idx="167">
                  <c:v>11.341892223403383</c:v>
                </c:pt>
                <c:pt idx="168">
                  <c:v>11.341892223403384</c:v>
                </c:pt>
                <c:pt idx="169">
                  <c:v>11.341892223403383</c:v>
                </c:pt>
                <c:pt idx="170">
                  <c:v>11.341892223403386</c:v>
                </c:pt>
                <c:pt idx="171">
                  <c:v>11.341892223403383</c:v>
                </c:pt>
                <c:pt idx="172">
                  <c:v>11.341892223403386</c:v>
                </c:pt>
                <c:pt idx="173">
                  <c:v>11.341892223403386</c:v>
                </c:pt>
                <c:pt idx="174">
                  <c:v>11.341892223403383</c:v>
                </c:pt>
                <c:pt idx="175">
                  <c:v>11.341892223403384</c:v>
                </c:pt>
                <c:pt idx="176">
                  <c:v>11.341892223403386</c:v>
                </c:pt>
                <c:pt idx="177">
                  <c:v>11.341892223403386</c:v>
                </c:pt>
                <c:pt idx="178">
                  <c:v>11.341892223403383</c:v>
                </c:pt>
                <c:pt idx="179">
                  <c:v>11.341892223403384</c:v>
                </c:pt>
                <c:pt idx="180">
                  <c:v>11.341892223403386</c:v>
                </c:pt>
                <c:pt idx="181">
                  <c:v>11.341892223403383</c:v>
                </c:pt>
                <c:pt idx="182">
                  <c:v>11.341892223403384</c:v>
                </c:pt>
                <c:pt idx="183">
                  <c:v>11.341892223403383</c:v>
                </c:pt>
                <c:pt idx="184">
                  <c:v>11.341892223403384</c:v>
                </c:pt>
                <c:pt idx="185">
                  <c:v>11.341892223403381</c:v>
                </c:pt>
                <c:pt idx="186">
                  <c:v>11.341892223403384</c:v>
                </c:pt>
                <c:pt idx="187">
                  <c:v>11.341892223403384</c:v>
                </c:pt>
                <c:pt idx="188">
                  <c:v>11.341892223403386</c:v>
                </c:pt>
                <c:pt idx="189">
                  <c:v>11.341892223403386</c:v>
                </c:pt>
                <c:pt idx="190">
                  <c:v>11.341892223403383</c:v>
                </c:pt>
                <c:pt idx="191">
                  <c:v>11.341892223403388</c:v>
                </c:pt>
                <c:pt idx="192">
                  <c:v>11.341892223403386</c:v>
                </c:pt>
                <c:pt idx="193">
                  <c:v>11.341892223403383</c:v>
                </c:pt>
                <c:pt idx="194">
                  <c:v>11.341892223403386</c:v>
                </c:pt>
                <c:pt idx="195">
                  <c:v>11.341892223403386</c:v>
                </c:pt>
                <c:pt idx="196">
                  <c:v>11.341892223403386</c:v>
                </c:pt>
                <c:pt idx="197">
                  <c:v>11.341892223403386</c:v>
                </c:pt>
                <c:pt idx="198">
                  <c:v>11.341892223403386</c:v>
                </c:pt>
                <c:pt idx="199">
                  <c:v>11.341892223403388</c:v>
                </c:pt>
                <c:pt idx="200">
                  <c:v>11.341892223403383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50-4342-A21F-5B1DB5782683}"/>
            </c:ext>
          </c:extLst>
        </c:ser>
        <c:ser>
          <c:idx val="2"/>
          <c:order val="2"/>
          <c:tx>
            <c:strRef>
              <c:f>AVG!$D$435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AVG!$D$436:$D$636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50-4342-A21F-5B1DB5782683}"/>
            </c:ext>
          </c:extLst>
        </c:ser>
        <c:ser>
          <c:idx val="3"/>
          <c:order val="3"/>
          <c:tx>
            <c:strRef>
              <c:f>AVG!$E$435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AVG!$E$436:$E$636</c:f>
              <c:numCache>
                <c:formatCode>0.00</c:formatCode>
                <c:ptCount val="201"/>
                <c:pt idx="0">
                  <c:v>2.3742153709733755</c:v>
                </c:pt>
                <c:pt idx="1">
                  <c:v>2.6314818818361223</c:v>
                </c:pt>
                <c:pt idx="2">
                  <c:v>2.8788535268964557</c:v>
                </c:pt>
                <c:pt idx="3">
                  <c:v>3.1168903928979064</c:v>
                </c:pt>
                <c:pt idx="4">
                  <c:v>3.3509325724157559</c:v>
                </c:pt>
                <c:pt idx="5">
                  <c:v>3.5973415489498182</c:v>
                </c:pt>
                <c:pt idx="6">
                  <c:v>3.8349502048933788</c:v>
                </c:pt>
                <c:pt idx="7">
                  <c:v>4.0642217150143587</c:v>
                </c:pt>
                <c:pt idx="8">
                  <c:v>4.2855873109932343</c:v>
                </c:pt>
                <c:pt idx="9">
                  <c:v>4.4994489884643531</c:v>
                </c:pt>
                <c:pt idx="10">
                  <c:v>4.7061819433530996</c:v>
                </c:pt>
                <c:pt idx="11">
                  <c:v>4.906136768573365</c:v>
                </c:pt>
                <c:pt idx="12">
                  <c:v>5.0996414381413624</c:v>
                </c:pt>
                <c:pt idx="13">
                  <c:v>5.2870031023262474</c:v>
                </c:pt>
                <c:pt idx="14">
                  <c:v>5.4685097145053554</c:v>
                </c:pt>
                <c:pt idx="15">
                  <c:v>5.6444315078481848</c:v>
                </c:pt>
                <c:pt idx="16">
                  <c:v>5.8150223377563819</c:v>
                </c:pt>
                <c:pt idx="17">
                  <c:v>5.9805209040852292</c:v>
                </c:pt>
                <c:pt idx="18">
                  <c:v>6.1411518655220512</c:v>
                </c:pt>
                <c:pt idx="19">
                  <c:v>6.297126857062155</c:v>
                </c:pt>
                <c:pt idx="20">
                  <c:v>6.4486454202725394</c:v>
                </c:pt>
                <c:pt idx="21">
                  <c:v>6.5958958549417908</c:v>
                </c:pt>
                <c:pt idx="22">
                  <c:v>6.7390559997591168</c:v>
                </c:pt>
                <c:pt idx="23">
                  <c:v>6.8782939488280208</c:v>
                </c:pt>
                <c:pt idx="24">
                  <c:v>7.0137687100842516</c:v>
                </c:pt>
                <c:pt idx="25">
                  <c:v>7.1456308110403182</c:v>
                </c:pt>
                <c:pt idx="26">
                  <c:v>7.2740228567080676</c:v>
                </c:pt>
                <c:pt idx="27">
                  <c:v>7.3990800440467837</c:v>
                </c:pt>
                <c:pt idx="28">
                  <c:v>7.5209306368383508</c:v>
                </c:pt>
                <c:pt idx="29">
                  <c:v>7.6396964044959592</c:v>
                </c:pt>
                <c:pt idx="30">
                  <c:v>7.7554930279621255</c:v>
                </c:pt>
                <c:pt idx="31">
                  <c:v>7.8684304755402348</c:v>
                </c:pt>
                <c:pt idx="32">
                  <c:v>7.978613351226195</c:v>
                </c:pt>
                <c:pt idx="33">
                  <c:v>8.0861412178594865</c:v>
                </c:pt>
                <c:pt idx="34">
                  <c:v>8.1911088971919845</c:v>
                </c:pt>
                <c:pt idx="35">
                  <c:v>8.2936067487754794</c:v>
                </c:pt>
                <c:pt idx="36">
                  <c:v>8.3937209293919199</c:v>
                </c:pt>
                <c:pt idx="37">
                  <c:v>8.4915336345918906</c:v>
                </c:pt>
                <c:pt idx="38">
                  <c:v>8.5871233237645832</c:v>
                </c:pt>
                <c:pt idx="39">
                  <c:v>8.6805649300345245</c:v>
                </c:pt>
                <c:pt idx="40">
                  <c:v>8.786394537381149</c:v>
                </c:pt>
                <c:pt idx="41">
                  <c:v>8.92203067270923</c:v>
                </c:pt>
                <c:pt idx="42">
                  <c:v>9.0547181963997456</c:v>
                </c:pt>
                <c:pt idx="43">
                  <c:v>9.1845522249571303</c:v>
                </c:pt>
                <c:pt idx="44">
                  <c:v>9.3116238273749907</c:v>
                </c:pt>
                <c:pt idx="45">
                  <c:v>9.4360202381630103</c:v>
                </c:pt>
                <c:pt idx="46">
                  <c:v>9.5578250570596097</c:v>
                </c:pt>
                <c:pt idx="47">
                  <c:v>9.6771184363913303</c:v>
                </c:pt>
                <c:pt idx="48">
                  <c:v>9.7939772569611776</c:v>
                </c:pt>
                <c:pt idx="49">
                  <c:v>9.9084752932770908</c:v>
                </c:pt>
                <c:pt idx="50">
                  <c:v>10.020683368866685</c:v>
                </c:pt>
                <c:pt idx="51">
                  <c:v>10.130669502365398</c:v>
                </c:pt>
                <c:pt idx="52">
                  <c:v>10.238499045011192</c:v>
                </c:pt>
                <c:pt idx="53">
                  <c:v>10.344234810129882</c:v>
                </c:pt>
                <c:pt idx="54">
                  <c:v>10.447937195150137</c:v>
                </c:pt>
                <c:pt idx="55">
                  <c:v>10.549664296646201</c:v>
                </c:pt>
                <c:pt idx="56">
                  <c:v>10.64947201886875</c:v>
                </c:pt>
                <c:pt idx="57">
                  <c:v>10.747414176189944</c:v>
                </c:pt>
                <c:pt idx="58">
                  <c:v>10.843542589857044</c:v>
                </c:pt>
                <c:pt idx="59">
                  <c:v>10.937907179420154</c:v>
                </c:pt>
                <c:pt idx="60">
                  <c:v>11.030556049173033</c:v>
                </c:pt>
                <c:pt idx="61">
                  <c:v>11.121535569921349</c:v>
                </c:pt>
                <c:pt idx="62">
                  <c:v>11.210890456370592</c:v>
                </c:pt>
                <c:pt idx="63">
                  <c:v>11.298663840404807</c:v>
                </c:pt>
                <c:pt idx="64">
                  <c:v>11.384897340508592</c:v>
                </c:pt>
                <c:pt idx="65">
                  <c:v>11.469631127567096</c:v>
                </c:pt>
                <c:pt idx="66">
                  <c:v>11.552903987262519</c:v>
                </c:pt>
                <c:pt idx="67">
                  <c:v>11.634753379270844</c:v>
                </c:pt>
                <c:pt idx="68">
                  <c:v>11.71521549344852</c:v>
                </c:pt>
                <c:pt idx="69">
                  <c:v>11.794325303186234</c:v>
                </c:pt>
                <c:pt idx="70">
                  <c:v>11.872116616094983</c:v>
                </c:pt>
                <c:pt idx="71">
                  <c:v>11.948622122178799</c:v>
                </c:pt>
                <c:pt idx="72">
                  <c:v>12.02387343963829</c:v>
                </c:pt>
                <c:pt idx="73">
                  <c:v>12.0979011584399</c:v>
                </c:pt>
                <c:pt idx="74">
                  <c:v>12.170734881776967</c:v>
                </c:pt>
                <c:pt idx="75">
                  <c:v>12.242403265540647</c:v>
                </c:pt>
                <c:pt idx="76">
                  <c:v>12.312934055911246</c:v>
                </c:pt>
                <c:pt idx="77">
                  <c:v>12.382354125173652</c:v>
                </c:pt>
                <c:pt idx="78">
                  <c:v>12.450689505853825</c:v>
                </c:pt>
                <c:pt idx="79">
                  <c:v>12.517965423267647</c:v>
                </c:pt>
                <c:pt idx="80">
                  <c:v>12.58420632656741</c:v>
                </c:pt>
                <c:pt idx="81">
                  <c:v>12.649435918366411</c:v>
                </c:pt>
                <c:pt idx="82">
                  <c:v>12.713677183016941</c:v>
                </c:pt>
                <c:pt idx="83">
                  <c:v>12.77695241361258</c:v>
                </c:pt>
                <c:pt idx="84">
                  <c:v>12.839283237781412</c:v>
                </c:pt>
                <c:pt idx="85">
                  <c:v>12.919976617287624</c:v>
                </c:pt>
                <c:pt idx="86">
                  <c:v>13.021769129509774</c:v>
                </c:pt>
                <c:pt idx="87">
                  <c:v>13.122075619655682</c:v>
                </c:pt>
                <c:pt idx="88">
                  <c:v>13.220928392553102</c:v>
                </c:pt>
                <c:pt idx="89">
                  <c:v>13.318358823394444</c:v>
                </c:pt>
                <c:pt idx="90">
                  <c:v>13.414397390938049</c:v>
                </c:pt>
                <c:pt idx="91">
                  <c:v>13.509073709296645</c:v>
                </c:pt>
                <c:pt idx="92">
                  <c:v>13.602416558382579</c:v>
                </c:pt>
                <c:pt idx="93">
                  <c:v>13.694453913075705</c:v>
                </c:pt>
                <c:pt idx="94">
                  <c:v>13.78521297117587</c:v>
                </c:pt>
                <c:pt idx="95">
                  <c:v>13.874720180198791</c:v>
                </c:pt>
                <c:pt idx="96">
                  <c:v>13.963001263070717</c:v>
                </c:pt>
                <c:pt idx="97">
                  <c:v>14.050081242774315</c:v>
                </c:pt>
                <c:pt idx="98">
                  <c:v>14.135984465995429</c:v>
                </c:pt>
                <c:pt idx="99">
                  <c:v>14.220734625817602</c:v>
                </c:pt>
                <c:pt idx="100">
                  <c:v>14.304354783508819</c:v>
                </c:pt>
                <c:pt idx="101">
                  <c:v>14.386867389442525</c:v>
                </c:pt>
                <c:pt idx="102">
                  <c:v>14.468294303192902</c:v>
                </c:pt>
                <c:pt idx="103">
                  <c:v>14.548656812841971</c:v>
                </c:pt>
                <c:pt idx="104">
                  <c:v>14.627975653534552</c:v>
                </c:pt>
                <c:pt idx="105">
                  <c:v>14.706271025314969</c:v>
                </c:pt>
                <c:pt idx="106">
                  <c:v>14.78356261027769</c:v>
                </c:pt>
                <c:pt idx="107">
                  <c:v>14.859869589062541</c:v>
                </c:pt>
                <c:pt idx="108">
                  <c:v>14.935210656723536</c:v>
                </c:pt>
                <c:pt idx="109">
                  <c:v>15.009604037998864</c:v>
                </c:pt>
                <c:pt idx="110">
                  <c:v>15.083067502008237</c:v>
                </c:pt>
                <c:pt idx="111">
                  <c:v>15.155618376402597</c:v>
                </c:pt>
                <c:pt idx="112">
                  <c:v>15.227273560989611</c:v>
                </c:pt>
                <c:pt idx="113">
                  <c:v>15.298049540857772</c:v>
                </c:pt>
                <c:pt idx="114">
                  <c:v>15.367962399020222</c:v>
                </c:pt>
                <c:pt idx="115">
                  <c:v>15.437027828598882</c:v>
                </c:pt>
                <c:pt idx="116">
                  <c:v>15.505261144568166</c:v>
                </c:pt>
                <c:pt idx="117">
                  <c:v>15.572677295076737</c:v>
                </c:pt>
                <c:pt idx="118">
                  <c:v>15.639290872364969</c:v>
                </c:pt>
                <c:pt idx="119">
                  <c:v>15.705116123294758</c:v>
                </c:pt>
                <c:pt idx="120">
                  <c:v>15.770166959507726</c:v>
                </c:pt>
                <c:pt idx="121">
                  <c:v>15.834456967226975</c:v>
                </c:pt>
                <c:pt idx="122">
                  <c:v>15.897999416716937</c:v>
                </c:pt>
                <c:pt idx="123">
                  <c:v>15.960807271415103</c:v>
                </c:pt>
                <c:pt idx="124">
                  <c:v>16.022893196748917</c:v>
                </c:pt>
                <c:pt idx="125">
                  <c:v>16.084269568650349</c:v>
                </c:pt>
                <c:pt idx="126">
                  <c:v>16.144948481780176</c:v>
                </c:pt>
                <c:pt idx="127">
                  <c:v>16.204941757473502</c:v>
                </c:pt>
                <c:pt idx="128">
                  <c:v>16.264260951417477</c:v>
                </c:pt>
                <c:pt idx="129">
                  <c:v>16.322917361071564</c:v>
                </c:pt>
                <c:pt idx="130">
                  <c:v>16.4002080077953</c:v>
                </c:pt>
                <c:pt idx="131">
                  <c:v>16.48859489011004</c:v>
                </c:pt>
                <c:pt idx="132">
                  <c:v>16.576010488003735</c:v>
                </c:pt>
                <c:pt idx="133">
                  <c:v>16.662470724171811</c:v>
                </c:pt>
                <c:pt idx="134">
                  <c:v>16.747991175164152</c:v>
                </c:pt>
                <c:pt idx="135">
                  <c:v>16.832587080740364</c:v>
                </c:pt>
                <c:pt idx="136">
                  <c:v>16.916273352923277</c:v>
                </c:pt>
                <c:pt idx="137">
                  <c:v>16.999064584761992</c:v>
                </c:pt>
                <c:pt idx="138">
                  <c:v>17.080975058815184</c:v>
                </c:pt>
                <c:pt idx="139">
                  <c:v>17.162018755365171</c:v>
                </c:pt>
                <c:pt idx="140">
                  <c:v>17.242209360372527</c:v>
                </c:pt>
                <c:pt idx="141">
                  <c:v>17.321560273180854</c:v>
                </c:pt>
                <c:pt idx="142">
                  <c:v>17.400084613980756</c:v>
                </c:pt>
                <c:pt idx="143">
                  <c:v>17.477795231041807</c:v>
                </c:pt>
                <c:pt idx="144">
                  <c:v>17.55470470772077</c:v>
                </c:pt>
                <c:pt idx="145">
                  <c:v>17.630825369254321</c:v>
                </c:pt>
                <c:pt idx="146">
                  <c:v>17.706169289343645</c:v>
                </c:pt>
                <c:pt idx="147">
                  <c:v>17.780748296538675</c:v>
                </c:pt>
                <c:pt idx="148">
                  <c:v>17.854573980428693</c:v>
                </c:pt>
                <c:pt idx="149">
                  <c:v>17.927657697646453</c:v>
                </c:pt>
                <c:pt idx="150">
                  <c:v>18.000010577692024</c:v>
                </c:pt>
                <c:pt idx="151">
                  <c:v>18.071643528582928</c:v>
                </c:pt>
                <c:pt idx="152">
                  <c:v>18.142567242336284</c:v>
                </c:pt>
                <c:pt idx="153">
                  <c:v>18.21279220028913</c:v>
                </c:pt>
                <c:pt idx="154">
                  <c:v>18.282328678262036</c:v>
                </c:pt>
                <c:pt idx="155">
                  <c:v>18.351186751571795</c:v>
                </c:pt>
                <c:pt idx="156">
                  <c:v>18.419376299897962</c:v>
                </c:pt>
                <c:pt idx="157">
                  <c:v>18.486907012008416</c:v>
                </c:pt>
                <c:pt idx="158">
                  <c:v>18.553788390348576</c:v>
                </c:pt>
                <c:pt idx="159">
                  <c:v>18.620029755498884</c:v>
                </c:pt>
                <c:pt idx="160">
                  <c:v>18.685640250504903</c:v>
                </c:pt>
                <c:pt idx="161">
                  <c:v>18.750628845084318</c:v>
                </c:pt>
                <c:pt idx="162">
                  <c:v>18.815004339714871</c:v>
                </c:pt>
                <c:pt idx="163">
                  <c:v>18.878775369607119</c:v>
                </c:pt>
                <c:pt idx="164">
                  <c:v>18.941950408565788</c:v>
                </c:pt>
                <c:pt idx="165">
                  <c:v>19.00453777274344</c:v>
                </c:pt>
                <c:pt idx="166">
                  <c:v>19.066545624289827</c:v>
                </c:pt>
                <c:pt idx="167">
                  <c:v>19.127981974900301</c:v>
                </c:pt>
                <c:pt idx="168">
                  <c:v>19.188854689266645</c:v>
                </c:pt>
                <c:pt idx="169">
                  <c:v>19.249171488433287</c:v>
                </c:pt>
                <c:pt idx="170">
                  <c:v>19.308939953062062</c:v>
                </c:pt>
                <c:pt idx="171">
                  <c:v>19.368167526608211</c:v>
                </c:pt>
                <c:pt idx="172">
                  <c:v>19.426861518410714</c:v>
                </c:pt>
                <c:pt idx="173">
                  <c:v>19.485029106699283</c:v>
                </c:pt>
                <c:pt idx="174">
                  <c:v>19.542677341520989</c:v>
                </c:pt>
                <c:pt idx="175">
                  <c:v>19.599813147588726</c:v>
                </c:pt>
                <c:pt idx="176">
                  <c:v>19.656443327054099</c:v>
                </c:pt>
                <c:pt idx="177">
                  <c:v>19.712574562207003</c:v>
                </c:pt>
                <c:pt idx="178">
                  <c:v>19.768213418104175</c:v>
                </c:pt>
                <c:pt idx="179">
                  <c:v>19.817472080479565</c:v>
                </c:pt>
                <c:pt idx="180">
                  <c:v>19.866046614259854</c:v>
                </c:pt>
                <c:pt idx="181">
                  <c:v>19.914200589306112</c:v>
                </c:pt>
                <c:pt idx="182">
                  <c:v>19.961939443877842</c:v>
                </c:pt>
                <c:pt idx="183">
                  <c:v>20.00926852287385</c:v>
                </c:pt>
                <c:pt idx="184">
                  <c:v>20.056193079827146</c:v>
                </c:pt>
                <c:pt idx="185">
                  <c:v>20.102718278848933</c:v>
                </c:pt>
                <c:pt idx="186">
                  <c:v>20.148849196523077</c:v>
                </c:pt>
                <c:pt idx="187">
                  <c:v>20.194590823752712</c:v>
                </c:pt>
                <c:pt idx="188">
                  <c:v>20.239948067560245</c:v>
                </c:pt>
                <c:pt idx="189">
                  <c:v>20.284925752842202</c:v>
                </c:pt>
                <c:pt idx="190">
                  <c:v>20.329528624080137</c:v>
                </c:pt>
                <c:pt idx="191">
                  <c:v>20.373761347009044</c:v>
                </c:pt>
                <c:pt idx="192">
                  <c:v>20.417628510244327</c:v>
                </c:pt>
                <c:pt idx="193">
                  <c:v>20.461134626868617</c:v>
                </c:pt>
                <c:pt idx="194">
                  <c:v>20.504284135979585</c:v>
                </c:pt>
                <c:pt idx="195">
                  <c:v>20.547081404199862</c:v>
                </c:pt>
                <c:pt idx="196">
                  <c:v>20.589530727150056</c:v>
                </c:pt>
                <c:pt idx="197">
                  <c:v>20.631636330886071</c:v>
                </c:pt>
                <c:pt idx="198">
                  <c:v>20.673402373301641</c:v>
                </c:pt>
                <c:pt idx="199">
                  <c:v>20.714832945497001</c:v>
                </c:pt>
                <c:pt idx="200">
                  <c:v>20.755932073114799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50-4342-A21F-5B1DB5782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45663"/>
        <c:axId val="1"/>
      </c:areaChart>
      <c:areaChart>
        <c:grouping val="standard"/>
        <c:varyColors val="0"/>
        <c:ser>
          <c:idx val="4"/>
          <c:order val="4"/>
          <c:tx>
            <c:strRef>
              <c:f>AVG!$F$435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AVG!$F$436:$F$636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50-4342-A21F-5B1DB5782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AVG!$G$435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AVG!$G$436:$G$636</c:f>
              <c:numCache>
                <c:formatCode>0.00</c:formatCode>
                <c:ptCount val="201"/>
                <c:pt idx="0">
                  <c:v>31.943272530185084</c:v>
                </c:pt>
                <c:pt idx="1">
                  <c:v>32.200539041047826</c:v>
                </c:pt>
                <c:pt idx="2">
                  <c:v>32.447910686108159</c:v>
                </c:pt>
                <c:pt idx="3">
                  <c:v>32.685947552109617</c:v>
                </c:pt>
                <c:pt idx="4">
                  <c:v>32.919989731627467</c:v>
                </c:pt>
                <c:pt idx="5">
                  <c:v>33.166398708161523</c:v>
                </c:pt>
                <c:pt idx="6">
                  <c:v>33.404007364105084</c:v>
                </c:pt>
                <c:pt idx="7">
                  <c:v>33.633278874226072</c:v>
                </c:pt>
                <c:pt idx="8">
                  <c:v>33.854644470204946</c:v>
                </c:pt>
                <c:pt idx="9">
                  <c:v>34.068506147676061</c:v>
                </c:pt>
                <c:pt idx="10">
                  <c:v>34.275239102564804</c:v>
                </c:pt>
                <c:pt idx="11">
                  <c:v>34.475193927785071</c:v>
                </c:pt>
                <c:pt idx="12">
                  <c:v>34.668698597353071</c:v>
                </c:pt>
                <c:pt idx="13">
                  <c:v>34.856060261537955</c:v>
                </c:pt>
                <c:pt idx="14">
                  <c:v>35.037566873717061</c:v>
                </c:pt>
                <c:pt idx="15">
                  <c:v>35.213488667059892</c:v>
                </c:pt>
                <c:pt idx="16">
                  <c:v>35.384079496968091</c:v>
                </c:pt>
                <c:pt idx="17">
                  <c:v>35.549578063296941</c:v>
                </c:pt>
                <c:pt idx="18">
                  <c:v>35.710209024733764</c:v>
                </c:pt>
                <c:pt idx="19">
                  <c:v>35.866184016273863</c:v>
                </c:pt>
                <c:pt idx="20">
                  <c:v>36.017702579484251</c:v>
                </c:pt>
                <c:pt idx="21">
                  <c:v>36.164953014153497</c:v>
                </c:pt>
                <c:pt idx="22">
                  <c:v>36.308113158970826</c:v>
                </c:pt>
                <c:pt idx="23">
                  <c:v>36.447351108039726</c:v>
                </c:pt>
                <c:pt idx="24">
                  <c:v>36.582825869295966</c:v>
                </c:pt>
                <c:pt idx="25">
                  <c:v>36.714687970252029</c:v>
                </c:pt>
                <c:pt idx="26">
                  <c:v>36.843080015919774</c:v>
                </c:pt>
                <c:pt idx="27">
                  <c:v>36.968137203258486</c:v>
                </c:pt>
                <c:pt idx="28">
                  <c:v>37.08998779605006</c:v>
                </c:pt>
                <c:pt idx="29">
                  <c:v>37.208753563707667</c:v>
                </c:pt>
                <c:pt idx="30">
                  <c:v>37.324550187173834</c:v>
                </c:pt>
                <c:pt idx="31">
                  <c:v>37.437487634751946</c:v>
                </c:pt>
                <c:pt idx="32">
                  <c:v>37.547670510437904</c:v>
                </c:pt>
                <c:pt idx="33">
                  <c:v>37.655198377071194</c:v>
                </c:pt>
                <c:pt idx="34">
                  <c:v>37.760166056403691</c:v>
                </c:pt>
                <c:pt idx="35">
                  <c:v>37.862663907987191</c:v>
                </c:pt>
                <c:pt idx="36">
                  <c:v>37.962778088603635</c:v>
                </c:pt>
                <c:pt idx="37">
                  <c:v>38.060590793803598</c:v>
                </c:pt>
                <c:pt idx="38">
                  <c:v>38.156180482976296</c:v>
                </c:pt>
                <c:pt idx="39">
                  <c:v>38.24962208924623</c:v>
                </c:pt>
                <c:pt idx="40">
                  <c:v>38.355451696592858</c:v>
                </c:pt>
                <c:pt idx="41">
                  <c:v>38.491087831920936</c:v>
                </c:pt>
                <c:pt idx="42">
                  <c:v>38.623775355611457</c:v>
                </c:pt>
                <c:pt idx="43">
                  <c:v>38.75360938416884</c:v>
                </c:pt>
                <c:pt idx="44">
                  <c:v>38.880680986586704</c:v>
                </c:pt>
                <c:pt idx="45">
                  <c:v>39.00507739737472</c:v>
                </c:pt>
                <c:pt idx="46">
                  <c:v>39.126882216271319</c:v>
                </c:pt>
                <c:pt idx="47">
                  <c:v>39.246175595603034</c:v>
                </c:pt>
                <c:pt idx="48">
                  <c:v>39.36303441617288</c:v>
                </c:pt>
                <c:pt idx="49">
                  <c:v>39.477532452488809</c:v>
                </c:pt>
                <c:pt idx="50">
                  <c:v>39.589740528078394</c:v>
                </c:pt>
                <c:pt idx="51">
                  <c:v>39.699726661577103</c:v>
                </c:pt>
                <c:pt idx="52">
                  <c:v>39.807556204222891</c:v>
                </c:pt>
                <c:pt idx="53">
                  <c:v>39.913291969341593</c:v>
                </c:pt>
                <c:pt idx="54">
                  <c:v>40.016994354361849</c:v>
                </c:pt>
                <c:pt idx="55">
                  <c:v>40.118721455857909</c:v>
                </c:pt>
                <c:pt idx="56">
                  <c:v>40.218529178080452</c:v>
                </c:pt>
                <c:pt idx="57">
                  <c:v>40.316471335401651</c:v>
                </c:pt>
                <c:pt idx="58">
                  <c:v>40.412599749068754</c:v>
                </c:pt>
                <c:pt idx="59">
                  <c:v>40.50696433863186</c:v>
                </c:pt>
                <c:pt idx="60">
                  <c:v>40.599613208384746</c:v>
                </c:pt>
                <c:pt idx="61">
                  <c:v>40.690592729133058</c:v>
                </c:pt>
                <c:pt idx="62">
                  <c:v>40.779947615582302</c:v>
                </c:pt>
                <c:pt idx="63">
                  <c:v>40.867720999616516</c:v>
                </c:pt>
                <c:pt idx="64">
                  <c:v>40.953954499720304</c:v>
                </c:pt>
                <c:pt idx="65">
                  <c:v>41.038688286778815</c:v>
                </c:pt>
                <c:pt idx="66">
                  <c:v>41.121961146474227</c:v>
                </c:pt>
                <c:pt idx="67">
                  <c:v>41.203810538482557</c:v>
                </c:pt>
                <c:pt idx="68">
                  <c:v>41.284272652660228</c:v>
                </c:pt>
                <c:pt idx="69">
                  <c:v>41.363382462397944</c:v>
                </c:pt>
                <c:pt idx="70">
                  <c:v>41.441173775306694</c:v>
                </c:pt>
                <c:pt idx="71">
                  <c:v>41.517679281390507</c:v>
                </c:pt>
                <c:pt idx="72">
                  <c:v>41.592930598849996</c:v>
                </c:pt>
                <c:pt idx="73">
                  <c:v>41.666958317651613</c:v>
                </c:pt>
                <c:pt idx="74">
                  <c:v>41.739792040988675</c:v>
                </c:pt>
                <c:pt idx="75">
                  <c:v>41.811460424752354</c:v>
                </c:pt>
                <c:pt idx="76">
                  <c:v>41.881991215122959</c:v>
                </c:pt>
                <c:pt idx="77">
                  <c:v>41.951411284385365</c:v>
                </c:pt>
                <c:pt idx="78">
                  <c:v>42.019746665065526</c:v>
                </c:pt>
                <c:pt idx="79">
                  <c:v>42.087022582479349</c:v>
                </c:pt>
                <c:pt idx="80">
                  <c:v>42.153263485779114</c:v>
                </c:pt>
                <c:pt idx="81">
                  <c:v>42.218493077578124</c:v>
                </c:pt>
                <c:pt idx="82">
                  <c:v>42.282734342228657</c:v>
                </c:pt>
                <c:pt idx="83">
                  <c:v>42.346009572824286</c:v>
                </c:pt>
                <c:pt idx="84">
                  <c:v>42.408340396993118</c:v>
                </c:pt>
                <c:pt idx="85">
                  <c:v>42.489033776499326</c:v>
                </c:pt>
                <c:pt idx="86">
                  <c:v>42.590826288721487</c:v>
                </c:pt>
                <c:pt idx="87">
                  <c:v>42.691132778867392</c:v>
                </c:pt>
                <c:pt idx="88">
                  <c:v>42.789985551764808</c:v>
                </c:pt>
                <c:pt idx="89">
                  <c:v>42.88741598260615</c:v>
                </c:pt>
                <c:pt idx="90">
                  <c:v>42.983454550149759</c:v>
                </c:pt>
                <c:pt idx="91">
                  <c:v>43.07813086850836</c:v>
                </c:pt>
                <c:pt idx="92">
                  <c:v>43.171473717594282</c:v>
                </c:pt>
                <c:pt idx="93">
                  <c:v>43.263511072287422</c:v>
                </c:pt>
                <c:pt idx="94">
                  <c:v>43.354270130387583</c:v>
                </c:pt>
                <c:pt idx="95">
                  <c:v>43.443777339410502</c:v>
                </c:pt>
                <c:pt idx="96">
                  <c:v>43.532058422282425</c:v>
                </c:pt>
                <c:pt idx="97">
                  <c:v>43.619138401986021</c:v>
                </c:pt>
                <c:pt idx="98">
                  <c:v>43.705041625207144</c:v>
                </c:pt>
                <c:pt idx="99">
                  <c:v>43.789791785029315</c:v>
                </c:pt>
                <c:pt idx="100">
                  <c:v>43.87341194272053</c:v>
                </c:pt>
                <c:pt idx="101">
                  <c:v>43.955924548654238</c:v>
                </c:pt>
                <c:pt idx="102">
                  <c:v>44.037351462404615</c:v>
                </c:pt>
                <c:pt idx="103">
                  <c:v>44.117713972053686</c:v>
                </c:pt>
                <c:pt idx="104">
                  <c:v>44.197032812746265</c:v>
                </c:pt>
                <c:pt idx="105">
                  <c:v>44.275328184526671</c:v>
                </c:pt>
                <c:pt idx="106">
                  <c:v>44.352619769489401</c:v>
                </c:pt>
                <c:pt idx="107">
                  <c:v>44.428926748274243</c:v>
                </c:pt>
                <c:pt idx="108">
                  <c:v>44.504267815935236</c:v>
                </c:pt>
                <c:pt idx="109">
                  <c:v>44.578661197210565</c:v>
                </c:pt>
                <c:pt idx="110">
                  <c:v>44.65212466121995</c:v>
                </c:pt>
                <c:pt idx="111">
                  <c:v>44.72467553561431</c:v>
                </c:pt>
                <c:pt idx="112">
                  <c:v>44.796330720201318</c:v>
                </c:pt>
                <c:pt idx="113">
                  <c:v>44.867106700069485</c:v>
                </c:pt>
                <c:pt idx="114">
                  <c:v>44.937019558231924</c:v>
                </c:pt>
                <c:pt idx="115">
                  <c:v>45.006084987810588</c:v>
                </c:pt>
                <c:pt idx="116">
                  <c:v>45.074318303779869</c:v>
                </c:pt>
                <c:pt idx="117">
                  <c:v>45.141734454288439</c:v>
                </c:pt>
                <c:pt idx="118">
                  <c:v>45.208348031576676</c:v>
                </c:pt>
                <c:pt idx="119">
                  <c:v>45.274173282506467</c:v>
                </c:pt>
                <c:pt idx="120">
                  <c:v>45.339224118719436</c:v>
                </c:pt>
                <c:pt idx="121">
                  <c:v>45.403514126438679</c:v>
                </c:pt>
                <c:pt idx="122">
                  <c:v>45.467056575928645</c:v>
                </c:pt>
                <c:pt idx="123">
                  <c:v>45.529864430626809</c:v>
                </c:pt>
                <c:pt idx="124">
                  <c:v>45.591950355960634</c:v>
                </c:pt>
                <c:pt idx="125">
                  <c:v>45.653326727862066</c:v>
                </c:pt>
                <c:pt idx="126">
                  <c:v>45.714005640991886</c:v>
                </c:pt>
                <c:pt idx="127">
                  <c:v>45.773998916685208</c:v>
                </c:pt>
                <c:pt idx="128">
                  <c:v>45.833318110629179</c:v>
                </c:pt>
                <c:pt idx="129">
                  <c:v>45.891974520283277</c:v>
                </c:pt>
                <c:pt idx="130">
                  <c:v>45.969265167007009</c:v>
                </c:pt>
                <c:pt idx="131">
                  <c:v>46.057652049321753</c:v>
                </c:pt>
                <c:pt idx="132">
                  <c:v>46.145067647215441</c:v>
                </c:pt>
                <c:pt idx="133">
                  <c:v>46.231527883383528</c:v>
                </c:pt>
                <c:pt idx="134">
                  <c:v>46.317048334375855</c:v>
                </c:pt>
                <c:pt idx="135">
                  <c:v>46.401644239952077</c:v>
                </c:pt>
                <c:pt idx="136">
                  <c:v>46.485330512134979</c:v>
                </c:pt>
                <c:pt idx="137">
                  <c:v>46.568121743973698</c:v>
                </c:pt>
                <c:pt idx="138">
                  <c:v>46.650032218026894</c:v>
                </c:pt>
                <c:pt idx="139">
                  <c:v>46.731075914576877</c:v>
                </c:pt>
                <c:pt idx="140">
                  <c:v>46.811266519584237</c:v>
                </c:pt>
                <c:pt idx="141">
                  <c:v>46.890617432392567</c:v>
                </c:pt>
                <c:pt idx="142">
                  <c:v>46.969141773192455</c:v>
                </c:pt>
                <c:pt idx="143">
                  <c:v>47.046852390253513</c:v>
                </c:pt>
                <c:pt idx="144">
                  <c:v>47.123761866932476</c:v>
                </c:pt>
                <c:pt idx="145">
                  <c:v>47.199882528466034</c:v>
                </c:pt>
                <c:pt idx="146">
                  <c:v>47.275226448555365</c:v>
                </c:pt>
                <c:pt idx="147">
                  <c:v>47.349805455750385</c:v>
                </c:pt>
                <c:pt idx="148">
                  <c:v>47.423631139640399</c:v>
                </c:pt>
                <c:pt idx="149">
                  <c:v>47.496714856858155</c:v>
                </c:pt>
                <c:pt idx="150">
                  <c:v>47.569067736903733</c:v>
                </c:pt>
                <c:pt idx="151">
                  <c:v>47.640700687794634</c:v>
                </c:pt>
                <c:pt idx="152">
                  <c:v>47.711624401547994</c:v>
                </c:pt>
                <c:pt idx="153">
                  <c:v>47.781849359500839</c:v>
                </c:pt>
                <c:pt idx="154">
                  <c:v>47.85138583747375</c:v>
                </c:pt>
                <c:pt idx="155">
                  <c:v>47.920243910783498</c:v>
                </c:pt>
                <c:pt idx="156">
                  <c:v>47.988433459109672</c:v>
                </c:pt>
                <c:pt idx="157">
                  <c:v>48.055964171220126</c:v>
                </c:pt>
                <c:pt idx="158">
                  <c:v>48.122845549560289</c:v>
                </c:pt>
                <c:pt idx="159">
                  <c:v>48.189086914710586</c:v>
                </c:pt>
                <c:pt idx="160">
                  <c:v>48.25469740971662</c:v>
                </c:pt>
                <c:pt idx="161">
                  <c:v>48.319686004296024</c:v>
                </c:pt>
                <c:pt idx="162">
                  <c:v>48.384061498926577</c:v>
                </c:pt>
                <c:pt idx="163">
                  <c:v>48.447832528818822</c:v>
                </c:pt>
                <c:pt idx="164">
                  <c:v>48.511007567777497</c:v>
                </c:pt>
                <c:pt idx="165">
                  <c:v>48.573594931955142</c:v>
                </c:pt>
                <c:pt idx="166">
                  <c:v>48.63560278350154</c:v>
                </c:pt>
                <c:pt idx="167">
                  <c:v>48.697039134112003</c:v>
                </c:pt>
                <c:pt idx="168">
                  <c:v>48.757911848478351</c:v>
                </c:pt>
                <c:pt idx="169">
                  <c:v>48.818228647644993</c:v>
                </c:pt>
                <c:pt idx="170">
                  <c:v>48.877997112273775</c:v>
                </c:pt>
                <c:pt idx="171">
                  <c:v>48.937224685819913</c:v>
                </c:pt>
                <c:pt idx="172">
                  <c:v>48.99591867762242</c:v>
                </c:pt>
                <c:pt idx="173">
                  <c:v>49.054086265910989</c:v>
                </c:pt>
                <c:pt idx="174">
                  <c:v>49.111734500732695</c:v>
                </c:pt>
                <c:pt idx="175">
                  <c:v>49.168870306800436</c:v>
                </c:pt>
                <c:pt idx="176">
                  <c:v>49.225500486265808</c:v>
                </c:pt>
                <c:pt idx="177">
                  <c:v>49.281631721418719</c:v>
                </c:pt>
                <c:pt idx="178">
                  <c:v>49.337270577315877</c:v>
                </c:pt>
                <c:pt idx="179">
                  <c:v>49.386529239691271</c:v>
                </c:pt>
                <c:pt idx="180">
                  <c:v>49.435103773471567</c:v>
                </c:pt>
                <c:pt idx="181">
                  <c:v>49.483257748517815</c:v>
                </c:pt>
                <c:pt idx="182">
                  <c:v>49.530996603089548</c:v>
                </c:pt>
                <c:pt idx="183">
                  <c:v>49.578325682085556</c:v>
                </c:pt>
                <c:pt idx="184">
                  <c:v>49.625250239038856</c:v>
                </c:pt>
                <c:pt idx="185">
                  <c:v>49.671775438060635</c:v>
                </c:pt>
                <c:pt idx="186">
                  <c:v>49.717906355734783</c:v>
                </c:pt>
                <c:pt idx="187">
                  <c:v>49.763647982964422</c:v>
                </c:pt>
                <c:pt idx="188">
                  <c:v>49.809005226771951</c:v>
                </c:pt>
                <c:pt idx="189">
                  <c:v>49.853982912053915</c:v>
                </c:pt>
                <c:pt idx="190">
                  <c:v>49.898585783291843</c:v>
                </c:pt>
                <c:pt idx="191">
                  <c:v>49.942818506220753</c:v>
                </c:pt>
                <c:pt idx="192">
                  <c:v>49.986685669456037</c:v>
                </c:pt>
                <c:pt idx="193">
                  <c:v>50.030191786080323</c:v>
                </c:pt>
                <c:pt idx="194">
                  <c:v>50.073341295191298</c:v>
                </c:pt>
                <c:pt idx="195">
                  <c:v>50.116138563411575</c:v>
                </c:pt>
                <c:pt idx="196">
                  <c:v>50.158587886361772</c:v>
                </c:pt>
                <c:pt idx="197">
                  <c:v>50.200693490097784</c:v>
                </c:pt>
                <c:pt idx="198">
                  <c:v>50.242459532513351</c:v>
                </c:pt>
                <c:pt idx="199">
                  <c:v>50.283890104708718</c:v>
                </c:pt>
                <c:pt idx="200">
                  <c:v>50.324989232326509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50-4342-A21F-5B1DB5782683}"/>
            </c:ext>
          </c:extLst>
        </c:ser>
        <c:ser>
          <c:idx val="6"/>
          <c:order val="6"/>
          <c:tx>
            <c:strRef>
              <c:f>AVG!$H$435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AVG!$H$436:$H$636</c:f>
              <c:numCache>
                <c:formatCode>0.00</c:formatCode>
                <c:ptCount val="201"/>
                <c:pt idx="0">
                  <c:v>16.773427977163337</c:v>
                </c:pt>
                <c:pt idx="1">
                  <c:v>17.088039193297394</c:v>
                </c:pt>
                <c:pt idx="2">
                  <c:v>17.390549978041676</c:v>
                </c:pt>
                <c:pt idx="3">
                  <c:v>17.681645261474845</c:v>
                </c:pt>
                <c:pt idx="4">
                  <c:v>17.967855442807227</c:v>
                </c:pt>
                <c:pt idx="5">
                  <c:v>18.269188980210728</c:v>
                </c:pt>
                <c:pt idx="6">
                  <c:v>18.559760605564112</c:v>
                </c:pt>
                <c:pt idx="7">
                  <c:v>18.840136735291061</c:v>
                </c:pt>
                <c:pt idx="8">
                  <c:v>19.110844722613628</c:v>
                </c:pt>
                <c:pt idx="9">
                  <c:v>19.372376167993057</c:v>
                </c:pt>
                <c:pt idx="10">
                  <c:v>19.6251898985265</c:v>
                </c:pt>
                <c:pt idx="11">
                  <c:v>19.869714654288366</c:v>
                </c:pt>
                <c:pt idx="12">
                  <c:v>20.106351514703071</c:v>
                </c:pt>
                <c:pt idx="13">
                  <c:v>20.335476093834767</c:v>
                </c:pt>
                <c:pt idx="14">
                  <c:v>20.557440529868597</c:v>
                </c:pt>
                <c:pt idx="15">
                  <c:v>20.772575290947547</c:v>
                </c:pt>
                <c:pt idx="16">
                  <c:v>20.981190816842275</c:v>
                </c:pt>
                <c:pt idx="17">
                  <c:v>21.183579013605826</c:v>
                </c:pt>
                <c:pt idx="18">
                  <c:v>21.380014616346916</c:v>
                </c:pt>
                <c:pt idx="19">
                  <c:v>21.570756433501305</c:v>
                </c:pt>
                <c:pt idx="20">
                  <c:v>21.756048484451291</c:v>
                </c:pt>
                <c:pt idx="21">
                  <c:v>21.936121041008317</c:v>
                </c:pt>
                <c:pt idx="22">
                  <c:v>22.111191582105423</c:v>
                </c:pt>
                <c:pt idx="23">
                  <c:v>22.281465670021781</c:v>
                </c:pt>
                <c:pt idx="24">
                  <c:v>22.447137755562029</c:v>
                </c:pt>
                <c:pt idx="25">
                  <c:v>22.608391918821205</c:v>
                </c:pt>
                <c:pt idx="26">
                  <c:v>22.765402551468291</c:v>
                </c:pt>
                <c:pt idx="27">
                  <c:v>22.91833498586481</c:v>
                </c:pt>
                <c:pt idx="28">
                  <c:v>23.067346075789619</c:v>
                </c:pt>
                <c:pt idx="29">
                  <c:v>23.212584733058105</c:v>
                </c:pt>
                <c:pt idx="30">
                  <c:v>23.354192423894883</c:v>
                </c:pt>
                <c:pt idx="31">
                  <c:v>23.492303628538153</c:v>
                </c:pt>
                <c:pt idx="32">
                  <c:v>23.627046267214517</c:v>
                </c:pt>
                <c:pt idx="33">
                  <c:v>23.758542095320369</c:v>
                </c:pt>
                <c:pt idx="34">
                  <c:v>23.886907070376079</c:v>
                </c:pt>
                <c:pt idx="35">
                  <c:v>24.01225169307753</c:v>
                </c:pt>
                <c:pt idx="36">
                  <c:v>24.134681324553377</c:v>
                </c:pt>
                <c:pt idx="37">
                  <c:v>24.254296481742418</c:v>
                </c:pt>
                <c:pt idx="38">
                  <c:v>24.371193112631712</c:v>
                </c:pt>
                <c:pt idx="39">
                  <c:v>24.485462852939218</c:v>
                </c:pt>
                <c:pt idx="40">
                  <c:v>24.614881879763406</c:v>
                </c:pt>
                <c:pt idx="41">
                  <c:v>24.780751309656115</c:v>
                </c:pt>
                <c:pt idx="42">
                  <c:v>24.943014882377248</c:v>
                </c:pt>
                <c:pt idx="43">
                  <c:v>25.101788915900077</c:v>
                </c:pt>
                <c:pt idx="44">
                  <c:v>25.257184778496878</c:v>
                </c:pt>
                <c:pt idx="45">
                  <c:v>25.409309149249541</c:v>
                </c:pt>
                <c:pt idx="46">
                  <c:v>25.558264262278197</c:v>
                </c:pt>
                <c:pt idx="47">
                  <c:v>25.704148135862958</c:v>
                </c:pt>
                <c:pt idx="48">
                  <c:v>25.847054787537822</c:v>
                </c:pt>
                <c:pt idx="49">
                  <c:v>25.987074436148554</c:v>
                </c:pt>
                <c:pt idx="50">
                  <c:v>26.12429369178707</c:v>
                </c:pt>
                <c:pt idx="51">
                  <c:v>26.258795734442643</c:v>
                </c:pt>
                <c:pt idx="52">
                  <c:v>26.390660482144185</c:v>
                </c:pt>
                <c:pt idx="53">
                  <c:v>26.519964749307828</c:v>
                </c:pt>
                <c:pt idx="54">
                  <c:v>26.646782395949103</c:v>
                </c:pt>
                <c:pt idx="55">
                  <c:v>26.771184468368642</c:v>
                </c:pt>
                <c:pt idx="56">
                  <c:v>26.893239331874589</c:v>
                </c:pt>
                <c:pt idx="57">
                  <c:v>27.013012796062679</c:v>
                </c:pt>
                <c:pt idx="58">
                  <c:v>27.130568233136177</c:v>
                </c:pt>
                <c:pt idx="59">
                  <c:v>27.245966689712908</c:v>
                </c:pt>
                <c:pt idx="60">
                  <c:v>27.359266992533698</c:v>
                </c:pt>
                <c:pt idx="61">
                  <c:v>27.470525848456816</c:v>
                </c:pt>
                <c:pt idx="62">
                  <c:v>27.579797939095595</c:v>
                </c:pt>
                <c:pt idx="63">
                  <c:v>27.687136010431036</c:v>
                </c:pt>
                <c:pt idx="64">
                  <c:v>27.792590957707951</c:v>
                </c:pt>
                <c:pt idx="65">
                  <c:v>27.896211905901801</c:v>
                </c:pt>
                <c:pt idx="66">
                  <c:v>27.998046286023339</c:v>
                </c:pt>
                <c:pt idx="67">
                  <c:v>28.098139907510312</c:v>
                </c:pt>
                <c:pt idx="68">
                  <c:v>28.196537026938191</c:v>
                </c:pt>
                <c:pt idx="69">
                  <c:v>28.293280413266448</c:v>
                </c:pt>
                <c:pt idx="70">
                  <c:v>28.388411409822556</c:v>
                </c:pt>
                <c:pt idx="71">
                  <c:v>28.481969993212452</c:v>
                </c:pt>
                <c:pt idx="72">
                  <c:v>28.573994829333664</c:v>
                </c:pt>
                <c:pt idx="73">
                  <c:v>28.664523326656155</c:v>
                </c:pt>
                <c:pt idx="74">
                  <c:v>28.753591686925056</c:v>
                </c:pt>
                <c:pt idx="75">
                  <c:v>28.841234953429655</c:v>
                </c:pt>
                <c:pt idx="76">
                  <c:v>28.92748705697386</c:v>
                </c:pt>
                <c:pt idx="77">
                  <c:v>29.012380859674852</c:v>
                </c:pt>
                <c:pt idx="78">
                  <c:v>29.095948196708644</c:v>
                </c:pt>
                <c:pt idx="79">
                  <c:v>29.178219916114006</c:v>
                </c:pt>
                <c:pt idx="80">
                  <c:v>29.259225916759281</c:v>
                </c:pt>
                <c:pt idx="81">
                  <c:v>29.338995184570283</c:v>
                </c:pt>
                <c:pt idx="82">
                  <c:v>29.417555827111418</c:v>
                </c:pt>
                <c:pt idx="83">
                  <c:v>29.494935106606825</c:v>
                </c:pt>
                <c:pt idx="84">
                  <c:v>29.571159471482883</c:v>
                </c:pt>
                <c:pt idx="85">
                  <c:v>29.669839405281035</c:v>
                </c:pt>
                <c:pt idx="86">
                  <c:v>29.794321468477502</c:v>
                </c:pt>
                <c:pt idx="87">
                  <c:v>29.91698627527693</c:v>
                </c:pt>
                <c:pt idx="88">
                  <c:v>30.037873331253191</c:v>
                </c:pt>
                <c:pt idx="89">
                  <c:v>30.157021005129064</c:v>
                </c:pt>
                <c:pt idx="90">
                  <c:v>30.274466569378138</c:v>
                </c:pt>
                <c:pt idx="91">
                  <c:v>30.390246239098868</c:v>
                </c:pt>
                <c:pt idx="92">
                  <c:v>30.504395209246056</c:v>
                </c:pt>
                <c:pt idx="93">
                  <c:v>30.616947690300279</c:v>
                </c:pt>
                <c:pt idx="94">
                  <c:v>30.727936942450974</c:v>
                </c:pt>
                <c:pt idx="95">
                  <c:v>30.8373953083651</c:v>
                </c:pt>
                <c:pt idx="96">
                  <c:v>30.945354244609181</c:v>
                </c:pt>
                <c:pt idx="97">
                  <c:v>31.051844351788706</c:v>
                </c:pt>
                <c:pt idx="98">
                  <c:v>31.156895403465811</c:v>
                </c:pt>
                <c:pt idx="99">
                  <c:v>31.260536373912345</c:v>
                </c:pt>
                <c:pt idx="100">
                  <c:v>31.362795464752928</c:v>
                </c:pt>
                <c:pt idx="101">
                  <c:v>31.46370013054926</c:v>
                </c:pt>
                <c:pt idx="102">
                  <c:v>31.563277103374599</c:v>
                </c:pt>
                <c:pt idx="103">
                  <c:v>31.661552416424442</c:v>
                </c:pt>
                <c:pt idx="104">
                  <c:v>31.758551426707406</c:v>
                </c:pt>
                <c:pt idx="105">
                  <c:v>31.85429883685768</c:v>
                </c:pt>
                <c:pt idx="106">
                  <c:v>31.948818716108583</c:v>
                </c:pt>
                <c:pt idx="107">
                  <c:v>32.042134520464586</c:v>
                </c:pt>
                <c:pt idx="108">
                  <c:v>32.134269112107205</c:v>
                </c:pt>
                <c:pt idx="109">
                  <c:v>32.225244778068806</c:v>
                </c:pt>
                <c:pt idx="110">
                  <c:v>32.315083248205873</c:v>
                </c:pt>
                <c:pt idx="111">
                  <c:v>32.403805712502738</c:v>
                </c:pt>
                <c:pt idx="112">
                  <c:v>32.491432837734195</c:v>
                </c:pt>
                <c:pt idx="113">
                  <c:v>32.577984783514971</c:v>
                </c:pt>
                <c:pt idx="114">
                  <c:v>32.663481217761827</c:v>
                </c:pt>
                <c:pt idx="115">
                  <c:v>32.747941331593573</c:v>
                </c:pt>
                <c:pt idx="116">
                  <c:v>32.831383853692408</c:v>
                </c:pt>
                <c:pt idx="117">
                  <c:v>32.913827064149338</c:v>
                </c:pt>
                <c:pt idx="118">
                  <c:v>32.995288807815115</c:v>
                </c:pt>
                <c:pt idx="119">
                  <c:v>33.075786507177149</c:v>
                </c:pt>
                <c:pt idx="120">
                  <c:v>33.155337174781998</c:v>
                </c:pt>
                <c:pt idx="121">
                  <c:v>33.233957425221867</c:v>
                </c:pt>
                <c:pt idx="122">
                  <c:v>33.311663486703139</c:v>
                </c:pt>
                <c:pt idx="123">
                  <c:v>33.388471212213524</c:v>
                </c:pt>
                <c:pt idx="124">
                  <c:v>33.464396090304248</c:v>
                </c:pt>
                <c:pt idx="125">
                  <c:v>33.539453255502515</c:v>
                </c:pt>
                <c:pt idx="126">
                  <c:v>33.61365749836898</c:v>
                </c:pt>
                <c:pt idx="127">
                  <c:v>33.687023275214344</c:v>
                </c:pt>
                <c:pt idx="128">
                  <c:v>33.759564717488431</c:v>
                </c:pt>
                <c:pt idx="129">
                  <c:v>33.831295640854414</c:v>
                </c:pt>
                <c:pt idx="130">
                  <c:v>33.925814372732873</c:v>
                </c:pt>
                <c:pt idx="131">
                  <c:v>34.033902691115564</c:v>
                </c:pt>
                <c:pt idx="132">
                  <c:v>34.140803225779763</c:v>
                </c:pt>
                <c:pt idx="133">
                  <c:v>34.246535448589711</c:v>
                </c:pt>
                <c:pt idx="134">
                  <c:v>34.351118408108242</c:v>
                </c:pt>
                <c:pt idx="135">
                  <c:v>34.454570741037386</c:v>
                </c:pt>
                <c:pt idx="136">
                  <c:v>34.556910683289871</c:v>
                </c:pt>
                <c:pt idx="137">
                  <c:v>34.658156080705432</c:v>
                </c:pt>
                <c:pt idx="138">
                  <c:v>34.758324399425092</c:v>
                </c:pt>
                <c:pt idx="139">
                  <c:v>34.857432735936065</c:v>
                </c:pt>
                <c:pt idx="140">
                  <c:v>34.955497826799558</c:v>
                </c:pt>
                <c:pt idx="141">
                  <c:v>35.052536058072867</c:v>
                </c:pt>
                <c:pt idx="142">
                  <c:v>35.148563474437061</c:v>
                </c:pt>
                <c:pt idx="143">
                  <c:v>35.243595788041027</c:v>
                </c:pt>
                <c:pt idx="144">
                  <c:v>35.337648387071731</c:v>
                </c:pt>
                <c:pt idx="145">
                  <c:v>35.43073634406111</c:v>
                </c:pt>
                <c:pt idx="146">
                  <c:v>35.522874423938347</c:v>
                </c:pt>
                <c:pt idx="147">
                  <c:v>35.614077091837146</c:v>
                </c:pt>
                <c:pt idx="148">
                  <c:v>35.704358520666247</c:v>
                </c:pt>
                <c:pt idx="149">
                  <c:v>35.793732598451847</c:v>
                </c:pt>
                <c:pt idx="150">
                  <c:v>35.882212935459577</c:v>
                </c:pt>
                <c:pt idx="151">
                  <c:v>35.969812871104061</c:v>
                </c:pt>
                <c:pt idx="152">
                  <c:v>36.056545480653043</c:v>
                </c:pt>
                <c:pt idx="153">
                  <c:v>36.142423581733581</c:v>
                </c:pt>
                <c:pt idx="154">
                  <c:v>36.227459740646644</c:v>
                </c:pt>
                <c:pt idx="155">
                  <c:v>36.311666278497142</c:v>
                </c:pt>
                <c:pt idx="156">
                  <c:v>36.395055277145211</c:v>
                </c:pt>
                <c:pt idx="157">
                  <c:v>36.477638584985087</c:v>
                </c:pt>
                <c:pt idx="158">
                  <c:v>36.559427822557275</c:v>
                </c:pt>
                <c:pt idx="159">
                  <c:v>36.640434387999584</c:v>
                </c:pt>
                <c:pt idx="160">
                  <c:v>36.720669462342443</c:v>
                </c:pt>
                <c:pt idx="161">
                  <c:v>36.800144014653604</c:v>
                </c:pt>
                <c:pt idx="162">
                  <c:v>36.878868807037321</c:v>
                </c:pt>
                <c:pt idx="163">
                  <c:v>36.956854399492542</c:v>
                </c:pt>
                <c:pt idx="164">
                  <c:v>37.034111154635099</c:v>
                </c:pt>
                <c:pt idx="165">
                  <c:v>37.110649242287948</c:v>
                </c:pt>
                <c:pt idx="166">
                  <c:v>37.186478643944028</c:v>
                </c:pt>
                <c:pt idx="167">
                  <c:v>37.261609157105582</c:v>
                </c:pt>
                <c:pt idx="168">
                  <c:v>37.336050399504181</c:v>
                </c:pt>
                <c:pt idx="169">
                  <c:v>37.40981181320506</c:v>
                </c:pt>
                <c:pt idx="170">
                  <c:v>37.482902668599593</c:v>
                </c:pt>
                <c:pt idx="171">
                  <c:v>37.555332068289182</c:v>
                </c:pt>
                <c:pt idx="172">
                  <c:v>37.627108950864461</c:v>
                </c:pt>
                <c:pt idx="173">
                  <c:v>37.698242094582554</c:v>
                </c:pt>
                <c:pt idx="174">
                  <c:v>37.768740120946006</c:v>
                </c:pt>
                <c:pt idx="175">
                  <c:v>37.838611498186253</c:v>
                </c:pt>
                <c:pt idx="176">
                  <c:v>37.907864544654451</c:v>
                </c:pt>
                <c:pt idx="177">
                  <c:v>37.976507432122943</c:v>
                </c:pt>
                <c:pt idx="178">
                  <c:v>38.044548188999592</c:v>
                </c:pt>
                <c:pt idx="179">
                  <c:v>38.104786607218458</c:v>
                </c:pt>
                <c:pt idx="180">
                  <c:v>38.164188404578375</c:v>
                </c:pt>
                <c:pt idx="181">
                  <c:v>38.223075900662444</c:v>
                </c:pt>
                <c:pt idx="182">
                  <c:v>38.281455745918215</c:v>
                </c:pt>
                <c:pt idx="183">
                  <c:v>38.339334476622419</c:v>
                </c:pt>
                <c:pt idx="184">
                  <c:v>38.396718517320622</c:v>
                </c:pt>
                <c:pt idx="185">
                  <c:v>38.453614183204358</c:v>
                </c:pt>
                <c:pt idx="186">
                  <c:v>38.510027682428074</c:v>
                </c:pt>
                <c:pt idx="187">
                  <c:v>38.565965118367188</c:v>
                </c:pt>
                <c:pt idx="188">
                  <c:v>38.621432491819427</c:v>
                </c:pt>
                <c:pt idx="189">
                  <c:v>38.67643570315073</c:v>
                </c:pt>
                <c:pt idx="190">
                  <c:v>38.7309805543876</c:v>
                </c:pt>
                <c:pt idx="191">
                  <c:v>38.78507275125736</c:v>
                </c:pt>
                <c:pt idx="192">
                  <c:v>38.838717905177781</c:v>
                </c:pt>
                <c:pt idx="193">
                  <c:v>38.891921535197625</c:v>
                </c:pt>
                <c:pt idx="194">
                  <c:v>38.944689069889442</c:v>
                </c:pt>
                <c:pt idx="195">
                  <c:v>38.997025849196007</c:v>
                </c:pt>
                <c:pt idx="196">
                  <c:v>39.048937126231806</c:v>
                </c:pt>
                <c:pt idx="197">
                  <c:v>39.100428069040575</c:v>
                </c:pt>
                <c:pt idx="198">
                  <c:v>39.151503762310575</c:v>
                </c:pt>
                <c:pt idx="199">
                  <c:v>39.202169209048286</c:v>
                </c:pt>
                <c:pt idx="200">
                  <c:v>39.252429332212081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450-4342-A21F-5B1DB5782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4566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6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45663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AVG!$B$639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AVG!$B$640:$B$840</c:f>
              <c:numCache>
                <c:formatCode>0.00</c:formatCode>
                <c:ptCount val="201"/>
                <c:pt idx="0">
                  <c:v>18.227164935808325</c:v>
                </c:pt>
                <c:pt idx="1">
                  <c:v>18.227164935808325</c:v>
                </c:pt>
                <c:pt idx="2">
                  <c:v>18.227164935808322</c:v>
                </c:pt>
                <c:pt idx="3">
                  <c:v>18.227164935808325</c:v>
                </c:pt>
                <c:pt idx="4">
                  <c:v>18.227164935808325</c:v>
                </c:pt>
                <c:pt idx="5">
                  <c:v>18.227164935808325</c:v>
                </c:pt>
                <c:pt idx="6">
                  <c:v>18.227164935808325</c:v>
                </c:pt>
                <c:pt idx="7">
                  <c:v>18.227164935808325</c:v>
                </c:pt>
                <c:pt idx="8">
                  <c:v>18.227164935808325</c:v>
                </c:pt>
                <c:pt idx="9">
                  <c:v>18.227164935808325</c:v>
                </c:pt>
                <c:pt idx="10">
                  <c:v>18.227164935808325</c:v>
                </c:pt>
                <c:pt idx="11">
                  <c:v>18.227164935808322</c:v>
                </c:pt>
                <c:pt idx="12">
                  <c:v>18.227164935808325</c:v>
                </c:pt>
                <c:pt idx="13">
                  <c:v>18.227164935808325</c:v>
                </c:pt>
                <c:pt idx="14">
                  <c:v>18.227164935808322</c:v>
                </c:pt>
                <c:pt idx="15">
                  <c:v>18.227164935808325</c:v>
                </c:pt>
                <c:pt idx="16">
                  <c:v>18.227164935808325</c:v>
                </c:pt>
                <c:pt idx="17">
                  <c:v>18.227164935808325</c:v>
                </c:pt>
                <c:pt idx="18">
                  <c:v>18.227164935808325</c:v>
                </c:pt>
                <c:pt idx="19">
                  <c:v>18.227164935808325</c:v>
                </c:pt>
                <c:pt idx="20">
                  <c:v>18.227164935808325</c:v>
                </c:pt>
                <c:pt idx="21">
                  <c:v>18.227164935808325</c:v>
                </c:pt>
                <c:pt idx="22">
                  <c:v>18.227164935808325</c:v>
                </c:pt>
                <c:pt idx="23">
                  <c:v>18.227164935808325</c:v>
                </c:pt>
                <c:pt idx="24">
                  <c:v>18.227164935808325</c:v>
                </c:pt>
                <c:pt idx="25">
                  <c:v>18.227164935808325</c:v>
                </c:pt>
                <c:pt idx="26">
                  <c:v>18.227164935808325</c:v>
                </c:pt>
                <c:pt idx="27">
                  <c:v>18.227164935808322</c:v>
                </c:pt>
                <c:pt idx="28">
                  <c:v>18.227164935808325</c:v>
                </c:pt>
                <c:pt idx="29">
                  <c:v>18.227164935808322</c:v>
                </c:pt>
                <c:pt idx="30">
                  <c:v>18.227164935808325</c:v>
                </c:pt>
                <c:pt idx="31">
                  <c:v>18.227164935808325</c:v>
                </c:pt>
                <c:pt idx="32">
                  <c:v>18.227164935808325</c:v>
                </c:pt>
                <c:pt idx="33">
                  <c:v>18.227164935808325</c:v>
                </c:pt>
                <c:pt idx="34">
                  <c:v>18.227164935808325</c:v>
                </c:pt>
                <c:pt idx="35">
                  <c:v>18.227164935808325</c:v>
                </c:pt>
                <c:pt idx="36">
                  <c:v>18.227164935808325</c:v>
                </c:pt>
                <c:pt idx="37">
                  <c:v>18.227164935808325</c:v>
                </c:pt>
                <c:pt idx="38">
                  <c:v>18.227164935808325</c:v>
                </c:pt>
                <c:pt idx="39">
                  <c:v>18.227164935808325</c:v>
                </c:pt>
                <c:pt idx="40">
                  <c:v>18.227164935808325</c:v>
                </c:pt>
                <c:pt idx="41">
                  <c:v>18.227164935808325</c:v>
                </c:pt>
                <c:pt idx="42">
                  <c:v>18.227164935808325</c:v>
                </c:pt>
                <c:pt idx="43">
                  <c:v>18.227164935808325</c:v>
                </c:pt>
                <c:pt idx="44">
                  <c:v>18.227164935808325</c:v>
                </c:pt>
                <c:pt idx="45">
                  <c:v>18.227164935808325</c:v>
                </c:pt>
                <c:pt idx="46">
                  <c:v>18.227164935808325</c:v>
                </c:pt>
                <c:pt idx="47">
                  <c:v>18.227164935808322</c:v>
                </c:pt>
                <c:pt idx="48">
                  <c:v>18.227164935808325</c:v>
                </c:pt>
                <c:pt idx="49">
                  <c:v>18.227164935808325</c:v>
                </c:pt>
                <c:pt idx="50">
                  <c:v>18.227164935808325</c:v>
                </c:pt>
                <c:pt idx="51">
                  <c:v>18.227164935808325</c:v>
                </c:pt>
                <c:pt idx="52">
                  <c:v>18.227164935808325</c:v>
                </c:pt>
                <c:pt idx="53">
                  <c:v>18.227164935808325</c:v>
                </c:pt>
                <c:pt idx="54">
                  <c:v>18.227164935808325</c:v>
                </c:pt>
                <c:pt idx="55">
                  <c:v>18.227164935808325</c:v>
                </c:pt>
                <c:pt idx="56">
                  <c:v>18.227164935808325</c:v>
                </c:pt>
                <c:pt idx="57">
                  <c:v>18.227164935808325</c:v>
                </c:pt>
                <c:pt idx="58">
                  <c:v>18.227164935808325</c:v>
                </c:pt>
                <c:pt idx="59">
                  <c:v>18.227164935808322</c:v>
                </c:pt>
                <c:pt idx="60">
                  <c:v>18.227164935808325</c:v>
                </c:pt>
                <c:pt idx="61">
                  <c:v>18.227164935808322</c:v>
                </c:pt>
                <c:pt idx="62">
                  <c:v>18.227164935808325</c:v>
                </c:pt>
                <c:pt idx="63">
                  <c:v>18.227164935808325</c:v>
                </c:pt>
                <c:pt idx="64">
                  <c:v>18.227164935808325</c:v>
                </c:pt>
                <c:pt idx="65">
                  <c:v>18.227164935808325</c:v>
                </c:pt>
                <c:pt idx="66">
                  <c:v>18.227164935808325</c:v>
                </c:pt>
                <c:pt idx="67">
                  <c:v>18.227164935808325</c:v>
                </c:pt>
                <c:pt idx="68">
                  <c:v>18.227164935808325</c:v>
                </c:pt>
                <c:pt idx="69">
                  <c:v>18.227164935808325</c:v>
                </c:pt>
                <c:pt idx="70">
                  <c:v>18.227164935808325</c:v>
                </c:pt>
                <c:pt idx="71">
                  <c:v>18.227164935808322</c:v>
                </c:pt>
                <c:pt idx="72">
                  <c:v>18.227164935808325</c:v>
                </c:pt>
                <c:pt idx="73">
                  <c:v>18.227164935808325</c:v>
                </c:pt>
                <c:pt idx="74">
                  <c:v>18.227164935808325</c:v>
                </c:pt>
                <c:pt idx="75">
                  <c:v>18.227164935808325</c:v>
                </c:pt>
                <c:pt idx="76">
                  <c:v>18.227164935808325</c:v>
                </c:pt>
                <c:pt idx="77">
                  <c:v>18.227164935808325</c:v>
                </c:pt>
                <c:pt idx="78">
                  <c:v>18.227164935808322</c:v>
                </c:pt>
                <c:pt idx="79">
                  <c:v>18.227164935808322</c:v>
                </c:pt>
                <c:pt idx="80">
                  <c:v>18.227164935808325</c:v>
                </c:pt>
                <c:pt idx="81">
                  <c:v>18.227164935808325</c:v>
                </c:pt>
                <c:pt idx="82">
                  <c:v>18.227164935808325</c:v>
                </c:pt>
                <c:pt idx="83">
                  <c:v>18.227164935808325</c:v>
                </c:pt>
                <c:pt idx="84">
                  <c:v>18.227164935808325</c:v>
                </c:pt>
                <c:pt idx="85">
                  <c:v>18.227164935808322</c:v>
                </c:pt>
                <c:pt idx="86">
                  <c:v>18.227164935808325</c:v>
                </c:pt>
                <c:pt idx="87">
                  <c:v>18.227164935808325</c:v>
                </c:pt>
                <c:pt idx="88">
                  <c:v>18.227164935808325</c:v>
                </c:pt>
                <c:pt idx="89">
                  <c:v>18.227164935808325</c:v>
                </c:pt>
                <c:pt idx="90">
                  <c:v>18.227164935808325</c:v>
                </c:pt>
                <c:pt idx="91">
                  <c:v>18.227164935808325</c:v>
                </c:pt>
                <c:pt idx="92">
                  <c:v>18.227164935808322</c:v>
                </c:pt>
                <c:pt idx="93">
                  <c:v>18.227164935808325</c:v>
                </c:pt>
                <c:pt idx="94">
                  <c:v>18.227164935808325</c:v>
                </c:pt>
                <c:pt idx="95">
                  <c:v>18.227164935808325</c:v>
                </c:pt>
                <c:pt idx="96">
                  <c:v>18.227164935808325</c:v>
                </c:pt>
                <c:pt idx="97">
                  <c:v>18.227164935808325</c:v>
                </c:pt>
                <c:pt idx="98">
                  <c:v>18.227164935808325</c:v>
                </c:pt>
                <c:pt idx="99">
                  <c:v>18.227164935808325</c:v>
                </c:pt>
                <c:pt idx="100">
                  <c:v>18.227164935808325</c:v>
                </c:pt>
                <c:pt idx="101">
                  <c:v>18.227164935808325</c:v>
                </c:pt>
                <c:pt idx="102">
                  <c:v>18.227164935808325</c:v>
                </c:pt>
                <c:pt idx="103">
                  <c:v>18.227164935808325</c:v>
                </c:pt>
                <c:pt idx="104">
                  <c:v>18.227164935808325</c:v>
                </c:pt>
                <c:pt idx="105">
                  <c:v>18.227164935808322</c:v>
                </c:pt>
                <c:pt idx="106">
                  <c:v>18.227164935808325</c:v>
                </c:pt>
                <c:pt idx="107">
                  <c:v>18.227164935808325</c:v>
                </c:pt>
                <c:pt idx="108">
                  <c:v>18.227164935808322</c:v>
                </c:pt>
                <c:pt idx="109">
                  <c:v>18.227164935808325</c:v>
                </c:pt>
                <c:pt idx="110">
                  <c:v>18.227164935808325</c:v>
                </c:pt>
                <c:pt idx="111">
                  <c:v>18.227164935808325</c:v>
                </c:pt>
                <c:pt idx="112">
                  <c:v>18.227164935808325</c:v>
                </c:pt>
                <c:pt idx="113">
                  <c:v>18.227164935808325</c:v>
                </c:pt>
                <c:pt idx="114">
                  <c:v>18.227164935808325</c:v>
                </c:pt>
                <c:pt idx="115">
                  <c:v>18.227164935808325</c:v>
                </c:pt>
                <c:pt idx="116">
                  <c:v>18.227164935808322</c:v>
                </c:pt>
                <c:pt idx="117">
                  <c:v>18.227164935808325</c:v>
                </c:pt>
                <c:pt idx="118">
                  <c:v>18.227164935808325</c:v>
                </c:pt>
                <c:pt idx="119">
                  <c:v>18.227164935808325</c:v>
                </c:pt>
                <c:pt idx="120">
                  <c:v>18.227164935808325</c:v>
                </c:pt>
                <c:pt idx="121">
                  <c:v>18.227164935808325</c:v>
                </c:pt>
                <c:pt idx="122">
                  <c:v>18.227164935808325</c:v>
                </c:pt>
                <c:pt idx="123">
                  <c:v>18.227164935808325</c:v>
                </c:pt>
                <c:pt idx="124">
                  <c:v>18.227164935808325</c:v>
                </c:pt>
                <c:pt idx="125">
                  <c:v>18.227164935808325</c:v>
                </c:pt>
                <c:pt idx="126">
                  <c:v>18.227164935808325</c:v>
                </c:pt>
                <c:pt idx="127">
                  <c:v>18.227164935808325</c:v>
                </c:pt>
                <c:pt idx="128">
                  <c:v>18.227164935808322</c:v>
                </c:pt>
                <c:pt idx="129">
                  <c:v>18.227164935808325</c:v>
                </c:pt>
                <c:pt idx="130">
                  <c:v>18.227164935808325</c:v>
                </c:pt>
                <c:pt idx="131">
                  <c:v>18.227164935808325</c:v>
                </c:pt>
                <c:pt idx="132">
                  <c:v>18.227164935808325</c:v>
                </c:pt>
                <c:pt idx="133">
                  <c:v>18.227164935808325</c:v>
                </c:pt>
                <c:pt idx="134">
                  <c:v>18.227164935808325</c:v>
                </c:pt>
                <c:pt idx="135">
                  <c:v>18.227164935808325</c:v>
                </c:pt>
                <c:pt idx="136">
                  <c:v>18.227164935808325</c:v>
                </c:pt>
                <c:pt idx="137">
                  <c:v>18.227164935808325</c:v>
                </c:pt>
                <c:pt idx="138">
                  <c:v>18.227164935808325</c:v>
                </c:pt>
                <c:pt idx="139">
                  <c:v>18.227164935808325</c:v>
                </c:pt>
                <c:pt idx="140">
                  <c:v>18.227164935808325</c:v>
                </c:pt>
                <c:pt idx="141">
                  <c:v>18.227164935808325</c:v>
                </c:pt>
                <c:pt idx="142">
                  <c:v>18.227164935808325</c:v>
                </c:pt>
                <c:pt idx="143">
                  <c:v>18.227164935808322</c:v>
                </c:pt>
                <c:pt idx="144">
                  <c:v>18.227164935808322</c:v>
                </c:pt>
                <c:pt idx="145">
                  <c:v>18.227164935808325</c:v>
                </c:pt>
                <c:pt idx="146">
                  <c:v>18.227164935808325</c:v>
                </c:pt>
                <c:pt idx="147">
                  <c:v>18.227164935808325</c:v>
                </c:pt>
                <c:pt idx="148">
                  <c:v>18.227164935808325</c:v>
                </c:pt>
                <c:pt idx="149">
                  <c:v>18.227164935808325</c:v>
                </c:pt>
                <c:pt idx="150">
                  <c:v>18.227164935808325</c:v>
                </c:pt>
                <c:pt idx="151">
                  <c:v>18.227164935808325</c:v>
                </c:pt>
                <c:pt idx="152">
                  <c:v>18.227164935808325</c:v>
                </c:pt>
                <c:pt idx="153">
                  <c:v>18.227164935808325</c:v>
                </c:pt>
                <c:pt idx="154">
                  <c:v>18.227164935808325</c:v>
                </c:pt>
                <c:pt idx="155">
                  <c:v>18.227164935808325</c:v>
                </c:pt>
                <c:pt idx="156">
                  <c:v>18.227164935808325</c:v>
                </c:pt>
                <c:pt idx="157">
                  <c:v>18.227164935808325</c:v>
                </c:pt>
                <c:pt idx="158">
                  <c:v>18.227164935808325</c:v>
                </c:pt>
                <c:pt idx="159">
                  <c:v>18.227164935808325</c:v>
                </c:pt>
                <c:pt idx="160">
                  <c:v>18.227164935808325</c:v>
                </c:pt>
                <c:pt idx="161">
                  <c:v>18.227164935808325</c:v>
                </c:pt>
                <c:pt idx="162">
                  <c:v>18.227164935808325</c:v>
                </c:pt>
                <c:pt idx="163">
                  <c:v>18.227164935808325</c:v>
                </c:pt>
                <c:pt idx="164">
                  <c:v>18.227164935808325</c:v>
                </c:pt>
                <c:pt idx="165">
                  <c:v>18.227164935808322</c:v>
                </c:pt>
                <c:pt idx="166">
                  <c:v>18.227164935808325</c:v>
                </c:pt>
                <c:pt idx="167">
                  <c:v>18.227164935808322</c:v>
                </c:pt>
                <c:pt idx="168">
                  <c:v>18.227164935808325</c:v>
                </c:pt>
                <c:pt idx="169">
                  <c:v>18.227164935808325</c:v>
                </c:pt>
                <c:pt idx="170">
                  <c:v>18.227164935808325</c:v>
                </c:pt>
                <c:pt idx="171">
                  <c:v>18.227164935808322</c:v>
                </c:pt>
                <c:pt idx="172">
                  <c:v>18.227164935808325</c:v>
                </c:pt>
                <c:pt idx="173">
                  <c:v>18.227164935808325</c:v>
                </c:pt>
                <c:pt idx="174">
                  <c:v>18.227164935808325</c:v>
                </c:pt>
                <c:pt idx="175">
                  <c:v>18.227164935808325</c:v>
                </c:pt>
                <c:pt idx="176">
                  <c:v>18.227164935808325</c:v>
                </c:pt>
                <c:pt idx="177">
                  <c:v>18.227164935808325</c:v>
                </c:pt>
                <c:pt idx="178">
                  <c:v>18.227164935808322</c:v>
                </c:pt>
                <c:pt idx="179">
                  <c:v>18.227164935808325</c:v>
                </c:pt>
                <c:pt idx="180">
                  <c:v>18.227164935808325</c:v>
                </c:pt>
                <c:pt idx="181">
                  <c:v>18.227164935808325</c:v>
                </c:pt>
                <c:pt idx="182">
                  <c:v>18.227164935808325</c:v>
                </c:pt>
                <c:pt idx="183">
                  <c:v>18.227164935808325</c:v>
                </c:pt>
                <c:pt idx="184">
                  <c:v>18.227164935808322</c:v>
                </c:pt>
                <c:pt idx="185">
                  <c:v>18.227164935808322</c:v>
                </c:pt>
                <c:pt idx="186">
                  <c:v>18.227164935808325</c:v>
                </c:pt>
                <c:pt idx="187">
                  <c:v>18.227164935808325</c:v>
                </c:pt>
                <c:pt idx="188">
                  <c:v>18.227164935808325</c:v>
                </c:pt>
                <c:pt idx="189">
                  <c:v>18.227164935808325</c:v>
                </c:pt>
                <c:pt idx="190">
                  <c:v>18.227164935808322</c:v>
                </c:pt>
                <c:pt idx="191">
                  <c:v>18.227164935808325</c:v>
                </c:pt>
                <c:pt idx="192">
                  <c:v>18.227164935808325</c:v>
                </c:pt>
                <c:pt idx="193">
                  <c:v>18.227164935808325</c:v>
                </c:pt>
                <c:pt idx="194">
                  <c:v>18.227164935808325</c:v>
                </c:pt>
                <c:pt idx="195">
                  <c:v>18.227164935808325</c:v>
                </c:pt>
                <c:pt idx="196">
                  <c:v>18.227164935808325</c:v>
                </c:pt>
                <c:pt idx="197">
                  <c:v>18.227164935808325</c:v>
                </c:pt>
                <c:pt idx="198">
                  <c:v>18.227164935808325</c:v>
                </c:pt>
                <c:pt idx="199">
                  <c:v>18.227164935808325</c:v>
                </c:pt>
                <c:pt idx="200">
                  <c:v>18.227164935808325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B-42F5-87B6-B8D86BAEA359}"/>
            </c:ext>
          </c:extLst>
        </c:ser>
        <c:ser>
          <c:idx val="1"/>
          <c:order val="1"/>
          <c:tx>
            <c:strRef>
              <c:f>AVG!$C$639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AVG!$C$640:$C$840</c:f>
              <c:numCache>
                <c:formatCode>0.00</c:formatCode>
                <c:ptCount val="201"/>
                <c:pt idx="0">
                  <c:v>11.341892223403383</c:v>
                </c:pt>
                <c:pt idx="1">
                  <c:v>11.341892223403384</c:v>
                </c:pt>
                <c:pt idx="2">
                  <c:v>11.341892223403386</c:v>
                </c:pt>
                <c:pt idx="3">
                  <c:v>11.341892223403384</c:v>
                </c:pt>
                <c:pt idx="4">
                  <c:v>11.341892223403384</c:v>
                </c:pt>
                <c:pt idx="5">
                  <c:v>11.341892223403384</c:v>
                </c:pt>
                <c:pt idx="6">
                  <c:v>11.341892223403386</c:v>
                </c:pt>
                <c:pt idx="7">
                  <c:v>11.341892223403386</c:v>
                </c:pt>
                <c:pt idx="8">
                  <c:v>11.341892223403386</c:v>
                </c:pt>
                <c:pt idx="9">
                  <c:v>11.341892223403386</c:v>
                </c:pt>
                <c:pt idx="10">
                  <c:v>11.341892223403384</c:v>
                </c:pt>
                <c:pt idx="11">
                  <c:v>11.341892223403383</c:v>
                </c:pt>
                <c:pt idx="12">
                  <c:v>11.341892223403384</c:v>
                </c:pt>
                <c:pt idx="13">
                  <c:v>11.341892223403386</c:v>
                </c:pt>
                <c:pt idx="14">
                  <c:v>11.341892223403384</c:v>
                </c:pt>
                <c:pt idx="15">
                  <c:v>11.341892223403386</c:v>
                </c:pt>
                <c:pt idx="16">
                  <c:v>11.341892223403386</c:v>
                </c:pt>
                <c:pt idx="17">
                  <c:v>11.341892223403383</c:v>
                </c:pt>
                <c:pt idx="18">
                  <c:v>11.341892223403386</c:v>
                </c:pt>
                <c:pt idx="19">
                  <c:v>11.341892223403384</c:v>
                </c:pt>
                <c:pt idx="20">
                  <c:v>11.341892223403388</c:v>
                </c:pt>
                <c:pt idx="21">
                  <c:v>11.341892223403386</c:v>
                </c:pt>
                <c:pt idx="22">
                  <c:v>11.341892223403384</c:v>
                </c:pt>
                <c:pt idx="23">
                  <c:v>11.341892223403384</c:v>
                </c:pt>
                <c:pt idx="24">
                  <c:v>11.341892223403386</c:v>
                </c:pt>
                <c:pt idx="25">
                  <c:v>11.341892223403388</c:v>
                </c:pt>
                <c:pt idx="26">
                  <c:v>11.341892223403383</c:v>
                </c:pt>
                <c:pt idx="27">
                  <c:v>11.341892223403386</c:v>
                </c:pt>
                <c:pt idx="28">
                  <c:v>11.341892223403386</c:v>
                </c:pt>
                <c:pt idx="29">
                  <c:v>11.341892223403384</c:v>
                </c:pt>
                <c:pt idx="30">
                  <c:v>11.341892223403384</c:v>
                </c:pt>
                <c:pt idx="31">
                  <c:v>11.341892223403386</c:v>
                </c:pt>
                <c:pt idx="32">
                  <c:v>11.341892223403388</c:v>
                </c:pt>
                <c:pt idx="33">
                  <c:v>11.341892223403383</c:v>
                </c:pt>
                <c:pt idx="34">
                  <c:v>11.341892223403386</c:v>
                </c:pt>
                <c:pt idx="35">
                  <c:v>11.341892223403384</c:v>
                </c:pt>
                <c:pt idx="36">
                  <c:v>11.341892223403384</c:v>
                </c:pt>
                <c:pt idx="37">
                  <c:v>11.341892223403384</c:v>
                </c:pt>
                <c:pt idx="38">
                  <c:v>11.341892223403386</c:v>
                </c:pt>
                <c:pt idx="39">
                  <c:v>11.341892223403384</c:v>
                </c:pt>
                <c:pt idx="40">
                  <c:v>11.341892223403384</c:v>
                </c:pt>
                <c:pt idx="41">
                  <c:v>11.341892223403384</c:v>
                </c:pt>
                <c:pt idx="42">
                  <c:v>11.341892223403386</c:v>
                </c:pt>
                <c:pt idx="43">
                  <c:v>11.341892223403386</c:v>
                </c:pt>
                <c:pt idx="44">
                  <c:v>11.341892223403386</c:v>
                </c:pt>
                <c:pt idx="45">
                  <c:v>11.341892223403383</c:v>
                </c:pt>
                <c:pt idx="46">
                  <c:v>11.341892223403386</c:v>
                </c:pt>
                <c:pt idx="47">
                  <c:v>11.341892223403384</c:v>
                </c:pt>
                <c:pt idx="48">
                  <c:v>11.341892223403386</c:v>
                </c:pt>
                <c:pt idx="49">
                  <c:v>11.341892223403386</c:v>
                </c:pt>
                <c:pt idx="50">
                  <c:v>11.341892223403386</c:v>
                </c:pt>
                <c:pt idx="51">
                  <c:v>11.341892223403386</c:v>
                </c:pt>
                <c:pt idx="52">
                  <c:v>11.341892223403383</c:v>
                </c:pt>
                <c:pt idx="53">
                  <c:v>11.341892223403384</c:v>
                </c:pt>
                <c:pt idx="54">
                  <c:v>11.341892223403386</c:v>
                </c:pt>
                <c:pt idx="55">
                  <c:v>11.341892223403388</c:v>
                </c:pt>
                <c:pt idx="56">
                  <c:v>11.341892223403383</c:v>
                </c:pt>
                <c:pt idx="57">
                  <c:v>11.341892223403386</c:v>
                </c:pt>
                <c:pt idx="58">
                  <c:v>11.341892223403386</c:v>
                </c:pt>
                <c:pt idx="59">
                  <c:v>11.341892223403384</c:v>
                </c:pt>
                <c:pt idx="60">
                  <c:v>11.341892223403384</c:v>
                </c:pt>
                <c:pt idx="61">
                  <c:v>11.341892223403384</c:v>
                </c:pt>
                <c:pt idx="62">
                  <c:v>11.341892223403383</c:v>
                </c:pt>
                <c:pt idx="63">
                  <c:v>11.341892223403386</c:v>
                </c:pt>
                <c:pt idx="64">
                  <c:v>11.341892223403384</c:v>
                </c:pt>
                <c:pt idx="65">
                  <c:v>11.341892223403386</c:v>
                </c:pt>
                <c:pt idx="66">
                  <c:v>11.341892223403386</c:v>
                </c:pt>
                <c:pt idx="67">
                  <c:v>11.341892223403383</c:v>
                </c:pt>
                <c:pt idx="68">
                  <c:v>11.341892223403384</c:v>
                </c:pt>
                <c:pt idx="69">
                  <c:v>11.341892223403386</c:v>
                </c:pt>
                <c:pt idx="70">
                  <c:v>11.341892223403386</c:v>
                </c:pt>
                <c:pt idx="71">
                  <c:v>11.341892223403386</c:v>
                </c:pt>
                <c:pt idx="72">
                  <c:v>11.341892223403384</c:v>
                </c:pt>
                <c:pt idx="73">
                  <c:v>11.341892223403388</c:v>
                </c:pt>
                <c:pt idx="74">
                  <c:v>11.341892223403384</c:v>
                </c:pt>
                <c:pt idx="75">
                  <c:v>11.341892223403386</c:v>
                </c:pt>
                <c:pt idx="76">
                  <c:v>11.341892223403388</c:v>
                </c:pt>
                <c:pt idx="77">
                  <c:v>11.341892223403384</c:v>
                </c:pt>
                <c:pt idx="78">
                  <c:v>11.341892223403384</c:v>
                </c:pt>
                <c:pt idx="79">
                  <c:v>11.341892223403386</c:v>
                </c:pt>
                <c:pt idx="80">
                  <c:v>11.341892223403383</c:v>
                </c:pt>
                <c:pt idx="81">
                  <c:v>11.341892223403386</c:v>
                </c:pt>
                <c:pt idx="82">
                  <c:v>11.341892223403388</c:v>
                </c:pt>
                <c:pt idx="83">
                  <c:v>11.341892223403384</c:v>
                </c:pt>
                <c:pt idx="84">
                  <c:v>11.341892223403383</c:v>
                </c:pt>
                <c:pt idx="85">
                  <c:v>11.341892223403381</c:v>
                </c:pt>
                <c:pt idx="86">
                  <c:v>11.341892223403386</c:v>
                </c:pt>
                <c:pt idx="87">
                  <c:v>11.341892223403384</c:v>
                </c:pt>
                <c:pt idx="88">
                  <c:v>11.341892223403386</c:v>
                </c:pt>
                <c:pt idx="89">
                  <c:v>11.341892223403383</c:v>
                </c:pt>
                <c:pt idx="90">
                  <c:v>11.341892223403386</c:v>
                </c:pt>
                <c:pt idx="91">
                  <c:v>11.341892223403386</c:v>
                </c:pt>
                <c:pt idx="92">
                  <c:v>11.341892223403383</c:v>
                </c:pt>
                <c:pt idx="93">
                  <c:v>11.341892223403386</c:v>
                </c:pt>
                <c:pt idx="94">
                  <c:v>11.341892223403386</c:v>
                </c:pt>
                <c:pt idx="95">
                  <c:v>11.341892223403384</c:v>
                </c:pt>
                <c:pt idx="96">
                  <c:v>11.341892223403384</c:v>
                </c:pt>
                <c:pt idx="97">
                  <c:v>11.341892223403386</c:v>
                </c:pt>
                <c:pt idx="98">
                  <c:v>11.341892223403386</c:v>
                </c:pt>
                <c:pt idx="99">
                  <c:v>11.341892223403386</c:v>
                </c:pt>
                <c:pt idx="100">
                  <c:v>11.341892223403386</c:v>
                </c:pt>
                <c:pt idx="101">
                  <c:v>11.341892223403383</c:v>
                </c:pt>
                <c:pt idx="102">
                  <c:v>11.341892223403386</c:v>
                </c:pt>
                <c:pt idx="103">
                  <c:v>11.341892223403386</c:v>
                </c:pt>
                <c:pt idx="104">
                  <c:v>11.341892223403388</c:v>
                </c:pt>
                <c:pt idx="105">
                  <c:v>11.341892223403386</c:v>
                </c:pt>
                <c:pt idx="106">
                  <c:v>11.341892223403386</c:v>
                </c:pt>
                <c:pt idx="107">
                  <c:v>11.341892223403384</c:v>
                </c:pt>
                <c:pt idx="108">
                  <c:v>11.341892223403383</c:v>
                </c:pt>
                <c:pt idx="109">
                  <c:v>11.341892223403383</c:v>
                </c:pt>
                <c:pt idx="110">
                  <c:v>11.341892223403383</c:v>
                </c:pt>
                <c:pt idx="111">
                  <c:v>11.341892223403386</c:v>
                </c:pt>
                <c:pt idx="112">
                  <c:v>11.341892223403386</c:v>
                </c:pt>
                <c:pt idx="113">
                  <c:v>11.341892223403386</c:v>
                </c:pt>
                <c:pt idx="114">
                  <c:v>11.341892223403384</c:v>
                </c:pt>
                <c:pt idx="115">
                  <c:v>11.341892223403386</c:v>
                </c:pt>
                <c:pt idx="116">
                  <c:v>11.341892223403384</c:v>
                </c:pt>
                <c:pt idx="117">
                  <c:v>11.341892223403384</c:v>
                </c:pt>
                <c:pt idx="118">
                  <c:v>11.341892223403384</c:v>
                </c:pt>
                <c:pt idx="119">
                  <c:v>11.341892223403383</c:v>
                </c:pt>
                <c:pt idx="120">
                  <c:v>11.341892223403386</c:v>
                </c:pt>
                <c:pt idx="121">
                  <c:v>11.341892223403386</c:v>
                </c:pt>
                <c:pt idx="122">
                  <c:v>11.341892223403383</c:v>
                </c:pt>
                <c:pt idx="123">
                  <c:v>11.341892223403384</c:v>
                </c:pt>
                <c:pt idx="124">
                  <c:v>11.341892223403384</c:v>
                </c:pt>
                <c:pt idx="125">
                  <c:v>11.341892223403386</c:v>
                </c:pt>
                <c:pt idx="126">
                  <c:v>11.341892223403386</c:v>
                </c:pt>
                <c:pt idx="127">
                  <c:v>11.341892223403383</c:v>
                </c:pt>
                <c:pt idx="128">
                  <c:v>11.341892223403386</c:v>
                </c:pt>
                <c:pt idx="129">
                  <c:v>11.341892223403384</c:v>
                </c:pt>
                <c:pt idx="130">
                  <c:v>11.341892223403386</c:v>
                </c:pt>
                <c:pt idx="131">
                  <c:v>11.341892223403384</c:v>
                </c:pt>
                <c:pt idx="132">
                  <c:v>11.341892223403386</c:v>
                </c:pt>
                <c:pt idx="133">
                  <c:v>11.341892223403386</c:v>
                </c:pt>
                <c:pt idx="134">
                  <c:v>11.341892223403384</c:v>
                </c:pt>
                <c:pt idx="135">
                  <c:v>11.341892223403386</c:v>
                </c:pt>
                <c:pt idx="136">
                  <c:v>11.341892223403384</c:v>
                </c:pt>
                <c:pt idx="137">
                  <c:v>11.341892223403381</c:v>
                </c:pt>
                <c:pt idx="138">
                  <c:v>11.341892223403386</c:v>
                </c:pt>
                <c:pt idx="139">
                  <c:v>11.341892223403386</c:v>
                </c:pt>
                <c:pt idx="140">
                  <c:v>11.341892223403384</c:v>
                </c:pt>
                <c:pt idx="141">
                  <c:v>11.341892223403386</c:v>
                </c:pt>
                <c:pt idx="142">
                  <c:v>11.341892223403381</c:v>
                </c:pt>
                <c:pt idx="143">
                  <c:v>11.341892223403386</c:v>
                </c:pt>
                <c:pt idx="144">
                  <c:v>11.341892223403386</c:v>
                </c:pt>
                <c:pt idx="145">
                  <c:v>11.341892223403386</c:v>
                </c:pt>
                <c:pt idx="146">
                  <c:v>11.341892223403388</c:v>
                </c:pt>
                <c:pt idx="147">
                  <c:v>11.341892223403384</c:v>
                </c:pt>
                <c:pt idx="148">
                  <c:v>11.341892223403386</c:v>
                </c:pt>
                <c:pt idx="149">
                  <c:v>11.341892223403384</c:v>
                </c:pt>
                <c:pt idx="150">
                  <c:v>11.341892223403386</c:v>
                </c:pt>
                <c:pt idx="151">
                  <c:v>11.341892223403386</c:v>
                </c:pt>
                <c:pt idx="152">
                  <c:v>11.341892223403381</c:v>
                </c:pt>
                <c:pt idx="153">
                  <c:v>11.341892223403388</c:v>
                </c:pt>
                <c:pt idx="154">
                  <c:v>11.341892223403388</c:v>
                </c:pt>
                <c:pt idx="155">
                  <c:v>11.341892223403386</c:v>
                </c:pt>
                <c:pt idx="156">
                  <c:v>11.341892223403383</c:v>
                </c:pt>
                <c:pt idx="157">
                  <c:v>11.341892223403383</c:v>
                </c:pt>
                <c:pt idx="158">
                  <c:v>11.341892223403386</c:v>
                </c:pt>
                <c:pt idx="159">
                  <c:v>11.341892223403384</c:v>
                </c:pt>
                <c:pt idx="160">
                  <c:v>11.341892223403386</c:v>
                </c:pt>
                <c:pt idx="161">
                  <c:v>11.341892223403384</c:v>
                </c:pt>
                <c:pt idx="162">
                  <c:v>11.341892223403386</c:v>
                </c:pt>
                <c:pt idx="163">
                  <c:v>11.341892223403384</c:v>
                </c:pt>
                <c:pt idx="164">
                  <c:v>11.341892223403386</c:v>
                </c:pt>
                <c:pt idx="165">
                  <c:v>11.341892223403384</c:v>
                </c:pt>
                <c:pt idx="166">
                  <c:v>11.341892223403386</c:v>
                </c:pt>
                <c:pt idx="167">
                  <c:v>11.341892223403383</c:v>
                </c:pt>
                <c:pt idx="168">
                  <c:v>11.341892223403384</c:v>
                </c:pt>
                <c:pt idx="169">
                  <c:v>11.341892223403383</c:v>
                </c:pt>
                <c:pt idx="170">
                  <c:v>11.341892223403386</c:v>
                </c:pt>
                <c:pt idx="171">
                  <c:v>11.341892223403383</c:v>
                </c:pt>
                <c:pt idx="172">
                  <c:v>11.341892223403386</c:v>
                </c:pt>
                <c:pt idx="173">
                  <c:v>11.341892223403386</c:v>
                </c:pt>
                <c:pt idx="174">
                  <c:v>11.341892223403383</c:v>
                </c:pt>
                <c:pt idx="175">
                  <c:v>11.341892223403384</c:v>
                </c:pt>
                <c:pt idx="176">
                  <c:v>11.341892223403386</c:v>
                </c:pt>
                <c:pt idx="177">
                  <c:v>11.341892223403386</c:v>
                </c:pt>
                <c:pt idx="178">
                  <c:v>11.341892223403383</c:v>
                </c:pt>
                <c:pt idx="179">
                  <c:v>11.341892223403384</c:v>
                </c:pt>
                <c:pt idx="180">
                  <c:v>11.341892223403384</c:v>
                </c:pt>
                <c:pt idx="181">
                  <c:v>11.341892223403386</c:v>
                </c:pt>
                <c:pt idx="182">
                  <c:v>11.341892223403384</c:v>
                </c:pt>
                <c:pt idx="183">
                  <c:v>11.341892223403383</c:v>
                </c:pt>
                <c:pt idx="184">
                  <c:v>11.341892223403381</c:v>
                </c:pt>
                <c:pt idx="185">
                  <c:v>11.341892223403383</c:v>
                </c:pt>
                <c:pt idx="186">
                  <c:v>11.341892223403384</c:v>
                </c:pt>
                <c:pt idx="187">
                  <c:v>11.341892223403386</c:v>
                </c:pt>
                <c:pt idx="188">
                  <c:v>11.341892223403386</c:v>
                </c:pt>
                <c:pt idx="189">
                  <c:v>11.341892223403386</c:v>
                </c:pt>
                <c:pt idx="190">
                  <c:v>11.341892223403383</c:v>
                </c:pt>
                <c:pt idx="191">
                  <c:v>11.341892223403386</c:v>
                </c:pt>
                <c:pt idx="192">
                  <c:v>11.341892223403383</c:v>
                </c:pt>
                <c:pt idx="193">
                  <c:v>11.341892223403386</c:v>
                </c:pt>
                <c:pt idx="194">
                  <c:v>11.341892223403386</c:v>
                </c:pt>
                <c:pt idx="195">
                  <c:v>11.341892223403386</c:v>
                </c:pt>
                <c:pt idx="196">
                  <c:v>11.341892223403384</c:v>
                </c:pt>
                <c:pt idx="197">
                  <c:v>11.341892223403386</c:v>
                </c:pt>
                <c:pt idx="198">
                  <c:v>11.341892223403386</c:v>
                </c:pt>
                <c:pt idx="199">
                  <c:v>11.341892223403386</c:v>
                </c:pt>
                <c:pt idx="200">
                  <c:v>11.341892223403383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B-42F5-87B6-B8D86BAEA359}"/>
            </c:ext>
          </c:extLst>
        </c:ser>
        <c:ser>
          <c:idx val="2"/>
          <c:order val="2"/>
          <c:tx>
            <c:strRef>
              <c:f>AVG!$D$639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AVG!$D$640:$D$840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5B-42F5-87B6-B8D86BAEA359}"/>
            </c:ext>
          </c:extLst>
        </c:ser>
        <c:ser>
          <c:idx val="3"/>
          <c:order val="3"/>
          <c:tx>
            <c:strRef>
              <c:f>AVG!$E$639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AVG!$E$640:$E$840</c:f>
              <c:numCache>
                <c:formatCode>0.00</c:formatCode>
                <c:ptCount val="201"/>
                <c:pt idx="0">
                  <c:v>1.5972135305102046</c:v>
                </c:pt>
                <c:pt idx="1">
                  <c:v>1.8697153715781116</c:v>
                </c:pt>
                <c:pt idx="2">
                  <c:v>2.1317363726049452</c:v>
                </c:pt>
                <c:pt idx="3">
                  <c:v>2.3838697886873677</c:v>
                </c:pt>
                <c:pt idx="4">
                  <c:v>2.6314864238387461</c:v>
                </c:pt>
                <c:pt idx="5">
                  <c:v>2.890976239437844</c:v>
                </c:pt>
                <c:pt idx="6">
                  <c:v>3.1411985616226907</c:v>
                </c:pt>
                <c:pt idx="7">
                  <c:v>3.3826411532045597</c:v>
                </c:pt>
                <c:pt idx="8">
                  <c:v>3.6157581381801558</c:v>
                </c:pt>
                <c:pt idx="9">
                  <c:v>3.8409728524786151</c:v>
                </c:pt>
                <c:pt idx="10">
                  <c:v>4.0586804096337898</c:v>
                </c:pt>
                <c:pt idx="11">
                  <c:v>4.2692500140953564</c:v>
                </c:pt>
                <c:pt idx="12">
                  <c:v>4.473027050671063</c:v>
                </c:pt>
                <c:pt idx="13">
                  <c:v>4.6703349749745247</c:v>
                </c:pt>
                <c:pt idx="14">
                  <c:v>4.8614770266435032</c:v>
                </c:pt>
                <c:pt idx="15">
                  <c:v>5.0467377844149768</c:v>
                </c:pt>
                <c:pt idx="16">
                  <c:v>5.2263845798297366</c:v>
                </c:pt>
                <c:pt idx="17">
                  <c:v>5.4006687843365944</c:v>
                </c:pt>
                <c:pt idx="18">
                  <c:v>5.5698269828285438</c:v>
                </c:pt>
                <c:pt idx="19">
                  <c:v>5.73408204513232</c:v>
                </c:pt>
                <c:pt idx="20">
                  <c:v>5.893644105655989</c:v>
                </c:pt>
                <c:pt idx="21">
                  <c:v>6.0487114602494181</c:v>
                </c:pt>
                <c:pt idx="22">
                  <c:v>6.1994713883263586</c:v>
                </c:pt>
                <c:pt idx="23">
                  <c:v>6.3461009074148897</c:v>
                </c:pt>
                <c:pt idx="24">
                  <c:v>6.4887674665280564</c:v>
                </c:pt>
                <c:pt idx="25">
                  <c:v>6.6276295840648718</c:v>
                </c:pt>
                <c:pt idx="26">
                  <c:v>6.7628374353507175</c:v>
                </c:pt>
                <c:pt idx="27">
                  <c:v>6.8945333943953733</c:v>
                </c:pt>
                <c:pt idx="28">
                  <c:v>7.0228525339773435</c:v>
                </c:pt>
                <c:pt idx="29">
                  <c:v>7.1479230877471167</c:v>
                </c:pt>
                <c:pt idx="30">
                  <c:v>7.2698668776726425</c:v>
                </c:pt>
                <c:pt idx="31">
                  <c:v>7.3887997098222291</c:v>
                </c:pt>
                <c:pt idx="32">
                  <c:v>7.5048317411876759</c:v>
                </c:pt>
                <c:pt idx="33">
                  <c:v>7.6180678199901068</c:v>
                </c:pt>
                <c:pt idx="34">
                  <c:v>7.7286078016781934</c:v>
                </c:pt>
                <c:pt idx="35">
                  <c:v>7.836546842620673</c:v>
                </c:pt>
                <c:pt idx="36">
                  <c:v>7.9419756733086819</c:v>
                </c:pt>
                <c:pt idx="37">
                  <c:v>8.0449808527165043</c:v>
                </c:pt>
                <c:pt idx="38">
                  <c:v>8.1456450053196008</c:v>
                </c:pt>
                <c:pt idx="39">
                  <c:v>8.2440470421338681</c:v>
                </c:pt>
                <c:pt idx="40">
                  <c:v>8.354726848234943</c:v>
                </c:pt>
                <c:pt idx="41">
                  <c:v>8.4951065845426541</c:v>
                </c:pt>
                <c:pt idx="42">
                  <c:v>8.6324345874523694</c:v>
                </c:pt>
                <c:pt idx="43">
                  <c:v>8.7668092999769307</c:v>
                </c:pt>
                <c:pt idx="44">
                  <c:v>8.898324976064794</c:v>
                </c:pt>
                <c:pt idx="45">
                  <c:v>9.0270719010771305</c:v>
                </c:pt>
                <c:pt idx="46">
                  <c:v>9.1531365984850428</c:v>
                </c:pt>
                <c:pt idx="47">
                  <c:v>9.2766020237814484</c:v>
                </c:pt>
                <c:pt idx="48">
                  <c:v>9.3975477465207824</c:v>
                </c:pt>
                <c:pt idx="49">
                  <c:v>9.5160501213259945</c:v>
                </c:pt>
                <c:pt idx="50">
                  <c:v>9.6321824486350991</c:v>
                </c:pt>
                <c:pt idx="51">
                  <c:v>9.7460151258984808</c:v>
                </c:pt>
                <c:pt idx="52">
                  <c:v>9.8576157898821855</c:v>
                </c:pt>
                <c:pt idx="53">
                  <c:v>9.967049450681742</c:v>
                </c:pt>
                <c:pt idx="54">
                  <c:v>10.074378618004383</c:v>
                </c:pt>
                <c:pt idx="55">
                  <c:v>10.179663420235167</c:v>
                </c:pt>
                <c:pt idx="56">
                  <c:v>10.282961716763481</c:v>
                </c:pt>
                <c:pt idx="57">
                  <c:v>10.384329204010893</c:v>
                </c:pt>
                <c:pt idx="58">
                  <c:v>10.483819515568539</c:v>
                </c:pt>
                <c:pt idx="59">
                  <c:v>10.581484316822371</c:v>
                </c:pt>
                <c:pt idx="60">
                  <c:v>10.677373394417044</c:v>
                </c:pt>
                <c:pt idx="61">
                  <c:v>10.771534740883885</c:v>
                </c:pt>
                <c:pt idx="62">
                  <c:v>10.864014634735248</c:v>
                </c:pt>
                <c:pt idx="63">
                  <c:v>10.954857716306057</c:v>
                </c:pt>
                <c:pt idx="64">
                  <c:v>11.044107059603693</c:v>
                </c:pt>
                <c:pt idx="65">
                  <c:v>11.131804240409195</c:v>
                </c:pt>
                <c:pt idx="66">
                  <c:v>11.217989400855981</c:v>
                </c:pt>
                <c:pt idx="67">
                  <c:v>11.30270131069684</c:v>
                </c:pt>
                <c:pt idx="68">
                  <c:v>11.38597742545565</c:v>
                </c:pt>
                <c:pt idx="69">
                  <c:v>11.467853941647087</c:v>
                </c:pt>
                <c:pt idx="70">
                  <c:v>11.54836584923533</c:v>
                </c:pt>
                <c:pt idx="71">
                  <c:v>11.627546981491539</c:v>
                </c:pt>
                <c:pt idx="72">
                  <c:v>11.705430062399286</c:v>
                </c:pt>
                <c:pt idx="73">
                  <c:v>11.782046751747552</c:v>
                </c:pt>
                <c:pt idx="74">
                  <c:v>11.857427688041819</c:v>
                </c:pt>
                <c:pt idx="75">
                  <c:v>11.931602529355379</c:v>
                </c:pt>
                <c:pt idx="76">
                  <c:v>12.004599992235384</c:v>
                </c:pt>
                <c:pt idx="77">
                  <c:v>12.076447888770829</c:v>
                </c:pt>
                <c:pt idx="78">
                  <c:v>12.147173161922899</c:v>
                </c:pt>
                <c:pt idx="79">
                  <c:v>12.216801919212154</c:v>
                </c:pt>
                <c:pt idx="80">
                  <c:v>12.285359464850805</c:v>
                </c:pt>
                <c:pt idx="81">
                  <c:v>12.352870330403368</c:v>
                </c:pt>
                <c:pt idx="82">
                  <c:v>12.41935830405362</c:v>
                </c:pt>
                <c:pt idx="83">
                  <c:v>12.484846458551239</c:v>
                </c:pt>
                <c:pt idx="84">
                  <c:v>12.549357177907094</c:v>
                </c:pt>
                <c:pt idx="85">
                  <c:v>12.632198157856822</c:v>
                </c:pt>
                <c:pt idx="86">
                  <c:v>12.736106688163021</c:v>
                </c:pt>
                <c:pt idx="87">
                  <c:v>12.838498305618028</c:v>
                </c:pt>
                <c:pt idx="88">
                  <c:v>12.939405986588184</c:v>
                </c:pt>
                <c:pt idx="89">
                  <c:v>13.038861758479637</c:v>
                </c:pt>
                <c:pt idx="90">
                  <c:v>13.136896733629774</c:v>
                </c:pt>
                <c:pt idx="91">
                  <c:v>13.233541141756513</c:v>
                </c:pt>
                <c:pt idx="92">
                  <c:v>13.328824361036393</c:v>
                </c:pt>
                <c:pt idx="93">
                  <c:v>13.422774947878793</c:v>
                </c:pt>
                <c:pt idx="94">
                  <c:v>13.515420665459491</c:v>
                </c:pt>
                <c:pt idx="95">
                  <c:v>13.606788511073562</c:v>
                </c:pt>
                <c:pt idx="96">
                  <c:v>13.696904742364152</c:v>
                </c:pt>
                <c:pt idx="97">
                  <c:v>13.785794902480719</c:v>
                </c:pt>
                <c:pt idx="98">
                  <c:v>13.873483844217329</c:v>
                </c:pt>
                <c:pt idx="99">
                  <c:v>13.959995753178955</c:v>
                </c:pt>
                <c:pt idx="100">
                  <c:v>14.045354170021096</c:v>
                </c:pt>
                <c:pt idx="101">
                  <c:v>14.129582011805716</c:v>
                </c:pt>
                <c:pt idx="102">
                  <c:v>14.212701592514227</c:v>
                </c:pt>
                <c:pt idx="103">
                  <c:v>14.294734642755969</c:v>
                </c:pt>
                <c:pt idx="104">
                  <c:v>14.375702328708847</c:v>
                </c:pt>
                <c:pt idx="105">
                  <c:v>14.45562527032685</c:v>
                </c:pt>
                <c:pt idx="106">
                  <c:v>14.534523558847187</c:v>
                </c:pt>
                <c:pt idx="107">
                  <c:v>14.612416773628411</c:v>
                </c:pt>
                <c:pt idx="108">
                  <c:v>14.689323998349115</c:v>
                </c:pt>
                <c:pt idx="109">
                  <c:v>14.765263836595349</c:v>
                </c:pt>
                <c:pt idx="110">
                  <c:v>14.840254426863497</c:v>
                </c:pt>
                <c:pt idx="111">
                  <c:v>14.914313457004095</c:v>
                </c:pt>
                <c:pt idx="112">
                  <c:v>14.987458178130609</c:v>
                </c:pt>
                <c:pt idx="113">
                  <c:v>15.059705418016309</c:v>
                </c:pt>
                <c:pt idx="114">
                  <c:v>15.131071594000964</c:v>
                </c:pt>
                <c:pt idx="115">
                  <c:v>15.201572725428223</c:v>
                </c:pt>
                <c:pt idx="116">
                  <c:v>15.271224445633475</c:v>
                </c:pt>
                <c:pt idx="117">
                  <c:v>15.340042013500939</c:v>
                </c:pt>
                <c:pt idx="118">
                  <c:v>15.408040324608072</c:v>
                </c:pt>
                <c:pt idx="119">
                  <c:v>15.47523392197429</c:v>
                </c:pt>
                <c:pt idx="120">
                  <c:v>15.541637006430323</c:v>
                </c:pt>
                <c:pt idx="121">
                  <c:v>15.607263446623708</c:v>
                </c:pt>
                <c:pt idx="122">
                  <c:v>15.672126788675317</c:v>
                </c:pt>
                <c:pt idx="123">
                  <c:v>15.736240265500893</c:v>
                </c:pt>
                <c:pt idx="124">
                  <c:v>15.799616805811226</c:v>
                </c:pt>
                <c:pt idx="125">
                  <c:v>15.862269042803732</c:v>
                </c:pt>
                <c:pt idx="126">
                  <c:v>15.924209322557683</c:v>
                </c:pt>
                <c:pt idx="127">
                  <c:v>15.985449712144925</c:v>
                </c:pt>
                <c:pt idx="128">
                  <c:v>16.046002007467145</c:v>
                </c:pt>
                <c:pt idx="129">
                  <c:v>16.105877740830454</c:v>
                </c:pt>
                <c:pt idx="130">
                  <c:v>16.184374163222195</c:v>
                </c:pt>
                <c:pt idx="131">
                  <c:v>16.273953497716896</c:v>
                </c:pt>
                <c:pt idx="132">
                  <c:v>16.362548443920446</c:v>
                </c:pt>
                <c:pt idx="133">
                  <c:v>16.450175139345809</c:v>
                </c:pt>
                <c:pt idx="134">
                  <c:v>16.536849370690465</c:v>
                </c:pt>
                <c:pt idx="135">
                  <c:v>16.622586583317887</c:v>
                </c:pt>
                <c:pt idx="136">
                  <c:v>16.707401890433179</c:v>
                </c:pt>
                <c:pt idx="137">
                  <c:v>16.791310081964351</c:v>
                </c:pt>
                <c:pt idx="138">
                  <c:v>16.874325633160087</c:v>
                </c:pt>
                <c:pt idx="139">
                  <c:v>16.956462712914597</c:v>
                </c:pt>
                <c:pt idx="140">
                  <c:v>17.037735191829587</c:v>
                </c:pt>
                <c:pt idx="141">
                  <c:v>17.118156650022957</c:v>
                </c:pt>
                <c:pt idx="142">
                  <c:v>17.197740384693471</c:v>
                </c:pt>
                <c:pt idx="143">
                  <c:v>17.27649941745031</c:v>
                </c:pt>
                <c:pt idx="144">
                  <c:v>17.354446501415829</c:v>
                </c:pt>
                <c:pt idx="145">
                  <c:v>17.431594128109918</c:v>
                </c:pt>
                <c:pt idx="146">
                  <c:v>17.507954534123449</c:v>
                </c:pt>
                <c:pt idx="147">
                  <c:v>17.583539707588631</c:v>
                </c:pt>
                <c:pt idx="148">
                  <c:v>17.658361394453145</c:v>
                </c:pt>
                <c:pt idx="149">
                  <c:v>17.732431104565251</c:v>
                </c:pt>
                <c:pt idx="150">
                  <c:v>17.805760117576231</c:v>
                </c:pt>
                <c:pt idx="151">
                  <c:v>17.878359488666717</c:v>
                </c:pt>
                <c:pt idx="152">
                  <c:v>17.950240054102828</c:v>
                </c:pt>
                <c:pt idx="153">
                  <c:v>18.02141243662825</c:v>
                </c:pt>
                <c:pt idx="154">
                  <c:v>18.091887050697533</c:v>
                </c:pt>
                <c:pt idx="155">
                  <c:v>18.161674107556387</c:v>
                </c:pt>
                <c:pt idx="156">
                  <c:v>18.230783620173892</c:v>
                </c:pt>
                <c:pt idx="157">
                  <c:v>18.299225408031806</c:v>
                </c:pt>
                <c:pt idx="158">
                  <c:v>18.3670091017757</c:v>
                </c:pt>
                <c:pt idx="159">
                  <c:v>18.434144147732574</c:v>
                </c:pt>
                <c:pt idx="160">
                  <c:v>18.500639812299386</c:v>
                </c:pt>
                <c:pt idx="161">
                  <c:v>18.56650518620679</c:v>
                </c:pt>
                <c:pt idx="162">
                  <c:v>18.631749188662241</c:v>
                </c:pt>
                <c:pt idx="163">
                  <c:v>18.696380571376324</c:v>
                </c:pt>
                <c:pt idx="164">
                  <c:v>18.760407922476261</c:v>
                </c:pt>
                <c:pt idx="165">
                  <c:v>18.823839670310146</c:v>
                </c:pt>
                <c:pt idx="166">
                  <c:v>18.886684087145571</c:v>
                </c:pt>
                <c:pt idx="167">
                  <c:v>18.948949292765928</c:v>
                </c:pt>
                <c:pt idx="168">
                  <c:v>19.010643257967754</c:v>
                </c:pt>
                <c:pt idx="169">
                  <c:v>19.071773807962241</c:v>
                </c:pt>
                <c:pt idx="170">
                  <c:v>19.132348625684067</c:v>
                </c:pt>
                <c:pt idx="171">
                  <c:v>19.192375255010209</c:v>
                </c:pt>
                <c:pt idx="172">
                  <c:v>19.251861103891979</c:v>
                </c:pt>
                <c:pt idx="173">
                  <c:v>19.310813447402609</c:v>
                </c:pt>
                <c:pt idx="174">
                  <c:v>19.369239430703317</c:v>
                </c:pt>
                <c:pt idx="175">
                  <c:v>19.427146071930245</c:v>
                </c:pt>
                <c:pt idx="176">
                  <c:v>19.484540265004725</c:v>
                </c:pt>
                <c:pt idx="177">
                  <c:v>19.541428782369298</c:v>
                </c:pt>
                <c:pt idx="178">
                  <c:v>19.597818277651726</c:v>
                </c:pt>
                <c:pt idx="179">
                  <c:v>19.653715288259193</c:v>
                </c:pt>
                <c:pt idx="180">
                  <c:v>19.709126237904858</c:v>
                </c:pt>
                <c:pt idx="181">
                  <c:v>19.76405743906874</c:v>
                </c:pt>
                <c:pt idx="182">
                  <c:v>19.818515095395011</c:v>
                </c:pt>
                <c:pt idx="183">
                  <c:v>19.872505304027491</c:v>
                </c:pt>
                <c:pt idx="184">
                  <c:v>19.926034057885328</c:v>
                </c:pt>
                <c:pt idx="185">
                  <c:v>19.979107247880549</c:v>
                </c:pt>
                <c:pt idx="186">
                  <c:v>20.031730665079202</c:v>
                </c:pt>
                <c:pt idx="187">
                  <c:v>20.083910002807819</c:v>
                </c:pt>
                <c:pt idx="188">
                  <c:v>20.135650858706786</c:v>
                </c:pt>
                <c:pt idx="189">
                  <c:v>20.186958736732127</c:v>
                </c:pt>
                <c:pt idx="190">
                  <c:v>20.237839049107254</c:v>
                </c:pt>
                <c:pt idx="191">
                  <c:v>20.288297118226154</c:v>
                </c:pt>
                <c:pt idx="192">
                  <c:v>20.338338178509368</c:v>
                </c:pt>
                <c:pt idx="193">
                  <c:v>20.38796737821411</c:v>
                </c:pt>
                <c:pt idx="194">
                  <c:v>20.437189781199962</c:v>
                </c:pt>
                <c:pt idx="195">
                  <c:v>20.486010368651236</c:v>
                </c:pt>
                <c:pt idx="196">
                  <c:v>20.534434040757386</c:v>
                </c:pt>
                <c:pt idx="197">
                  <c:v>20.582465618352543</c:v>
                </c:pt>
                <c:pt idx="198">
                  <c:v>20.630109844515491</c:v>
                </c:pt>
                <c:pt idx="199">
                  <c:v>20.677371386130936</c:v>
                </c:pt>
                <c:pt idx="200">
                  <c:v>20.724254835413461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5B-42F5-87B6-B8D86BAEA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9035455"/>
        <c:axId val="1"/>
      </c:areaChart>
      <c:areaChart>
        <c:grouping val="standard"/>
        <c:varyColors val="0"/>
        <c:ser>
          <c:idx val="4"/>
          <c:order val="4"/>
          <c:tx>
            <c:strRef>
              <c:f>AVG!$F$639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AVG!$F$640:$F$840</c:f>
              <c:numCache>
                <c:formatCode>0.00</c:formatCode>
                <c:ptCount val="201"/>
                <c:pt idx="0">
                  <c:v>-10.612708064862822</c:v>
                </c:pt>
                <c:pt idx="1">
                  <c:v>-10.404615749865512</c:v>
                </c:pt>
                <c:pt idx="2">
                  <c:v>-10.204526985445019</c:v>
                </c:pt>
                <c:pt idx="3">
                  <c:v>-10.011988740436625</c:v>
                </c:pt>
                <c:pt idx="4">
                  <c:v>-5.8959489249237906</c:v>
                </c:pt>
                <c:pt idx="5">
                  <c:v>-5.7887498535615398</c:v>
                </c:pt>
                <c:pt idx="6">
                  <c:v>-5.6853793204622267</c:v>
                </c:pt>
                <c:pt idx="7">
                  <c:v>-5.5856358236120114</c:v>
                </c:pt>
                <c:pt idx="8">
                  <c:v>-5.4893317576876663</c:v>
                </c:pt>
                <c:pt idx="9">
                  <c:v>-5.3962922363709263</c:v>
                </c:pt>
                <c:pt idx="10">
                  <c:v>-5.306354032431412</c:v>
                </c:pt>
                <c:pt idx="11">
                  <c:v>-5.2193646220636829</c:v>
                </c:pt>
                <c:pt idx="12">
                  <c:v>-5.1351813217078162</c:v>
                </c:pt>
                <c:pt idx="13">
                  <c:v>-5.0536705070775341</c:v>
                </c:pt>
                <c:pt idx="14">
                  <c:v>-4.9747069054044468</c:v>
                </c:pt>
                <c:pt idx="15">
                  <c:v>-4.8981729530136091</c:v>
                </c:pt>
                <c:pt idx="16">
                  <c:v>-4.8239582113012824</c:v>
                </c:pt>
                <c:pt idx="17">
                  <c:v>-4.7519588350132036</c:v>
                </c:pt>
                <c:pt idx="18">
                  <c:v>-4.6820770874394801</c:v>
                </c:pt>
                <c:pt idx="19">
                  <c:v>-4.6142208977664438</c:v>
                </c:pt>
                <c:pt idx="20">
                  <c:v>-4.5483034563697808</c:v>
                </c:pt>
                <c:pt idx="21">
                  <c:v>-4.4842428443082349</c:v>
                </c:pt>
                <c:pt idx="22">
                  <c:v>-4.4219616936928414</c:v>
                </c:pt>
                <c:pt idx="23">
                  <c:v>-4.3613868759710224</c:v>
                </c:pt>
                <c:pt idx="24">
                  <c:v>-4.3024492154849279</c:v>
                </c:pt>
                <c:pt idx="25">
                  <c:v>-4.2450832259451277</c:v>
                </c:pt>
                <c:pt idx="26">
                  <c:v>-4.1892268677090083</c:v>
                </c:pt>
                <c:pt idx="27">
                  <c:v>-4.1348213239725276</c:v>
                </c:pt>
                <c:pt idx="28">
                  <c:v>-4.0818107941780086</c:v>
                </c:pt>
                <c:pt idx="29">
                  <c:v>-4.0301423031124637</c:v>
                </c:pt>
                <c:pt idx="30">
                  <c:v>-3.979765524323557</c:v>
                </c:pt>
                <c:pt idx="31">
                  <c:v>-3.9306326166158589</c:v>
                </c:pt>
                <c:pt idx="32">
                  <c:v>-3.8826980725107889</c:v>
                </c:pt>
                <c:pt idx="33">
                  <c:v>-3.835918577661261</c:v>
                </c:pt>
                <c:pt idx="34">
                  <c:v>-3.7902528803081501</c:v>
                </c:pt>
                <c:pt idx="35">
                  <c:v>-3.7456616699515841</c:v>
                </c:pt>
                <c:pt idx="36">
                  <c:v>-3.7021074644870295</c:v>
                </c:pt>
                <c:pt idx="37">
                  <c:v>-3.6595545051251102</c:v>
                </c:pt>
                <c:pt idx="38">
                  <c:v>-3.6179686584759621</c:v>
                </c:pt>
                <c:pt idx="39">
                  <c:v>-3.5773173252346586</c:v>
                </c:pt>
                <c:pt idx="40">
                  <c:v>-2.3583795699695154</c:v>
                </c:pt>
                <c:pt idx="41">
                  <c:v>-2.3324633109588615</c:v>
                </c:pt>
                <c:pt idx="42">
                  <c:v>-2.3071104488832219</c:v>
                </c:pt>
                <c:pt idx="43">
                  <c:v>-2.2823028096479185</c:v>
                </c:pt>
                <c:pt idx="44">
                  <c:v>-2.2580229925240043</c:v>
                </c:pt>
                <c:pt idx="45">
                  <c:v>-2.2342543294448043</c:v>
                </c:pt>
                <c:pt idx="46">
                  <c:v>-2.2109808468464207</c:v>
                </c:pt>
                <c:pt idx="47">
                  <c:v>-2.1881872298686225</c:v>
                </c:pt>
                <c:pt idx="48">
                  <c:v>-2.165858788747514</c:v>
                </c:pt>
                <c:pt idx="49">
                  <c:v>-2.1439814272450142</c:v>
                </c:pt>
                <c:pt idx="50">
                  <c:v>-2.1225416129725638</c:v>
                </c:pt>
                <c:pt idx="51">
                  <c:v>-2.1015263494777865</c:v>
                </c:pt>
                <c:pt idx="52">
                  <c:v>-2.0809231499731022</c:v>
                </c:pt>
                <c:pt idx="53">
                  <c:v>-2.0607200125947225</c:v>
                </c:pt>
                <c:pt idx="54">
                  <c:v>-2.0409053970890034</c:v>
                </c:pt>
                <c:pt idx="55">
                  <c:v>-2.0214682028310138</c:v>
                </c:pt>
                <c:pt idx="56">
                  <c:v>-2.0023977480873247</c:v>
                </c:pt>
                <c:pt idx="57">
                  <c:v>-1.9836837504416487</c:v>
                </c:pt>
                <c:pt idx="58">
                  <c:v>-1.9653163083079299</c:v>
                </c:pt>
                <c:pt idx="59">
                  <c:v>-1.9472858834610676</c:v>
                </c:pt>
                <c:pt idx="60">
                  <c:v>-1.9295832845205123</c:v>
                </c:pt>
                <c:pt idx="61">
                  <c:v>-1.9121996513266342</c:v>
                </c:pt>
                <c:pt idx="62">
                  <c:v>-1.8951264401540751</c:v>
                </c:pt>
                <c:pt idx="63">
                  <c:v>-1.8783554097102337</c:v>
                </c:pt>
                <c:pt idx="64">
                  <c:v>-1.8618786078706702</c:v>
                </c:pt>
                <c:pt idx="65">
                  <c:v>-1.8456883591065774</c:v>
                </c:pt>
                <c:pt idx="66">
                  <c:v>-1.8297772525625551</c:v>
                </c:pt>
                <c:pt idx="67">
                  <c:v>-1.8141381307457813</c:v>
                </c:pt>
                <c:pt idx="68">
                  <c:v>-1.7987640787903083</c:v>
                </c:pt>
                <c:pt idx="69">
                  <c:v>-1.7836484142626587</c:v>
                </c:pt>
                <c:pt idx="70">
                  <c:v>-1.768784677477137</c:v>
                </c:pt>
                <c:pt idx="71">
                  <c:v>-1.754166622291375</c:v>
                </c:pt>
                <c:pt idx="72">
                  <c:v>-1.7397882073545603</c:v>
                </c:pt>
                <c:pt idx="73">
                  <c:v>-1.7256435877825727</c:v>
                </c:pt>
                <c:pt idx="74">
                  <c:v>-1.7117271072359386</c:v>
                </c:pt>
                <c:pt idx="75">
                  <c:v>-1.6980332903780513</c:v>
                </c:pt>
                <c:pt idx="76">
                  <c:v>-1.6845568356925114</c:v>
                </c:pt>
                <c:pt idx="77">
                  <c:v>-1.6712926086398141</c:v>
                </c:pt>
                <c:pt idx="78">
                  <c:v>-1.6582356351348155</c:v>
                </c:pt>
                <c:pt idx="79">
                  <c:v>-1.6453810953275689</c:v>
                </c:pt>
                <c:pt idx="80">
                  <c:v>-1.632724317671203</c:v>
                </c:pt>
                <c:pt idx="81">
                  <c:v>-1.6202607732614991</c:v>
                </c:pt>
                <c:pt idx="82">
                  <c:v>-1.6079860704337607</c:v>
                </c:pt>
                <c:pt idx="83">
                  <c:v>-1.5958959496034315</c:v>
                </c:pt>
                <c:pt idx="84">
                  <c:v>-1.5839862783377345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5B-42F5-87B6-B8D86BAEA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AVG!$G$639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AVG!$G$640:$G$840</c:f>
              <c:numCache>
                <c:formatCode>0.00</c:formatCode>
                <c:ptCount val="201"/>
                <c:pt idx="0">
                  <c:v>20.55356262485909</c:v>
                </c:pt>
                <c:pt idx="1">
                  <c:v>21.034156780924306</c:v>
                </c:pt>
                <c:pt idx="2">
                  <c:v>21.496266546371633</c:v>
                </c:pt>
                <c:pt idx="3">
                  <c:v>21.940938207462452</c:v>
                </c:pt>
                <c:pt idx="4">
                  <c:v>26.304594658126661</c:v>
                </c:pt>
                <c:pt idx="5">
                  <c:v>26.671283545088009</c:v>
                </c:pt>
                <c:pt idx="6">
                  <c:v>27.024876400372172</c:v>
                </c:pt>
                <c:pt idx="7">
                  <c:v>27.366062488804253</c:v>
                </c:pt>
                <c:pt idx="8">
                  <c:v>27.695483539704203</c:v>
                </c:pt>
                <c:pt idx="9">
                  <c:v>28.013737775319399</c:v>
                </c:pt>
                <c:pt idx="10">
                  <c:v>28.321383536414086</c:v>
                </c:pt>
                <c:pt idx="11">
                  <c:v>28.618942551243375</c:v>
                </c:pt>
                <c:pt idx="12">
                  <c:v>28.906902888174958</c:v>
                </c:pt>
                <c:pt idx="13">
                  <c:v>29.185721627108695</c:v>
                </c:pt>
                <c:pt idx="14">
                  <c:v>29.455827280450762</c:v>
                </c:pt>
                <c:pt idx="15">
                  <c:v>29.717621990613075</c:v>
                </c:pt>
                <c:pt idx="16">
                  <c:v>29.971483527740162</c:v>
                </c:pt>
                <c:pt idx="17">
                  <c:v>30.217767108535099</c:v>
                </c:pt>
                <c:pt idx="18">
                  <c:v>30.45680705460077</c:v>
                </c:pt>
                <c:pt idx="19">
                  <c:v>30.688918306577584</c:v>
                </c:pt>
                <c:pt idx="20">
                  <c:v>30.914397808497917</c:v>
                </c:pt>
                <c:pt idx="21">
                  <c:v>31.133525775152894</c:v>
                </c:pt>
                <c:pt idx="22">
                  <c:v>31.346566853845225</c:v>
                </c:pt>
                <c:pt idx="23">
                  <c:v>31.553771190655578</c:v>
                </c:pt>
                <c:pt idx="24">
                  <c:v>31.755375410254839</c:v>
                </c:pt>
                <c:pt idx="25">
                  <c:v>31.951603517331456</c:v>
                </c:pt>
                <c:pt idx="26">
                  <c:v>32.142667726853411</c:v>
                </c:pt>
                <c:pt idx="27">
                  <c:v>32.328769229634553</c:v>
                </c:pt>
                <c:pt idx="28">
                  <c:v>32.510098899011041</c:v>
                </c:pt>
                <c:pt idx="29">
                  <c:v>32.686837943846356</c:v>
                </c:pt>
                <c:pt idx="30">
                  <c:v>32.859158512560796</c:v>
                </c:pt>
                <c:pt idx="31">
                  <c:v>33.027224252418073</c:v>
                </c:pt>
                <c:pt idx="32">
                  <c:v>33.191190827888597</c:v>
                </c:pt>
                <c:pt idx="33">
                  <c:v>33.351206401540558</c:v>
                </c:pt>
                <c:pt idx="34">
                  <c:v>33.507412080581759</c:v>
                </c:pt>
                <c:pt idx="35">
                  <c:v>33.659942331880799</c:v>
                </c:pt>
                <c:pt idx="36">
                  <c:v>33.808925368033357</c:v>
                </c:pt>
                <c:pt idx="37">
                  <c:v>33.954483506803101</c:v>
                </c:pt>
                <c:pt idx="38">
                  <c:v>34.096733506055351</c:v>
                </c:pt>
                <c:pt idx="39">
                  <c:v>34.235786876110922</c:v>
                </c:pt>
                <c:pt idx="40">
                  <c:v>35.565404437477135</c:v>
                </c:pt>
                <c:pt idx="41">
                  <c:v>35.731700432795499</c:v>
                </c:pt>
                <c:pt idx="42">
                  <c:v>35.894381297780853</c:v>
                </c:pt>
                <c:pt idx="43">
                  <c:v>36.05356364954072</c:v>
                </c:pt>
                <c:pt idx="44">
                  <c:v>36.209359142752504</c:v>
                </c:pt>
                <c:pt idx="45">
                  <c:v>36.361874730844036</c:v>
                </c:pt>
                <c:pt idx="46">
                  <c:v>36.511212910850332</c:v>
                </c:pt>
                <c:pt idx="47">
                  <c:v>36.657471953124535</c:v>
                </c:pt>
                <c:pt idx="48">
                  <c:v>36.800746116984975</c:v>
                </c:pt>
                <c:pt idx="49">
                  <c:v>36.941125853292689</c:v>
                </c:pt>
                <c:pt idx="50">
                  <c:v>37.078697994874247</c:v>
                </c:pt>
                <c:pt idx="51">
                  <c:v>37.213545935632411</c:v>
                </c:pt>
                <c:pt idx="52">
                  <c:v>37.345749799120789</c:v>
                </c:pt>
                <c:pt idx="53">
                  <c:v>37.47538659729873</c:v>
                </c:pt>
                <c:pt idx="54">
                  <c:v>37.602530380127085</c:v>
                </c:pt>
                <c:pt idx="55">
                  <c:v>37.727252376615866</c:v>
                </c:pt>
                <c:pt idx="56">
                  <c:v>37.849621127887865</c:v>
                </c:pt>
                <c:pt idx="57">
                  <c:v>37.969702612780956</c:v>
                </c:pt>
                <c:pt idx="58">
                  <c:v>38.087560366472324</c:v>
                </c:pt>
                <c:pt idx="59">
                  <c:v>38.203255592573008</c:v>
                </c:pt>
                <c:pt idx="60">
                  <c:v>38.316847269108237</c:v>
                </c:pt>
                <c:pt idx="61">
                  <c:v>38.428392248768958</c:v>
                </c:pt>
                <c:pt idx="62">
                  <c:v>38.537945353792878</c:v>
                </c:pt>
                <c:pt idx="63">
                  <c:v>38.64555946580753</c:v>
                </c:pt>
                <c:pt idx="64">
                  <c:v>38.751285610944727</c:v>
                </c:pt>
                <c:pt idx="65">
                  <c:v>38.855173040514323</c:v>
                </c:pt>
                <c:pt idx="66">
                  <c:v>38.957269307505136</c:v>
                </c:pt>
                <c:pt idx="67">
                  <c:v>39.057620339162767</c:v>
                </c:pt>
                <c:pt idx="68">
                  <c:v>39.156270505877046</c:v>
                </c:pt>
                <c:pt idx="69">
                  <c:v>39.253262686596138</c:v>
                </c:pt>
                <c:pt idx="70">
                  <c:v>39.348638330969912</c:v>
                </c:pt>
                <c:pt idx="71">
                  <c:v>39.442437518411872</c:v>
                </c:pt>
                <c:pt idx="72">
                  <c:v>39.534699014256432</c:v>
                </c:pt>
                <c:pt idx="73">
                  <c:v>39.625460323176689</c:v>
                </c:pt>
                <c:pt idx="74">
                  <c:v>39.714757740017589</c:v>
                </c:pt>
                <c:pt idx="75">
                  <c:v>39.802626398189034</c:v>
                </c:pt>
                <c:pt idx="76">
                  <c:v>39.88910031575459</c:v>
                </c:pt>
                <c:pt idx="77">
                  <c:v>39.974212439342729</c:v>
                </c:pt>
                <c:pt idx="78">
                  <c:v>40.057994685999788</c:v>
                </c:pt>
                <c:pt idx="79">
                  <c:v>40.140477983096289</c:v>
                </c:pt>
                <c:pt idx="80">
                  <c:v>40.221692306391311</c:v>
                </c:pt>
                <c:pt idx="81">
                  <c:v>40.30166671635358</c:v>
                </c:pt>
                <c:pt idx="82">
                  <c:v>40.380429392831573</c:v>
                </c:pt>
                <c:pt idx="83">
                  <c:v>40.45800766815951</c:v>
                </c:pt>
                <c:pt idx="84">
                  <c:v>40.534428058781067</c:v>
                </c:pt>
                <c:pt idx="85">
                  <c:v>42.201255317068522</c:v>
                </c:pt>
                <c:pt idx="86">
                  <c:v>42.305163847374729</c:v>
                </c:pt>
                <c:pt idx="87">
                  <c:v>42.407555464829741</c:v>
                </c:pt>
                <c:pt idx="88">
                  <c:v>42.508463145799894</c:v>
                </c:pt>
                <c:pt idx="89">
                  <c:v>42.607918917691343</c:v>
                </c:pt>
                <c:pt idx="90">
                  <c:v>42.705953892841485</c:v>
                </c:pt>
                <c:pt idx="91">
                  <c:v>42.802598300968221</c:v>
                </c:pt>
                <c:pt idx="92">
                  <c:v>42.897881520248092</c:v>
                </c:pt>
                <c:pt idx="93">
                  <c:v>42.991832107090502</c:v>
                </c:pt>
                <c:pt idx="94">
                  <c:v>43.084477824671197</c:v>
                </c:pt>
                <c:pt idx="95">
                  <c:v>43.17584567028527</c:v>
                </c:pt>
                <c:pt idx="96">
                  <c:v>43.265961901575857</c:v>
                </c:pt>
                <c:pt idx="97">
                  <c:v>43.354852061692426</c:v>
                </c:pt>
                <c:pt idx="98">
                  <c:v>43.442541003429035</c:v>
                </c:pt>
                <c:pt idx="99">
                  <c:v>43.529052912390668</c:v>
                </c:pt>
                <c:pt idx="100">
                  <c:v>43.614411329232809</c:v>
                </c:pt>
                <c:pt idx="101">
                  <c:v>43.698639171017426</c:v>
                </c:pt>
                <c:pt idx="102">
                  <c:v>43.781758751725938</c:v>
                </c:pt>
                <c:pt idx="103">
                  <c:v>43.863791801967679</c:v>
                </c:pt>
                <c:pt idx="104">
                  <c:v>43.944759487920557</c:v>
                </c:pt>
                <c:pt idx="105">
                  <c:v>44.024682429538558</c:v>
                </c:pt>
                <c:pt idx="106">
                  <c:v>44.1035807180589</c:v>
                </c:pt>
                <c:pt idx="107">
                  <c:v>44.18147393284012</c:v>
                </c:pt>
                <c:pt idx="108">
                  <c:v>44.258381157560819</c:v>
                </c:pt>
                <c:pt idx="109">
                  <c:v>44.334320995807055</c:v>
                </c:pt>
                <c:pt idx="110">
                  <c:v>44.409311586075205</c:v>
                </c:pt>
                <c:pt idx="111">
                  <c:v>44.483370616215808</c:v>
                </c:pt>
                <c:pt idx="112">
                  <c:v>44.556515337342319</c:v>
                </c:pt>
                <c:pt idx="113">
                  <c:v>44.628762577228024</c:v>
                </c:pt>
                <c:pt idx="114">
                  <c:v>44.700128753212674</c:v>
                </c:pt>
                <c:pt idx="115">
                  <c:v>44.770629884639931</c:v>
                </c:pt>
                <c:pt idx="116">
                  <c:v>44.840281604845181</c:v>
                </c:pt>
                <c:pt idx="117">
                  <c:v>44.909099172712651</c:v>
                </c:pt>
                <c:pt idx="118">
                  <c:v>44.977097483819783</c:v>
                </c:pt>
                <c:pt idx="119">
                  <c:v>45.044291081186003</c:v>
                </c:pt>
                <c:pt idx="120">
                  <c:v>45.11069416564203</c:v>
                </c:pt>
                <c:pt idx="121">
                  <c:v>45.176320605835421</c:v>
                </c:pt>
                <c:pt idx="122">
                  <c:v>45.241183947887023</c:v>
                </c:pt>
                <c:pt idx="123">
                  <c:v>45.305297424712599</c:v>
                </c:pt>
                <c:pt idx="124">
                  <c:v>45.368673965022936</c:v>
                </c:pt>
                <c:pt idx="125">
                  <c:v>45.431326202015441</c:v>
                </c:pt>
                <c:pt idx="126">
                  <c:v>45.493266481769389</c:v>
                </c:pt>
                <c:pt idx="127">
                  <c:v>45.554506871356637</c:v>
                </c:pt>
                <c:pt idx="128">
                  <c:v>45.615059166678847</c:v>
                </c:pt>
                <c:pt idx="129">
                  <c:v>45.67493490004216</c:v>
                </c:pt>
                <c:pt idx="130">
                  <c:v>45.753431322433904</c:v>
                </c:pt>
                <c:pt idx="131">
                  <c:v>45.843010656928605</c:v>
                </c:pt>
                <c:pt idx="132">
                  <c:v>45.931605603132155</c:v>
                </c:pt>
                <c:pt idx="133">
                  <c:v>46.019232298557519</c:v>
                </c:pt>
                <c:pt idx="134">
                  <c:v>46.105906529902171</c:v>
                </c:pt>
                <c:pt idx="135">
                  <c:v>46.1916437425296</c:v>
                </c:pt>
                <c:pt idx="136">
                  <c:v>46.276459049644892</c:v>
                </c:pt>
                <c:pt idx="137">
                  <c:v>46.360367241176057</c:v>
                </c:pt>
                <c:pt idx="138">
                  <c:v>46.4433827923718</c:v>
                </c:pt>
                <c:pt idx="139">
                  <c:v>46.52551987212631</c:v>
                </c:pt>
                <c:pt idx="140">
                  <c:v>46.606792351041292</c:v>
                </c:pt>
                <c:pt idx="141">
                  <c:v>46.687213809234663</c:v>
                </c:pt>
                <c:pt idx="142">
                  <c:v>46.766797543905184</c:v>
                </c:pt>
                <c:pt idx="143">
                  <c:v>46.84555657666202</c:v>
                </c:pt>
                <c:pt idx="144">
                  <c:v>46.923503660627539</c:v>
                </c:pt>
                <c:pt idx="145">
                  <c:v>47.000651287321624</c:v>
                </c:pt>
                <c:pt idx="146">
                  <c:v>47.077011693335159</c:v>
                </c:pt>
                <c:pt idx="147">
                  <c:v>47.152596866800344</c:v>
                </c:pt>
                <c:pt idx="148">
                  <c:v>47.227418553664855</c:v>
                </c:pt>
                <c:pt idx="149">
                  <c:v>47.30148826377696</c:v>
                </c:pt>
                <c:pt idx="150">
                  <c:v>47.374817276787937</c:v>
                </c:pt>
                <c:pt idx="151">
                  <c:v>47.447416647878427</c:v>
                </c:pt>
                <c:pt idx="152">
                  <c:v>47.519297213314537</c:v>
                </c:pt>
                <c:pt idx="153">
                  <c:v>47.59046959583997</c:v>
                </c:pt>
                <c:pt idx="154">
                  <c:v>47.660944209909253</c:v>
                </c:pt>
                <c:pt idx="155">
                  <c:v>47.730731266768103</c:v>
                </c:pt>
                <c:pt idx="156">
                  <c:v>47.79984077938559</c:v>
                </c:pt>
                <c:pt idx="157">
                  <c:v>47.868282567243511</c:v>
                </c:pt>
                <c:pt idx="158">
                  <c:v>47.93606626098741</c:v>
                </c:pt>
                <c:pt idx="159">
                  <c:v>48.003201306944291</c:v>
                </c:pt>
                <c:pt idx="160">
                  <c:v>48.0696969715111</c:v>
                </c:pt>
                <c:pt idx="161">
                  <c:v>48.135562345418492</c:v>
                </c:pt>
                <c:pt idx="162">
                  <c:v>48.20080634787395</c:v>
                </c:pt>
                <c:pt idx="163">
                  <c:v>48.265437730588033</c:v>
                </c:pt>
                <c:pt idx="164">
                  <c:v>48.329465081687971</c:v>
                </c:pt>
                <c:pt idx="165">
                  <c:v>48.392896829521852</c:v>
                </c:pt>
                <c:pt idx="166">
                  <c:v>48.455741246357285</c:v>
                </c:pt>
                <c:pt idx="167">
                  <c:v>48.518006451977627</c:v>
                </c:pt>
                <c:pt idx="168">
                  <c:v>48.57970041717946</c:v>
                </c:pt>
                <c:pt idx="169">
                  <c:v>48.640830967173954</c:v>
                </c:pt>
                <c:pt idx="170">
                  <c:v>48.701405784895776</c:v>
                </c:pt>
                <c:pt idx="171">
                  <c:v>48.761432414221915</c:v>
                </c:pt>
                <c:pt idx="172">
                  <c:v>48.820918263103685</c:v>
                </c:pt>
                <c:pt idx="173">
                  <c:v>48.879870606614318</c:v>
                </c:pt>
                <c:pt idx="174">
                  <c:v>48.938296589915019</c:v>
                </c:pt>
                <c:pt idx="175">
                  <c:v>48.996203231141955</c:v>
                </c:pt>
                <c:pt idx="176">
                  <c:v>49.053597424216434</c:v>
                </c:pt>
                <c:pt idx="177">
                  <c:v>49.110485941581004</c:v>
                </c:pt>
                <c:pt idx="178">
                  <c:v>49.166875436863428</c:v>
                </c:pt>
                <c:pt idx="179">
                  <c:v>49.222772447470895</c:v>
                </c:pt>
                <c:pt idx="180">
                  <c:v>49.278183397116571</c:v>
                </c:pt>
                <c:pt idx="181">
                  <c:v>49.333114598280446</c:v>
                </c:pt>
                <c:pt idx="182">
                  <c:v>49.387572254606717</c:v>
                </c:pt>
                <c:pt idx="183">
                  <c:v>49.441562463239194</c:v>
                </c:pt>
                <c:pt idx="184">
                  <c:v>49.495091217097034</c:v>
                </c:pt>
                <c:pt idx="185">
                  <c:v>49.548164407092251</c:v>
                </c:pt>
                <c:pt idx="186">
                  <c:v>49.600787824290904</c:v>
                </c:pt>
                <c:pt idx="187">
                  <c:v>49.652967162019536</c:v>
                </c:pt>
                <c:pt idx="188">
                  <c:v>49.704708017918499</c:v>
                </c:pt>
                <c:pt idx="189">
                  <c:v>49.75601589594384</c:v>
                </c:pt>
                <c:pt idx="190">
                  <c:v>49.80689620831896</c:v>
                </c:pt>
                <c:pt idx="191">
                  <c:v>49.857354277437857</c:v>
                </c:pt>
                <c:pt idx="192">
                  <c:v>49.90739533772107</c:v>
                </c:pt>
                <c:pt idx="193">
                  <c:v>49.957024537425823</c:v>
                </c:pt>
                <c:pt idx="194">
                  <c:v>50.006246940411671</c:v>
                </c:pt>
                <c:pt idx="195">
                  <c:v>50.055067527862953</c:v>
                </c:pt>
                <c:pt idx="196">
                  <c:v>50.103491199969099</c:v>
                </c:pt>
                <c:pt idx="197">
                  <c:v>50.151522777564253</c:v>
                </c:pt>
                <c:pt idx="198">
                  <c:v>50.199167003727197</c:v>
                </c:pt>
                <c:pt idx="199">
                  <c:v>50.246428545342646</c:v>
                </c:pt>
                <c:pt idx="200">
                  <c:v>50.293311994625171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5B-42F5-87B6-B8D86BAEA359}"/>
            </c:ext>
          </c:extLst>
        </c:ser>
        <c:ser>
          <c:idx val="6"/>
          <c:order val="6"/>
          <c:tx>
            <c:strRef>
              <c:f>AVG!$H$639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AVG!$H$640:$H$840</c:f>
              <c:numCache>
                <c:formatCode>0.00</c:formatCode>
                <c:ptCount val="201"/>
                <c:pt idx="0">
                  <c:v>2.8449517339401811</c:v>
                </c:pt>
                <c:pt idx="1">
                  <c:v>3.4326703273923376</c:v>
                </c:pt>
                <c:pt idx="2">
                  <c:v>3.9977843595578726</c:v>
                </c:pt>
                <c:pt idx="3">
                  <c:v>4.5415733339058306</c:v>
                </c:pt>
                <c:pt idx="4">
                  <c:v>9.8778888074230959</c:v>
                </c:pt>
                <c:pt idx="5">
                  <c:v>10.326312647288132</c:v>
                </c:pt>
                <c:pt idx="6">
                  <c:v>10.758721350015129</c:v>
                </c:pt>
                <c:pt idx="7">
                  <c:v>11.175957817558727</c:v>
                </c:pt>
                <c:pt idx="8">
                  <c:v>11.578806820704266</c:v>
                </c:pt>
                <c:pt idx="9">
                  <c:v>11.967999925438093</c:v>
                </c:pt>
                <c:pt idx="10">
                  <c:v>12.344219926680786</c:v>
                </c:pt>
                <c:pt idx="11">
                  <c:v>12.708104845915532</c:v>
                </c:pt>
                <c:pt idx="12">
                  <c:v>13.060251541949153</c:v>
                </c:pt>
                <c:pt idx="13">
                  <c:v>13.401218977791229</c:v>
                </c:pt>
                <c:pt idx="14">
                  <c:v>13.731531181263243</c:v>
                </c:pt>
                <c:pt idx="15">
                  <c:v>14.051679932320734</c:v>
                </c:pt>
                <c:pt idx="16">
                  <c:v>14.362127206073447</c:v>
                </c:pt>
                <c:pt idx="17">
                  <c:v>14.663307397027573</c:v>
                </c:pt>
                <c:pt idx="18">
                  <c:v>14.955629347071287</c:v>
                </c:pt>
                <c:pt idx="19">
                  <c:v>15.239478197113728</c:v>
                </c:pt>
                <c:pt idx="20">
                  <c:v>15.515217080012105</c:v>
                </c:pt>
                <c:pt idx="21">
                  <c:v>15.783188670434473</c:v>
                </c:pt>
                <c:pt idx="22">
                  <c:v>16.043716605567326</c:v>
                </c:pt>
                <c:pt idx="23">
                  <c:v>16.297106789052705</c:v>
                </c:pt>
                <c:pt idx="24">
                  <c:v>16.54364858920064</c:v>
                </c:pt>
                <c:pt idx="25">
                  <c:v>16.783615941344635</c:v>
                </c:pt>
                <c:pt idx="26">
                  <c:v>17.017268363169045</c:v>
                </c:pt>
                <c:pt idx="27">
                  <c:v>17.244851890920099</c:v>
                </c:pt>
                <c:pt idx="28">
                  <c:v>17.46659994360061</c:v>
                </c:pt>
                <c:pt idx="29">
                  <c:v>17.682734121529716</c:v>
                </c:pt>
                <c:pt idx="30">
                  <c:v>17.893464945010599</c:v>
                </c:pt>
                <c:pt idx="31">
                  <c:v>18.098992538282069</c:v>
                </c:pt>
                <c:pt idx="32">
                  <c:v>18.299507263424967</c:v>
                </c:pt>
                <c:pt idx="33">
                  <c:v>18.495190308443942</c:v>
                </c:pt>
                <c:pt idx="34">
                  <c:v>18.686214233343428</c:v>
                </c:pt>
                <c:pt idx="35">
                  <c:v>18.872743477657025</c:v>
                </c:pt>
                <c:pt idx="36">
                  <c:v>19.054934832567998</c:v>
                </c:pt>
                <c:pt idx="37">
                  <c:v>19.232937880469514</c:v>
                </c:pt>
                <c:pt idx="38">
                  <c:v>19.406895404555087</c:v>
                </c:pt>
                <c:pt idx="39">
                  <c:v>19.576943770796042</c:v>
                </c:pt>
                <c:pt idx="40">
                  <c:v>21.202933086590789</c:v>
                </c:pt>
                <c:pt idx="41">
                  <c:v>21.406296459265619</c:v>
                </c:pt>
                <c:pt idx="42">
                  <c:v>21.60523888905621</c:v>
                </c:pt>
                <c:pt idx="43">
                  <c:v>21.799902987023348</c:v>
                </c:pt>
                <c:pt idx="44">
                  <c:v>21.990425295672033</c:v>
                </c:pt>
                <c:pt idx="45">
                  <c:v>22.17693660834917</c:v>
                </c:pt>
                <c:pt idx="46">
                  <c:v>22.359562268678872</c:v>
                </c:pt>
                <c:pt idx="47">
                  <c:v>22.538422451475991</c:v>
                </c:pt>
                <c:pt idx="48">
                  <c:v>22.713632426460929</c:v>
                </c:pt>
                <c:pt idx="49">
                  <c:v>22.885302805991632</c:v>
                </c:pt>
                <c:pt idx="50">
                  <c:v>23.053539777931714</c:v>
                </c:pt>
                <c:pt idx="51">
                  <c:v>23.218445324684865</c:v>
                </c:pt>
                <c:pt idx="52">
                  <c:v>23.380117429344814</c:v>
                </c:pt>
                <c:pt idx="53">
                  <c:v>23.538650269836612</c:v>
                </c:pt>
                <c:pt idx="54">
                  <c:v>23.694134401857418</c:v>
                </c:pt>
                <c:pt idx="55">
                  <c:v>23.846656931363537</c:v>
                </c:pt>
                <c:pt idx="56">
                  <c:v>23.996301677294067</c:v>
                </c:pt>
                <c:pt idx="57">
                  <c:v>24.143149325169826</c:v>
                </c:pt>
                <c:pt idx="58">
                  <c:v>24.287277572158995</c:v>
                </c:pt>
                <c:pt idx="59">
                  <c:v>24.428761264157536</c:v>
                </c:pt>
                <c:pt idx="60">
                  <c:v>24.567672525392471</c:v>
                </c:pt>
                <c:pt idx="61">
                  <c:v>24.704080881019564</c:v>
                </c:pt>
                <c:pt idx="62">
                  <c:v>24.838053373153315</c:v>
                </c:pt>
                <c:pt idx="63">
                  <c:v>24.969654670736034</c:v>
                </c:pt>
                <c:pt idx="64">
                  <c:v>25.09894717362431</c:v>
                </c:pt>
                <c:pt idx="65">
                  <c:v>25.225991111244973</c:v>
                </c:pt>
                <c:pt idx="66">
                  <c:v>25.350844636148029</c:v>
                </c:pt>
                <c:pt idx="67">
                  <c:v>25.473563912762142</c:v>
                </c:pt>
                <c:pt idx="68">
                  <c:v>25.594203201637043</c:v>
                </c:pt>
                <c:pt idx="69">
                  <c:v>25.712814939438417</c:v>
                </c:pt>
                <c:pt idx="70">
                  <c:v>25.829449814943096</c:v>
                </c:pt>
                <c:pt idx="71">
                  <c:v>25.94415684126588</c:v>
                </c:pt>
                <c:pt idx="72">
                  <c:v>26.056983424534192</c:v>
                </c:pt>
                <c:pt idx="73">
                  <c:v>26.167975429212774</c:v>
                </c:pt>
                <c:pt idx="74">
                  <c:v>26.277177240267513</c:v>
                </c:pt>
                <c:pt idx="75">
                  <c:v>26.384631822345373</c:v>
                </c:pt>
                <c:pt idx="76">
                  <c:v>26.490380776136281</c:v>
                </c:pt>
                <c:pt idx="77">
                  <c:v>26.594464392072215</c:v>
                </c:pt>
                <c:pt idx="78">
                  <c:v>26.696921701509147</c:v>
                </c:pt>
                <c:pt idx="79">
                  <c:v>26.797790525528459</c:v>
                </c:pt>
                <c:pt idx="80">
                  <c:v>26.897107521485928</c:v>
                </c:pt>
                <c:pt idx="81">
                  <c:v>26.994908227428795</c:v>
                </c:pt>
                <c:pt idx="82">
                  <c:v>27.091227104493726</c:v>
                </c:pt>
                <c:pt idx="83">
                  <c:v>27.186097577392271</c:v>
                </c:pt>
                <c:pt idx="84">
                  <c:v>27.279552073083362</c:v>
                </c:pt>
                <c:pt idx="85">
                  <c:v>29.317915127243104</c:v>
                </c:pt>
                <c:pt idx="86">
                  <c:v>29.44498486895456</c:v>
                </c:pt>
                <c:pt idx="87">
                  <c:v>29.570199577940286</c:v>
                </c:pt>
                <c:pt idx="88">
                  <c:v>29.693599580998693</c:v>
                </c:pt>
                <c:pt idx="89">
                  <c:v>29.815224044444744</c:v>
                </c:pt>
                <c:pt idx="90">
                  <c:v>29.935111015555847</c:v>
                </c:pt>
                <c:pt idx="91">
                  <c:v>30.053297462254037</c:v>
                </c:pt>
                <c:pt idx="92">
                  <c:v>30.1698193111114</c:v>
                </c:pt>
                <c:pt idx="93">
                  <c:v>30.284711483760972</c:v>
                </c:pt>
                <c:pt idx="94">
                  <c:v>30.39800793179041</c:v>
                </c:pt>
                <c:pt idx="95">
                  <c:v>30.509741670191854</c:v>
                </c:pt>
                <c:pt idx="96">
                  <c:v>30.619944809437115</c:v>
                </c:pt>
                <c:pt idx="97">
                  <c:v>30.728648586243668</c:v>
                </c:pt>
                <c:pt idx="98">
                  <c:v>30.835883393093376</c:v>
                </c:pt>
                <c:pt idx="99">
                  <c:v>30.941678806562539</c:v>
                </c:pt>
                <c:pt idx="100">
                  <c:v>31.046063614518793</c:v>
                </c:pt>
                <c:pt idx="101">
                  <c:v>31.149065842237206</c:v>
                </c:pt>
                <c:pt idx="102">
                  <c:v>31.250712777485649</c:v>
                </c:pt>
                <c:pt idx="103">
                  <c:v>31.351030994626271</c:v>
                </c:pt>
                <c:pt idx="104">
                  <c:v>31.450046377778051</c:v>
                </c:pt>
                <c:pt idx="105">
                  <c:v>31.547784143082708</c:v>
                </c:pt>
                <c:pt idx="106">
                  <c:v>31.644268860114224</c:v>
                </c:pt>
                <c:pt idx="107">
                  <c:v>31.739524472470183</c:v>
                </c:pt>
                <c:pt idx="108">
                  <c:v>31.833574317581125</c:v>
                </c:pt>
                <c:pt idx="109">
                  <c:v>31.926441145772451</c:v>
                </c:pt>
                <c:pt idx="110">
                  <c:v>32.018147138611361</c:v>
                </c:pt>
                <c:pt idx="111">
                  <c:v>32.10871392657031</c:v>
                </c:pt>
                <c:pt idx="112">
                  <c:v>32.198162606035922</c:v>
                </c:pt>
                <c:pt idx="113">
                  <c:v>32.286513755692141</c:v>
                </c:pt>
                <c:pt idx="114">
                  <c:v>32.373787452303773</c:v>
                </c:pt>
                <c:pt idx="115">
                  <c:v>32.460003285926177</c:v>
                </c:pt>
                <c:pt idx="116">
                  <c:v>32.545180374565177</c:v>
                </c:pt>
                <c:pt idx="117">
                  <c:v>32.629337378310296</c:v>
                </c:pt>
                <c:pt idx="118">
                  <c:v>32.712492512963209</c:v>
                </c:pt>
                <c:pt idx="119">
                  <c:v>32.794663563182361</c:v>
                </c:pt>
                <c:pt idx="120">
                  <c:v>32.875867895163644</c:v>
                </c:pt>
                <c:pt idx="121">
                  <c:v>32.956122468876138</c:v>
                </c:pt>
                <c:pt idx="122">
                  <c:v>33.035443849871044</c:v>
                </c:pt>
                <c:pt idx="123">
                  <c:v>33.113848220681042</c:v>
                </c:pt>
                <c:pt idx="124">
                  <c:v>33.191351391826544</c:v>
                </c:pt>
                <c:pt idx="125">
                  <c:v>33.267968812444678</c:v>
                </c:pt>
                <c:pt idx="126">
                  <c:v>33.343715580555788</c:v>
                </c:pt>
                <c:pt idx="127">
                  <c:v>33.418606452982033</c:v>
                </c:pt>
                <c:pt idx="128">
                  <c:v>33.492655854931577</c:v>
                </c:pt>
                <c:pt idx="129">
                  <c:v>33.565877889261564</c:v>
                </c:pt>
                <c:pt idx="130">
                  <c:v>33.66187116420442</c:v>
                </c:pt>
                <c:pt idx="131">
                  <c:v>33.771417732357996</c:v>
                </c:pt>
                <c:pt idx="132">
                  <c:v>33.879760492070311</c:v>
                </c:pt>
                <c:pt idx="133">
                  <c:v>33.986919177905989</c:v>
                </c:pt>
                <c:pt idx="134">
                  <c:v>34.092913095417366</c:v>
                </c:pt>
                <c:pt idx="135">
                  <c:v>34.197761132739437</c:v>
                </c:pt>
                <c:pt idx="136">
                  <c:v>34.301481771810735</c:v>
                </c:pt>
                <c:pt idx="137">
                  <c:v>34.404093099234203</c:v>
                </c:pt>
                <c:pt idx="138">
                  <c:v>34.505612816791469</c:v>
                </c:pt>
                <c:pt idx="139">
                  <c:v>34.60605825162326</c:v>
                </c:pt>
                <c:pt idx="140">
                  <c:v>34.705446366088402</c:v>
                </c:pt>
                <c:pt idx="141">
                  <c:v>34.803793767313074</c:v>
                </c:pt>
                <c:pt idx="142">
                  <c:v>34.901116716441642</c:v>
                </c:pt>
                <c:pt idx="143">
                  <c:v>34.997431137599989</c:v>
                </c:pt>
                <c:pt idx="144">
                  <c:v>35.092752626581422</c:v>
                </c:pt>
                <c:pt idx="145">
                  <c:v>35.187096459265618</c:v>
                </c:pt>
                <c:pt idx="146">
                  <c:v>35.280477599779573</c:v>
                </c:pt>
                <c:pt idx="147">
                  <c:v>35.372910708410132</c:v>
                </c:pt>
                <c:pt idx="148">
                  <c:v>35.464410149276745</c:v>
                </c:pt>
                <c:pt idx="149">
                  <c:v>35.554989997772843</c:v>
                </c:pt>
                <c:pt idx="150">
                  <c:v>35.644664047783976</c:v>
                </c:pt>
                <c:pt idx="151">
                  <c:v>35.733445818690527</c:v>
                </c:pt>
                <c:pt idx="152">
                  <c:v>35.821348562162342</c:v>
                </c:pt>
                <c:pt idx="153">
                  <c:v>35.908385268752681</c:v>
                </c:pt>
                <c:pt idx="154">
                  <c:v>35.994568674298016</c:v>
                </c:pt>
                <c:pt idx="155">
                  <c:v>36.079911266130708</c:v>
                </c:pt>
                <c:pt idx="156">
                  <c:v>36.164425289110646</c:v>
                </c:pt>
                <c:pt idx="157">
                  <c:v>36.248122751482086</c:v>
                </c:pt>
                <c:pt idx="158">
                  <c:v>36.331015430561507</c:v>
                </c:pt>
                <c:pt idx="159">
                  <c:v>36.413114878262164</c:v>
                </c:pt>
                <c:pt idx="160">
                  <c:v>36.494432426460918</c:v>
                </c:pt>
                <c:pt idx="161">
                  <c:v>36.574979192212282</c:v>
                </c:pt>
                <c:pt idx="162">
                  <c:v>36.654766082815051</c:v>
                </c:pt>
                <c:pt idx="163">
                  <c:v>36.733803800736112</c:v>
                </c:pt>
                <c:pt idx="164">
                  <c:v>36.812102848396215</c:v>
                </c:pt>
                <c:pt idx="165">
                  <c:v>36.889673532822279</c:v>
                </c:pt>
                <c:pt idx="166">
                  <c:v>36.966525970170316</c:v>
                </c:pt>
                <c:pt idx="167">
                  <c:v>37.042670090123451</c:v>
                </c:pt>
                <c:pt idx="168">
                  <c:v>37.118115640168767</c:v>
                </c:pt>
                <c:pt idx="169">
                  <c:v>37.192872189757018</c:v>
                </c:pt>
                <c:pt idx="170">
                  <c:v>37.266949134349048</c:v>
                </c:pt>
                <c:pt idx="171">
                  <c:v>37.340355699351981</c:v>
                </c:pt>
                <c:pt idx="172">
                  <c:v>37.413100943949502</c:v>
                </c:pt>
                <c:pt idx="173">
                  <c:v>37.485193764828644</c:v>
                </c:pt>
                <c:pt idx="174">
                  <c:v>37.55664289980708</c:v>
                </c:pt>
                <c:pt idx="175">
                  <c:v>37.627456931363497</c:v>
                </c:pt>
                <c:pt idx="176">
                  <c:v>37.697644290074273</c:v>
                </c:pt>
                <c:pt idx="177">
                  <c:v>37.767213257959412</c:v>
                </c:pt>
                <c:pt idx="178">
                  <c:v>37.836171971740292</c:v>
                </c:pt>
                <c:pt idx="179">
                  <c:v>37.904528426012163</c:v>
                </c:pt>
                <c:pt idx="180">
                  <c:v>37.972290476333846</c:v>
                </c:pt>
                <c:pt idx="181">
                  <c:v>38.039465842237163</c:v>
                </c:pt>
                <c:pt idx="182">
                  <c:v>38.106062110158554</c:v>
                </c:pt>
                <c:pt idx="183">
                  <c:v>38.172086736295213</c:v>
                </c:pt>
                <c:pt idx="184">
                  <c:v>38.237547049387963</c:v>
                </c:pt>
                <c:pt idx="185">
                  <c:v>38.302450253433122</c:v>
                </c:pt>
                <c:pt idx="186">
                  <c:v>38.366803430325355</c:v>
                </c:pt>
                <c:pt idx="187">
                  <c:v>38.430613542433683</c:v>
                </c:pt>
                <c:pt idx="188">
                  <c:v>38.493887435112534</c:v>
                </c:pt>
                <c:pt idx="189">
                  <c:v>38.556631839149716</c:v>
                </c:pt>
                <c:pt idx="190">
                  <c:v>38.618853373153264</c:v>
                </c:pt>
                <c:pt idx="191">
                  <c:v>38.68055854587876</c:v>
                </c:pt>
                <c:pt idx="192">
                  <c:v>38.741753758499101</c:v>
                </c:pt>
                <c:pt idx="193">
                  <c:v>38.802445306818036</c:v>
                </c:pt>
                <c:pt idx="194">
                  <c:v>38.862639383429439</c:v>
                </c:pt>
                <c:pt idx="195">
                  <c:v>38.922342079823601</c:v>
                </c:pt>
                <c:pt idx="196">
                  <c:v>38.9815593884422</c:v>
                </c:pt>
                <c:pt idx="197">
                  <c:v>39.04029720468332</c:v>
                </c:pt>
                <c:pt idx="198">
                  <c:v>39.09856132885799</c:v>
                </c:pt>
                <c:pt idx="199">
                  <c:v>39.156357468099522</c:v>
                </c:pt>
                <c:pt idx="200">
                  <c:v>39.213691238227113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5B-42F5-87B6-B8D86BAEA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5903545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60"/>
          <c:min val="-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59035455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-2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85725</xdr:rowOff>
    </xdr:from>
    <xdr:to>
      <xdr:col>4</xdr:col>
      <xdr:colOff>371475</xdr:colOff>
      <xdr:row>13</xdr:row>
      <xdr:rowOff>38100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537601D5-0899-A60C-3190-CCCAA25594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85725</xdr:rowOff>
    </xdr:from>
    <xdr:to>
      <xdr:col>9</xdr:col>
      <xdr:colOff>133350</xdr:colOff>
      <xdr:row>13</xdr:row>
      <xdr:rowOff>38100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8B9E31DE-B79A-7020-7B73-63EA58912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13</xdr:row>
      <xdr:rowOff>0</xdr:rowOff>
    </xdr:from>
    <xdr:to>
      <xdr:col>4</xdr:col>
      <xdr:colOff>371475</xdr:colOff>
      <xdr:row>22</xdr:row>
      <xdr:rowOff>38100</xdr:rowOff>
    </xdr:to>
    <xdr:graphicFrame macro="">
      <xdr:nvGraphicFramePr>
        <xdr:cNvPr id="1027" name="Chart 166">
          <a:extLst>
            <a:ext uri="{FF2B5EF4-FFF2-40B4-BE49-F238E27FC236}">
              <a16:creationId xmlns:a16="http://schemas.microsoft.com/office/drawing/2014/main" id="{3423928F-AD49-4F3A-E1AE-9AEA9970B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371475</xdr:colOff>
      <xdr:row>13</xdr:row>
      <xdr:rowOff>0</xdr:rowOff>
    </xdr:from>
    <xdr:to>
      <xdr:col>9</xdr:col>
      <xdr:colOff>133350</xdr:colOff>
      <xdr:row>22</xdr:row>
      <xdr:rowOff>38100</xdr:rowOff>
    </xdr:to>
    <xdr:graphicFrame macro="">
      <xdr:nvGraphicFramePr>
        <xdr:cNvPr id="1028" name="Chart 165">
          <a:extLst>
            <a:ext uri="{FF2B5EF4-FFF2-40B4-BE49-F238E27FC236}">
              <a16:creationId xmlns:a16="http://schemas.microsoft.com/office/drawing/2014/main" id="{4D9B6934-A2DE-A9C2-B360-2A54E75D06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241299</xdr:colOff>
      <xdr:row>2</xdr:row>
      <xdr:rowOff>57150</xdr:rowOff>
    </xdr:from>
    <xdr:to>
      <xdr:col>8</xdr:col>
      <xdr:colOff>600626</xdr:colOff>
      <xdr:row>4</xdr:row>
      <xdr:rowOff>142916</xdr:rowOff>
    </xdr:to>
    <xdr:grpSp>
      <xdr:nvGrpSpPr>
        <xdr:cNvPr id="2" name="xlamLegendGroup">
          <a:extLst>
            <a:ext uri="{FF2B5EF4-FFF2-40B4-BE49-F238E27FC236}">
              <a16:creationId xmlns:a16="http://schemas.microsoft.com/office/drawing/2014/main" id="{C8527EE6-EBF6-40B7-AD67-2C6C362DC179}"/>
            </a:ext>
          </a:extLst>
        </xdr:cNvPr>
        <xdr:cNvGrpSpPr/>
      </xdr:nvGrpSpPr>
      <xdr:grpSpPr>
        <a:xfrm>
          <a:off x="241299" y="476250"/>
          <a:ext cx="5693327" cy="460416"/>
          <a:chOff x="24581630" y="1828600"/>
          <a:chExt cx="5377755" cy="468000"/>
        </a:xfrm>
      </xdr:grpSpPr>
      <xdr:sp macro="" textlink="">
        <xdr:nvSpPr>
          <xdr:cNvPr id="3" name="xlamLegend">
            <a:extLst>
              <a:ext uri="{FF2B5EF4-FFF2-40B4-BE49-F238E27FC236}">
                <a16:creationId xmlns:a16="http://schemas.microsoft.com/office/drawing/2014/main" id="{0675E9E5-D7D1-29F7-D88A-D5136B170CFB}"/>
              </a:ext>
            </a:extLst>
          </xdr:cNvPr>
          <xdr:cNvSpPr/>
        </xdr:nvSpPr>
        <xdr:spPr>
          <a:xfrm>
            <a:off x="24581630" y="1828600"/>
            <a:ext cx="5377755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xlamLegendEntry1">
            <a:extLst>
              <a:ext uri="{FF2B5EF4-FFF2-40B4-BE49-F238E27FC236}">
                <a16:creationId xmlns:a16="http://schemas.microsoft.com/office/drawing/2014/main" id="{D071AC60-6764-6071-F0A8-BE6C3D0BD1B3}"/>
              </a:ext>
            </a:extLst>
          </xdr:cNvPr>
          <xdr:cNvSpPr/>
        </xdr:nvSpPr>
        <xdr:spPr>
          <a:xfrm>
            <a:off x="24611455" y="1864600"/>
            <a:ext cx="144001" cy="7200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xlamLegendText1">
            <a:extLst>
              <a:ext uri="{FF2B5EF4-FFF2-40B4-BE49-F238E27FC236}">
                <a16:creationId xmlns:a16="http://schemas.microsoft.com/office/drawing/2014/main" id="{CA649243-58ED-9B39-5855-891D773F76C9}"/>
              </a:ext>
            </a:extLst>
          </xdr:cNvPr>
          <xdr:cNvSpPr txBox="1"/>
        </xdr:nvSpPr>
        <xdr:spPr>
          <a:xfrm>
            <a:off x="24827455" y="1849079"/>
            <a:ext cx="180369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employeurs en % des coûts de main-d’oeuvre</a:t>
            </a:r>
          </a:p>
        </xdr:txBody>
      </xdr:sp>
      <xdr:sp macro="" textlink="">
        <xdr:nvSpPr>
          <xdr:cNvPr id="6" name="xlamLegendEntry2">
            <a:extLst>
              <a:ext uri="{FF2B5EF4-FFF2-40B4-BE49-F238E27FC236}">
                <a16:creationId xmlns:a16="http://schemas.microsoft.com/office/drawing/2014/main" id="{6B507E4A-AF0D-698C-0AF7-1772059BCA0B}"/>
              </a:ext>
            </a:extLst>
          </xdr:cNvPr>
          <xdr:cNvSpPr/>
        </xdr:nvSpPr>
        <xdr:spPr>
          <a:xfrm>
            <a:off x="27547129" y="1864600"/>
            <a:ext cx="144001" cy="7200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" name="xlamLegendText2">
            <a:extLst>
              <a:ext uri="{FF2B5EF4-FFF2-40B4-BE49-F238E27FC236}">
                <a16:creationId xmlns:a16="http://schemas.microsoft.com/office/drawing/2014/main" id="{A1D5B4D7-0CDC-01C8-CDEE-4871323F0B81}"/>
              </a:ext>
            </a:extLst>
          </xdr:cNvPr>
          <xdr:cNvSpPr txBox="1"/>
        </xdr:nvSpPr>
        <xdr:spPr>
          <a:xfrm>
            <a:off x="27763133" y="1849079"/>
            <a:ext cx="167693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salariés en % des coûts de main-d’oeuvre</a:t>
            </a:r>
          </a:p>
        </xdr:txBody>
      </xdr:sp>
      <xdr:sp macro="" textlink="">
        <xdr:nvSpPr>
          <xdr:cNvPr id="23" name="xlamLegendEntry3">
            <a:extLst>
              <a:ext uri="{FF2B5EF4-FFF2-40B4-BE49-F238E27FC236}">
                <a16:creationId xmlns:a16="http://schemas.microsoft.com/office/drawing/2014/main" id="{1EB13ACA-0969-74AF-2901-EE3001BCE3F0}"/>
              </a:ext>
            </a:extLst>
          </xdr:cNvPr>
          <xdr:cNvSpPr/>
        </xdr:nvSpPr>
        <xdr:spPr>
          <a:xfrm>
            <a:off x="24611455" y="1972600"/>
            <a:ext cx="144001" cy="7200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" name="xlamLegendText3">
            <a:extLst>
              <a:ext uri="{FF2B5EF4-FFF2-40B4-BE49-F238E27FC236}">
                <a16:creationId xmlns:a16="http://schemas.microsoft.com/office/drawing/2014/main" id="{14EFA717-3512-AFFE-A042-78BF7382F631}"/>
              </a:ext>
            </a:extLst>
          </xdr:cNvPr>
          <xdr:cNvSpPr txBox="1"/>
        </xdr:nvSpPr>
        <xdr:spPr>
          <a:xfrm>
            <a:off x="24827455" y="1957079"/>
            <a:ext cx="251530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local, en % des coûts de main-d’oeuvre</a:t>
            </a:r>
          </a:p>
        </xdr:txBody>
      </xdr:sp>
      <xdr:sp macro="" textlink="">
        <xdr:nvSpPr>
          <xdr:cNvPr id="25" name="xlamLegendEntry4">
            <a:extLst>
              <a:ext uri="{FF2B5EF4-FFF2-40B4-BE49-F238E27FC236}">
                <a16:creationId xmlns:a16="http://schemas.microsoft.com/office/drawing/2014/main" id="{0A0813FE-FE6C-7C97-BDF9-553F00B333DF}"/>
              </a:ext>
            </a:extLst>
          </xdr:cNvPr>
          <xdr:cNvSpPr/>
        </xdr:nvSpPr>
        <xdr:spPr>
          <a:xfrm>
            <a:off x="27547129" y="1972600"/>
            <a:ext cx="144001" cy="7200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6" name="xlamLegendText4">
            <a:extLst>
              <a:ext uri="{FF2B5EF4-FFF2-40B4-BE49-F238E27FC236}">
                <a16:creationId xmlns:a16="http://schemas.microsoft.com/office/drawing/2014/main" id="{13888A55-F62A-9A71-060A-71E1513F9727}"/>
              </a:ext>
            </a:extLst>
          </xdr:cNvPr>
          <xdr:cNvSpPr txBox="1"/>
        </xdr:nvSpPr>
        <xdr:spPr>
          <a:xfrm>
            <a:off x="27763133" y="1957079"/>
            <a:ext cx="2007551" cy="23251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central en %  des coûts 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de main-d’oeuvre</a:t>
            </a:r>
          </a:p>
        </xdr:txBody>
      </xdr:sp>
      <xdr:sp macro="" textlink="">
        <xdr:nvSpPr>
          <xdr:cNvPr id="27" name="xlamLegendEntry5">
            <a:extLst>
              <a:ext uri="{FF2B5EF4-FFF2-40B4-BE49-F238E27FC236}">
                <a16:creationId xmlns:a16="http://schemas.microsoft.com/office/drawing/2014/main" id="{26774537-E1D7-46A0-DCAE-11E369A6FE4D}"/>
              </a:ext>
            </a:extLst>
          </xdr:cNvPr>
          <xdr:cNvSpPr/>
        </xdr:nvSpPr>
        <xdr:spPr>
          <a:xfrm>
            <a:off x="24611455" y="2080600"/>
            <a:ext cx="144001" cy="7200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8" name="xlamLegendText5">
            <a:extLst>
              <a:ext uri="{FF2B5EF4-FFF2-40B4-BE49-F238E27FC236}">
                <a16:creationId xmlns:a16="http://schemas.microsoft.com/office/drawing/2014/main" id="{64235A4D-DBF1-01B8-B54E-11184F608C1A}"/>
              </a:ext>
            </a:extLst>
          </xdr:cNvPr>
          <xdr:cNvSpPr txBox="1"/>
        </xdr:nvSpPr>
        <xdr:spPr>
          <a:xfrm>
            <a:off x="24827455" y="2065079"/>
            <a:ext cx="1863217" cy="1026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Prestations en espèces en % des coûts de main-d’oeuvre</a:t>
            </a:r>
          </a:p>
        </xdr:txBody>
      </xdr:sp>
      <xdr:cxnSp macro="">
        <xdr:nvCxnSpPr>
          <xdr:cNvPr id="29" name="xlamLegendEntry6">
            <a:extLst>
              <a:ext uri="{FF2B5EF4-FFF2-40B4-BE49-F238E27FC236}">
                <a16:creationId xmlns:a16="http://schemas.microsoft.com/office/drawing/2014/main" id="{8AB968A5-A168-C01D-566D-9DF7EE23682B}"/>
              </a:ext>
            </a:extLst>
          </xdr:cNvPr>
          <xdr:cNvCxnSpPr/>
        </xdr:nvCxnSpPr>
        <xdr:spPr>
          <a:xfrm>
            <a:off x="27547129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xlamLegendText6">
            <a:extLst>
              <a:ext uri="{FF2B5EF4-FFF2-40B4-BE49-F238E27FC236}">
                <a16:creationId xmlns:a16="http://schemas.microsoft.com/office/drawing/2014/main" id="{B23EE37C-97ED-2994-C430-6B724E12B433}"/>
              </a:ext>
            </a:extLst>
          </xdr:cNvPr>
          <xdr:cNvSpPr txBox="1"/>
        </xdr:nvSpPr>
        <xdr:spPr>
          <a:xfrm>
            <a:off x="27907130" y="2173079"/>
            <a:ext cx="148854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Coin fiscal moyen (somme des composantes)</a:t>
            </a:r>
          </a:p>
        </xdr:txBody>
      </xdr:sp>
      <xdr:cxnSp macro="">
        <xdr:nvCxnSpPr>
          <xdr:cNvPr id="31" name="xlamLegendEntry7">
            <a:extLst>
              <a:ext uri="{FF2B5EF4-FFF2-40B4-BE49-F238E27FC236}">
                <a16:creationId xmlns:a16="http://schemas.microsoft.com/office/drawing/2014/main" id="{C9795B26-C99F-2FA5-F9EF-3B6CC4C510B8}"/>
              </a:ext>
            </a:extLst>
          </xdr:cNvPr>
          <xdr:cNvCxnSpPr/>
        </xdr:nvCxnSpPr>
        <xdr:spPr>
          <a:xfrm>
            <a:off x="24611455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xlamLegendText7">
            <a:extLst>
              <a:ext uri="{FF2B5EF4-FFF2-40B4-BE49-F238E27FC236}">
                <a16:creationId xmlns:a16="http://schemas.microsoft.com/office/drawing/2014/main" id="{ECE73D1C-7F7F-9C0F-8752-98557E2AF778}"/>
              </a:ext>
            </a:extLst>
          </xdr:cNvPr>
          <xdr:cNvSpPr txBox="1"/>
        </xdr:nvSpPr>
        <xdr:spPr>
          <a:xfrm>
            <a:off x="24971455" y="2173079"/>
            <a:ext cx="1609158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Taux moyen d'imposition net en % du salaire brut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2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3axbg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5" x14ac:dyDescent="0.25"/>
  <x:cols>
    <x:col min="1" max="8" width="9.54296875" customWidth="1"/>
  </x:cols>
  <x:sheetData>
    <x:row r="1" spans="1:9" ht="16.5" customHeight="1" x14ac:dyDescent="0.25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6"/>
    </x:row>
    <x:row r="2" spans="1:9" ht="16.5" customHeight="1" x14ac:dyDescent="0.25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3">
      <x:c r="A3" s="18"/>
      <x:c r="B3" s="18"/>
      <x:c r="C3" s="18"/>
      <x:c r="D3" s="18"/>
      <x:c r="E3" s="18"/>
      <x:c r="F3" s="19"/>
      <x:c r="G3" s="20"/>
      <x:c r="H3" s="20"/>
      <x:c r="I3" s="21"/>
    </x:row>
    <x:row r="4" spans="1:9" ht="12.75" customHeight="1" x14ac:dyDescent="0.3">
      <x:c r="A4" s="22"/>
      <x:c r="B4" s="18"/>
      <x:c r="C4" s="18"/>
      <x:c r="D4" s="18"/>
      <x:c r="E4" s="18"/>
      <x:c r="F4" s="23"/>
      <x:c r="G4" s="23"/>
      <x:c r="H4" s="22"/>
      <x:c r="I4" s="21"/>
    </x:row>
    <x:row r="5" spans="1:9" ht="12.75" customHeight="1" x14ac:dyDescent="0.25">
      <x:c r="A5" s="18"/>
      <x:c r="B5" s="18"/>
      <x:c r="C5" s="18"/>
      <x:c r="D5" s="18"/>
      <x:c r="E5" s="18"/>
      <x:c r="F5" s="18"/>
      <x:c r="G5" s="18"/>
      <x:c r="H5" s="18"/>
      <x:c r="I5" s="21"/>
    </x:row>
    <x:row r="6" spans="1:9" ht="20.149999999999999" customHeight="1" x14ac:dyDescent="0.25">
      <x:c r="A6" s="24"/>
      <x:c r="B6" s="24"/>
      <x:c r="C6" s="24"/>
      <x:c r="D6" s="24"/>
      <x:c r="E6" s="24"/>
      <x:c r="F6" s="24"/>
      <x:c r="G6" s="24"/>
      <x:c r="H6" s="24"/>
      <x:c r="I6" s="21"/>
    </x:row>
    <x:row r="7" spans="1:9" ht="12.75" customHeight="1" x14ac:dyDescent="0.25">
      <x:c r="A7" s="25"/>
      <x:c r="B7" s="25"/>
      <x:c r="C7" s="25"/>
      <x:c r="D7" s="25"/>
      <x:c r="E7" s="25"/>
      <x:c r="F7" s="25"/>
      <x:c r="G7" s="25"/>
      <x:c r="H7" s="25"/>
      <x:c r="I7" s="21"/>
    </x:row>
    <x:row r="8" spans="1:9" ht="12.75" customHeight="1" x14ac:dyDescent="0.25">
      <x:c r="A8" s="25"/>
      <x:c r="B8" s="25"/>
      <x:c r="C8" s="25"/>
      <x:c r="D8" s="25"/>
      <x:c r="E8" s="25"/>
      <x:c r="F8" s="25"/>
      <x:c r="G8" s="25"/>
      <x:c r="H8" s="25"/>
      <x:c r="I8" s="21"/>
    </x:row>
    <x:row r="9" spans="1:9" ht="12.75" customHeight="1" x14ac:dyDescent="0.25">
      <x:c r="A9" s="25"/>
      <x:c r="B9" s="25"/>
      <x:c r="C9" s="25"/>
      <x:c r="D9" s="25"/>
      <x:c r="E9" s="25"/>
      <x:c r="F9" s="25"/>
      <x:c r="G9" s="25"/>
      <x:c r="H9" s="25"/>
      <x:c r="I9" s="21"/>
    </x:row>
    <x:row r="10" spans="1:9" ht="12.75" customHeight="1" x14ac:dyDescent="0.25">
      <x:c r="A10" s="25"/>
      <x:c r="B10" s="25"/>
      <x:c r="C10" s="25"/>
      <x:c r="D10" s="25"/>
      <x:c r="E10" s="25"/>
      <x:c r="F10" s="25"/>
      <x:c r="G10" s="25"/>
      <x:c r="H10" s="25"/>
      <x:c r="I10" s="21"/>
    </x:row>
    <x:row r="11" spans="1:9" ht="12.75" customHeight="1" x14ac:dyDescent="0.25">
      <x:c r="A11" s="25"/>
      <x:c r="B11" s="25"/>
      <x:c r="C11" s="25"/>
      <x:c r="D11" s="25"/>
      <x:c r="E11" s="25"/>
      <x:c r="F11" s="25"/>
      <x:c r="G11" s="25"/>
      <x:c r="H11" s="25"/>
      <x:c r="I11" s="21"/>
    </x:row>
    <x:row r="12" spans="1:9" ht="12.75" customHeight="1" x14ac:dyDescent="0.25">
      <x:c r="A12" s="25"/>
      <x:c r="B12" s="25"/>
      <x:c r="C12" s="25"/>
      <x:c r="D12" s="25"/>
      <x:c r="E12" s="25"/>
      <x:c r="F12" s="25"/>
      <x:c r="G12" s="25"/>
      <x:c r="H12" s="25"/>
      <x:c r="I12" s="21"/>
    </x:row>
    <x:row r="13" spans="1:9" ht="12.75" customHeight="1" x14ac:dyDescent="0.25">
      <x:c r="A13" s="25"/>
      <x:c r="B13" s="25"/>
      <x:c r="C13" s="25"/>
      <x:c r="D13" s="25"/>
      <x:c r="E13" s="25"/>
      <x:c r="F13" s="25"/>
      <x:c r="G13" s="25"/>
      <x:c r="H13" s="25"/>
      <x:c r="I13" s="21"/>
    </x:row>
    <x:row r="14" spans="1:9" ht="12.75" customHeight="1" x14ac:dyDescent="0.25">
      <x:c r="A14" s="25"/>
      <x:c r="B14" s="25"/>
      <x:c r="C14" s="25"/>
      <x:c r="D14" s="25"/>
      <x:c r="E14" s="25"/>
      <x:c r="F14" s="25"/>
      <x:c r="G14" s="25"/>
      <x:c r="H14" s="25"/>
      <x:c r="I14" s="21"/>
    </x:row>
    <x:row r="15" spans="1:9" ht="12.75" customHeight="1" x14ac:dyDescent="0.25">
      <x:c r="A15" s="25"/>
      <x:c r="B15" s="25"/>
      <x:c r="C15" s="25"/>
      <x:c r="D15" s="25"/>
      <x:c r="E15" s="25"/>
      <x:c r="F15" s="25"/>
      <x:c r="G15" s="25"/>
      <x:c r="H15" s="25"/>
      <x:c r="I15" s="21"/>
    </x:row>
    <x:row r="16" spans="1:9" ht="12.75" customHeight="1" x14ac:dyDescent="0.25">
      <x:c r="A16" s="25"/>
      <x:c r="B16" s="25"/>
      <x:c r="C16" s="25"/>
      <x:c r="D16" s="25"/>
      <x:c r="E16" s="25"/>
      <x:c r="F16" s="25"/>
      <x:c r="G16" s="25"/>
      <x:c r="H16" s="25"/>
      <x:c r="I16" s="21"/>
    </x:row>
    <x:row r="17" spans="1:9" ht="12.75" customHeight="1" x14ac:dyDescent="0.25">
      <x:c r="A17" s="25"/>
      <x:c r="B17" s="25"/>
      <x:c r="C17" s="25"/>
      <x:c r="D17" s="25"/>
      <x:c r="E17" s="25"/>
      <x:c r="F17" s="25"/>
      <x:c r="G17" s="25"/>
      <x:c r="H17" s="25"/>
      <x:c r="I17" s="21"/>
    </x:row>
    <x:row r="18" spans="1:9" ht="12.75" customHeight="1" x14ac:dyDescent="0.25">
      <x:c r="A18" s="25"/>
      <x:c r="B18" s="25"/>
      <x:c r="C18" s="25"/>
      <x:c r="D18" s="25"/>
      <x:c r="E18" s="25"/>
      <x:c r="F18" s="25"/>
      <x:c r="G18" s="25"/>
      <x:c r="H18" s="25"/>
      <x:c r="I18" s="21"/>
    </x:row>
    <x:row r="19" spans="1:9" ht="12.75" customHeight="1" x14ac:dyDescent="0.25">
      <x:c r="A19" s="25"/>
      <x:c r="B19" s="25"/>
      <x:c r="C19" s="25"/>
      <x:c r="D19" s="25"/>
      <x:c r="E19" s="25"/>
      <x:c r="F19" s="25"/>
      <x:c r="G19" s="25"/>
      <x:c r="H19" s="25"/>
      <x:c r="I19" s="21"/>
    </x:row>
    <x:row r="20" spans="1:9" ht="12.75" customHeight="1" x14ac:dyDescent="0.25">
      <x:c r="A20" s="25"/>
      <x:c r="B20" s="25"/>
      <x:c r="C20" s="25"/>
      <x:c r="D20" s="25"/>
      <x:c r="E20" s="25"/>
      <x:c r="F20" s="25"/>
      <x:c r="G20" s="25"/>
      <x:c r="H20" s="25"/>
      <x:c r="I20" s="21"/>
    </x:row>
    <x:row r="21" spans="1:9" ht="12.75" customHeight="1" x14ac:dyDescent="0.25">
      <x:c r="A21" s="25"/>
      <x:c r="B21" s="25"/>
      <x:c r="C21" s="25"/>
      <x:c r="D21" s="25"/>
      <x:c r="E21" s="25"/>
      <x:c r="F21" s="25"/>
      <x:c r="G21" s="25"/>
      <x:c r="H21" s="25"/>
      <x:c r="I21" s="21"/>
    </x:row>
    <x:row r="22" spans="1:9" ht="12.75" customHeight="1" x14ac:dyDescent="0.25">
      <x:c r="A22" s="25"/>
      <x:c r="B22" s="25"/>
      <x:c r="C22" s="25"/>
      <x:c r="D22" s="25"/>
      <x:c r="E22" s="25"/>
      <x:c r="F22" s="25"/>
      <x:c r="G22" s="25"/>
      <x:c r="H22" s="25"/>
      <x:c r="I22" s="21"/>
    </x:row>
    <x:row r="26" spans="1:9" ht="13" x14ac:dyDescent="0.25">
      <x:c r="A26" s="4" t="s">
        <x:v>2</x:v>
      </x:c>
      <x:c r="B26" s="4"/>
      <x:c r="C26" s="4"/>
      <x:c r="D26" s="4"/>
      <x:c r="E26" s="4"/>
      <x:c r="F26" s="4"/>
      <x:c r="G26" s="4"/>
      <x:c r="H26" s="4"/>
    </x:row>
    <x:row r="27" spans="1:9" ht="73.5" x14ac:dyDescent="0.25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3" t="s">
        <x:v>12</x:v>
      </x:c>
    </x:row>
    <x:row r="28" spans="1:9" ht="11.25" customHeight="1" x14ac:dyDescent="0.25">
      <x:c r="A28" s="5">
        <x:v>50</x:v>
      </x:c>
      <x:c r="B28" s="6">
        <x:v>18.227164935808325</x:v>
      </x:c>
      <x:c r="C28" s="6">
        <x:v>11.341892223403384</x:v>
      </x:c>
      <x:c r="D28" s="6">
        <x:v>0</x:v>
      </x:c>
      <x:c r="E28" s="6">
        <x:v>1.06215616557337</x:v>
      </x:c>
      <x:c r="F28" s="6">
        <x:v>0</x:v>
      </x:c>
      <x:c r="G28" s="6">
        <x:v>30.63121332478508</x:v>
      </x:c>
      <x:c r="H28" s="7">
        <x:v>15.168910774879674</x:v>
      </x:c>
    </x:row>
    <x:row r="29" spans="1:9" ht="11.25" customHeight="1" x14ac:dyDescent="0.25">
      <x:c r="A29" s="8">
        <x:v>51</x:v>
      </x:c>
      <x:c r="B29" s="9">
        <x:v>18.227164935808325</x:v>
      </x:c>
      <x:c r="C29" s="9">
        <x:v>11.341892223403386</x:v>
      </x:c>
      <x:c r="D29" s="9">
        <x:v>0</x:v>
      </x:c>
      <x:c r="E29" s="9">
        <x:v>1.3451493275223909</x:v>
      </x:c>
      <x:c r="F29" s="9">
        <x:v>0</x:v>
      </x:c>
      <x:c r="G29" s="9">
        <x:v>30.914206486734098</x:v>
      </x:c>
      <x:c r="H29" s="10">
        <x:v>15.514983112627132</x:v>
      </x:c>
    </x:row>
    <x:row r="30" spans="1:9" ht="11.25" customHeight="1" x14ac:dyDescent="0.25">
      <x:c r="A30" s="11">
        <x:v>52</x:v>
      </x:c>
      <x:c r="B30" s="12">
        <x:v>18.227164935808325</x:v>
      </x:c>
      <x:c r="C30" s="12">
        <x:v>11.341892223403386</x:v>
      </x:c>
      <x:c r="D30" s="12">
        <x:v>0</x:v>
      </x:c>
      <x:c r="E30" s="12">
        <x:v>1.6172581370887551</x:v>
      </x:c>
      <x:c r="F30" s="12">
        <x:v>0</x:v>
      </x:c>
      <x:c r="G30" s="12">
        <x:v>31.186315296300464</x:v>
      </x:c>
      <x:c r="H30" s="13">
        <x:v>15.847744975845837</x:v>
      </x:c>
    </x:row>
    <x:row r="31" spans="1:9" ht="11.25" customHeight="1" x14ac:dyDescent="0.25">
      <x:c r="A31" s="8">
        <x:v>53</x:v>
      </x:c>
      <x:c r="B31" s="9">
        <x:v>18.227164935808325</x:v>
      </x:c>
      <x:c r="C31" s="9">
        <x:v>11.341892223403384</x:v>
      </x:c>
      <x:c r="D31" s="9">
        <x:v>0</x:v>
      </x:c>
      <x:c r="E31" s="9">
        <x:v>1.8790986896903543</x:v>
      </x:c>
      <x:c r="F31" s="9">
        <x:v>0</x:v>
      </x:c>
      <x:c r="G31" s="9">
        <x:v>31.448155848902061</x:v>
      </x:c>
      <x:c r="H31" s="10">
        <x:v>16.167949787622334</x:v>
      </x:c>
    </x:row>
    <x:row r="32" spans="1:9" ht="11.25" customHeight="1" x14ac:dyDescent="0.25">
      <x:c r="A32" s="11">
        <x:v>54</x:v>
      </x:c>
      <x:c r="B32" s="12">
        <x:v>18.227164935808325</x:v>
      </x:c>
      <x:c r="C32" s="12">
        <x:v>11.341892223403384</x:v>
      </x:c>
      <x:c r="D32" s="12">
        <x:v>0</x:v>
      </x:c>
      <x:c r="E32" s="12">
        <x:v>2.1312414440474465</x:v>
      </x:c>
      <x:c r="F32" s="12">
        <x:v>0</x:v>
      </x:c>
      <x:c r="G32" s="12">
        <x:v>31.700298603259156</x:v>
      </x:c>
      <x:c r="H32" s="13">
        <x:v>16.476295161925623</x:v>
      </x:c>
    </x:row>
    <x:row r="33" spans="1:8" ht="11.25" customHeight="1" x14ac:dyDescent="0.25">
      <x:c r="A33" s="8">
        <x:v>55</x:v>
      </x:c>
      <x:c r="B33" s="9">
        <x:v>18.227164935808325</x:v>
      </x:c>
      <x:c r="C33" s="9">
        <x:v>11.341892223403384</x:v>
      </x:c>
      <x:c r="D33" s="9">
        <x:v>0</x:v>
      </x:c>
      <x:c r="E33" s="9">
        <x:v>2.3742153709733729</x:v>
      </x:c>
      <x:c r="F33" s="9">
        <x:v>0</x:v>
      </x:c>
      <x:c r="G33" s="9">
        <x:v>31.94327253018508</x:v>
      </x:c>
      <x:c r="H33" s="10">
        <x:v>16.773427977163337</x:v>
      </x:c>
    </x:row>
    <x:row r="34" spans="1:8" ht="11.25" customHeight="1" x14ac:dyDescent="0.25">
      <x:c r="A34" s="11">
        <x:v>56</x:v>
      </x:c>
      <x:c r="B34" s="12">
        <x:v>18.227164935808325</x:v>
      </x:c>
      <x:c r="C34" s="12">
        <x:v>11.341892223403384</x:v>
      </x:c>
      <x:c r="D34" s="12">
        <x:v>0</x:v>
      </x:c>
      <x:c r="E34" s="12">
        <x:v>2.6085116576519485</x:v>
      </x:c>
      <x:c r="F34" s="12">
        <x:v>0</x:v>
      </x:c>
      <x:c r="G34" s="12">
        <x:v>32.177568816863655</x:v>
      </x:c>
      <x:c r="H34" s="13">
        <x:v>17.059948906142569</x:v>
      </x:c>
    </x:row>
    <x:row r="35" spans="1:8" ht="11.25" customHeight="1" x14ac:dyDescent="0.25">
      <x:c r="A35" s="8">
        <x:v>57</x:v>
      </x:c>
      <x:c r="B35" s="9">
        <x:v>18.227164935808325</x:v>
      </x:c>
      <x:c r="C35" s="9">
        <x:v>11.341892223403386</x:v>
      </x:c>
      <x:c r="D35" s="9">
        <x:v>0</x:v>
      </x:c>
      <x:c r="E35" s="9">
        <x:v>2.8345870219909206</x:v>
      </x:c>
      <x:c r="F35" s="9">
        <x:v>0</x:v>
      </x:c>
      <x:c r="G35" s="9">
        <x:v>32.40364418120263</x:v>
      </x:c>
      <x:c r="H35" s="10">
        <x:v>17.336416469192695</x:v>
      </x:c>
    </x:row>
    <x:row r="36" spans="1:8" ht="11.25" customHeight="1" x14ac:dyDescent="0.25">
      <x:c r="A36" s="11">
        <x:v>58</x:v>
      </x:c>
      <x:c r="B36" s="12">
        <x:v>18.227164935808322</x:v>
      </x:c>
      <x:c r="C36" s="12">
        <x:v>11.341892223403381</x:v>
      </x:c>
      <x:c r="D36" s="12">
        <x:v>0</x:v>
      </x:c>
      <x:c r="E36" s="12">
        <x:v>3.0528666841113092</x:v>
      </x:c>
      <x:c r="F36" s="12">
        <x:v>0</x:v>
      </x:c>
      <x:c r="G36" s="12">
        <x:v>32.62192384332301</x:v>
      </x:c>
      <x:c r="H36" s="13">
        <x:v>17.603350667999717</x:v>
      </x:c>
    </x:row>
    <x:row r="37" spans="1:8" ht="11.25" customHeight="1" x14ac:dyDescent="0.25">
      <x:c r="A37" s="8">
        <x:v>59</x:v>
      </x:c>
      <x:c r="B37" s="9">
        <x:v>18.227164935808325</x:v>
      </x:c>
      <x:c r="C37" s="9">
        <x:v>11.341892223403386</x:v>
      </x:c>
      <x:c r="D37" s="9">
        <x:v>0</x:v>
      </x:c>
      <x:c r="E37" s="9">
        <x:v>3.2637470356513458</x:v>
      </x:c>
      <x:c r="F37" s="9">
        <x:v>0</x:v>
      </x:c>
      <x:c r="G37" s="9">
        <x:v>32.832804194863051</x:v>
      </x:c>
      <x:c r="H37" s="10">
        <x:v>17.861236249898031</x:v>
      </x:c>
    </x:row>
    <x:row r="38" spans="1:8" ht="11.25" customHeight="1" x14ac:dyDescent="0.25">
      <x:c r="A38" s="11">
        <x:v>60</x:v>
      </x:c>
      <x:c r="B38" s="12">
        <x:v>18.227164935808325</x:v>
      </x:c>
      <x:c r="C38" s="12">
        <x:v>11.341892223403386</x:v>
      </x:c>
      <x:c r="D38" s="12">
        <x:v>0</x:v>
      </x:c>
      <x:c r="E38" s="12">
        <x:v>3.4864575095094898</x:v>
      </x:c>
      <x:c r="F38" s="12">
        <x:v>0</x:v>
      </x:c>
      <x:c r="G38" s="12">
        <x:v>33.055514668721194</x:v>
      </x:c>
      <x:c r="H38" s="13">
        <x:v>18.133588888379155</x:v>
      </x:c>
    </x:row>
    <x:row r="39" spans="1:8" ht="11.25" customHeight="1" x14ac:dyDescent="0.25">
      <x:c r="A39" s="8">
        <x:v>61</x:v>
      </x:c>
      <x:c r="B39" s="9">
        <x:v>18.227164935808325</x:v>
      </x:c>
      <x:c r="C39" s="9">
        <x:v>11.341892223403386</x:v>
      </x:c>
      <x:c r="D39" s="9">
        <x:v>0</x:v>
      </x:c>
      <x:c r="E39" s="9">
        <x:v>3.7064078172517791</x:v>
      </x:c>
      <x:c r="F39" s="9">
        <x:v>0</x:v>
      </x:c>
      <x:c r="G39" s="9">
        <x:v>33.275464976463489</x:v>
      </x:c>
      <x:c r="H39" s="10">
        <x:v>18.402566119717196</x:v>
      </x:c>
    </x:row>
    <x:row r="40" spans="1:8" ht="11.25" customHeight="1" x14ac:dyDescent="0.25">
      <x:c r="A40" s="11">
        <x:v>62</x:v>
      </x:c>
      <x:c r="B40" s="12">
        <x:v>18.227164935808322</x:v>
      </x:c>
      <x:c r="C40" s="12">
        <x:v>11.341892223403384</x:v>
      </x:c>
      <x:c r="D40" s="12">
        <x:v>0</x:v>
      </x:c>
      <x:c r="E40" s="12">
        <x:v>3.9192629537765771</x:v>
      </x:c>
      <x:c r="F40" s="12">
        <x:v>0</x:v>
      </x:c>
      <x:c r="G40" s="12">
        <x:v>33.488320112988276</x:v>
      </x:c>
      <x:c r="H40" s="13">
        <x:v>18.662866666173375</x:v>
      </x:c>
    </x:row>
    <x:row r="41" spans="1:8" ht="11.25" customHeight="1" x14ac:dyDescent="0.25">
      <x:c r="A41" s="8">
        <x:v>63</x:v>
      </x:c>
      <x:c r="B41" s="9">
        <x:v>18.227164935808325</x:v>
      </x:c>
      <x:c r="C41" s="9">
        <x:v>11.341892223403386</x:v>
      </x:c>
      <x:c r="D41" s="9">
        <x:v>0</x:v>
      </x:c>
      <x:c r="E41" s="9">
        <x:v>4.1253607843799509</x:v>
      </x:c>
      <x:c r="F41" s="9">
        <x:v>0</x:v>
      </x:c>
      <x:c r="G41" s="9">
        <x:v>33.69441794359166</x:v>
      </x:c>
      <x:c r="H41" s="10">
        <x:v>18.91490370321824</x:v>
      </x:c>
    </x:row>
    <x:row r="42" spans="1:8" ht="11.25" customHeight="1" x14ac:dyDescent="0.25">
      <x:c r="A42" s="11">
        <x:v>64</x:v>
      </x:c>
      <x:c r="B42" s="12">
        <x:v>18.227164935808322</x:v>
      </x:c>
      <x:c r="C42" s="12">
        <x:v>11.341892223403384</x:v>
      </x:c>
      <x:c r="D42" s="12">
        <x:v>0</x:v>
      </x:c>
      <x:c r="E42" s="12">
        <x:v>4.3250180577769717</x:v>
      </x:c>
      <x:c r="F42" s="12">
        <x:v>0</x:v>
      </x:c>
      <x:c r="G42" s="12">
        <x:v>33.894075216988675</x:v>
      </x:c>
      <x:c r="H42" s="13">
        <x:v>19.159064582855461</x:v>
      </x:c>
    </x:row>
    <x:row r="43" spans="1:8" ht="11.25" customHeight="1" x14ac:dyDescent="0.25">
      <x:c r="A43" s="8">
        <x:v>65</x:v>
      </x:c>
      <x:c r="B43" s="9">
        <x:v>18.227164935808322</x:v>
      </x:c>
      <x:c r="C43" s="9">
        <x:v>11.341892223403383</x:v>
      </x:c>
      <x:c r="D43" s="9">
        <x:v>0</x:v>
      </x:c>
      <x:c r="E43" s="9">
        <x:v>4.5185320304540832</x:v>
      </x:c>
      <x:c r="F43" s="9">
        <x:v>0</x:v>
      </x:c>
      <x:c r="G43" s="9">
        <x:v>34.087589189665792</x:v>
      </x:c>
      <x:c r="H43" s="10">
        <x:v>19.395712820042295</x:v>
      </x:c>
    </x:row>
    <x:row r="44" spans="1:8" ht="11.25" customHeight="1" x14ac:dyDescent="0.25">
      <x:c r="A44" s="11">
        <x:v>66</x:v>
      </x:c>
      <x:c r="B44" s="12">
        <x:v>18.227164935808325</x:v>
      </x:c>
      <x:c r="C44" s="12">
        <x:v>11.341892223403384</x:v>
      </x:c>
      <x:c r="D44" s="12">
        <x:v>0</x:v>
      </x:c>
      <x:c r="E44" s="12">
        <x:v>4.7061819433530996</x:v>
      </x:c>
      <x:c r="F44" s="12">
        <x:v>0</x:v>
      </x:c>
      <x:c r="G44" s="12">
        <x:v>34.275239102564804</x:v>
      </x:c>
      <x:c r="H44" s="13">
        <x:v>19.6251898985265</x:v>
      </x:c>
    </x:row>
    <x:row r="45" spans="1:8" ht="11.25" customHeight="1" x14ac:dyDescent="0.25">
      <x:c r="A45" s="8">
        <x:v>67</x:v>
      </x:c>
      <x:c r="B45" s="9">
        <x:v>18.227164935808325</x:v>
      </x:c>
      <x:c r="C45" s="9">
        <x:v>11.341892223403386</x:v>
      </x:c>
      <x:c r="D45" s="9">
        <x:v>0</x:v>
      </x:c>
      <x:c r="E45" s="9">
        <x:v>4.8882303663148328</x:v>
      </x:c>
      <x:c r="F45" s="9">
        <x:v>0</x:v>
      </x:c>
      <x:c r="G45" s="9">
        <x:v>34.457287525526546</x:v>
      </x:c>
      <x:c r="H45" s="10">
        <x:v>19.847816914966408</x:v>
      </x:c>
    </x:row>
    <x:row r="46" spans="1:8" ht="11.25" customHeight="1" x14ac:dyDescent="0.25">
      <x:c r="A46" s="11">
        <x:v>68</x:v>
      </x:c>
      <x:c r="B46" s="12">
        <x:v>18.227164935808322</x:v>
      </x:c>
      <x:c r="C46" s="12">
        <x:v>11.341892223403384</x:v>
      </x:c>
      <x:c r="D46" s="12">
        <x:v>0</x:v>
      </x:c>
      <x:c r="E46" s="12">
        <x:v>5.064924423895337</x:v>
      </x:c>
      <x:c r="F46" s="12">
        <x:v>0</x:v>
      </x:c>
      <x:c r="G46" s="12">
        <x:v>34.633981583107044</x:v>
      </x:c>
      <x:c r="H46" s="13">
        <x:v>20.063896077981607</x:v>
      </x:c>
    </x:row>
    <x:row r="47" spans="1:8" ht="11.25" customHeight="1" x14ac:dyDescent="0.25">
      <x:c r="A47" s="8">
        <x:v>69</x:v>
      </x:c>
      <x:c r="B47" s="9">
        <x:v>18.227164935808325</x:v>
      </x:c>
      <x:c r="C47" s="9">
        <x:v>11.341892223403386</x:v>
      </x:c>
      <x:c r="D47" s="9">
        <x:v>0</x:v>
      </x:c>
      <x:c r="E47" s="9">
        <x:v>5.2364969145894511</x:v>
      </x:c>
      <x:c r="F47" s="9">
        <x:v>0</x:v>
      </x:c>
      <x:c r="G47" s="9">
        <x:v>34.805554073801162</x:v>
      </x:c>
      <x:c r="H47" s="10">
        <x:v>20.273712076851439</x:v>
      </x:c>
    </x:row>
    <x:row r="48" spans="1:8" ht="11.25" customHeight="1" x14ac:dyDescent="0.25">
      <x:c r="A48" s="11">
        <x:v>70</x:v>
      </x:c>
      <x:c r="B48" s="12">
        <x:v>18.227164935808325</x:v>
      </x:c>
      <x:c r="C48" s="12">
        <x:v>11.341892223403384</x:v>
      </x:c>
      <x:c r="D48" s="12">
        <x:v>0</x:v>
      </x:c>
      <x:c r="E48" s="12">
        <x:v>5.4031673341208757</x:v>
      </x:c>
      <x:c r="F48" s="12">
        <x:v>0</x:v>
      </x:c>
      <x:c r="G48" s="12">
        <x:v>34.972224493332583</x:v>
      </x:c>
      <x:c r="H48" s="13">
        <x:v>20.477533332896421</x:v>
      </x:c>
    </x:row>
    <x:row r="49" spans="1:8" ht="11.25" customHeight="1" x14ac:dyDescent="0.25">
      <x:c r="A49" s="8">
        <x:v>71</x:v>
      </x:c>
      <x:c r="B49" s="9">
        <x:v>18.227164935808325</x:v>
      </x:c>
      <x:c r="C49" s="9">
        <x:v>11.341892223403386</x:v>
      </x:c>
      <x:c r="D49" s="9">
        <x:v>0</x:v>
      </x:c>
      <x:c r="E49" s="9">
        <x:v>5.5651428122570481</x:v>
      </x:c>
      <x:c r="F49" s="9">
        <x:v>0</x:v>
      </x:c>
      <x:c r="G49" s="9">
        <x:v>35.13419997146876</x:v>
      </x:c>
      <x:c r="H49" s="10">
        <x:v>20.675613145109143</x:v>
      </x:c>
    </x:row>
    <x:row r="50" spans="1:8" ht="11.25" customHeight="1" x14ac:dyDescent="0.25">
      <x:c r="A50" s="11">
        <x:v>72</x:v>
      </x:c>
      <x:c r="B50" s="12">
        <x:v>18.227164935808325</x:v>
      </x:c>
      <x:c r="C50" s="12">
        <x:v>11.341892223403384</x:v>
      </x:c>
      <x:c r="D50" s="12">
        <x:v>0</x:v>
      </x:c>
      <x:c r="E50" s="12">
        <x:v>5.7226189715561082</x:v>
      </x:c>
      <x:c r="F50" s="12">
        <x:v>0</x:v>
      </x:c>
      <x:c r="G50" s="12">
        <x:v>35.291676130767812</x:v>
      </x:c>
      <x:c r="H50" s="13">
        <x:v>20.86819074031596</x:v>
      </x:c>
    </x:row>
    <x:row r="51" spans="1:8" ht="11.25" customHeight="1" x14ac:dyDescent="0.25">
      <x:c r="A51" s="8">
        <x:v>73</x:v>
      </x:c>
      <x:c r="B51" s="9">
        <x:v>18.227164935808325</x:v>
      </x:c>
      <x:c r="C51" s="9">
        <x:v>11.341892223403388</x:v>
      </x:c>
      <x:c r="D51" s="9">
        <x:v>0</x:v>
      </x:c>
      <x:c r="E51" s="9">
        <x:v>5.8757807155319028</x:v>
      </x:c>
      <x:c r="F51" s="9">
        <x:v>0</x:v>
      </x:c>
      <x:c r="G51" s="9">
        <x:v>35.444837874743619</x:v>
      </x:c>
      <x:c r="H51" s="10">
        <x:v>21.055492237023966</x:v>
      </x:c>
    </x:row>
    <x:row r="52" spans="1:8" ht="11.25" customHeight="1" x14ac:dyDescent="0.25">
      <x:c r="A52" s="11">
        <x:v>74</x:v>
      </x:c>
      <x:c r="B52" s="12">
        <x:v>18.227164935808322</x:v>
      </x:c>
      <x:c r="C52" s="12">
        <x:v>11.341892223403383</x:v>
      </x:c>
      <x:c r="D52" s="12">
        <x:v>0</x:v>
      </x:c>
      <x:c r="E52" s="12">
        <x:v>6.0248029529137579</x:v>
      </x:c>
      <x:c r="F52" s="12">
        <x:v>0</x:v>
      </x:c>
      <x:c r="G52" s="12">
        <x:v>35.593860112125462</x:v>
      </x:c>
      <x:c r="H52" s="13">
        <x:v>21.237731531118236</x:v>
      </x:c>
    </x:row>
    <x:row r="53" spans="1:8" ht="11.25" customHeight="1" x14ac:dyDescent="0.25">
      <x:c r="A53" s="8">
        <x:v>75</x:v>
      </x:c>
      <x:c r="B53" s="9">
        <x:v>18.227164935808325</x:v>
      </x:c>
      <x:c r="C53" s="9">
        <x:v>11.341892223403384</x:v>
      </x:c>
      <x:c r="D53" s="9">
        <x:v>0</x:v>
      </x:c>
      <x:c r="E53" s="9">
        <x:v>6.1698512639654313</x:v>
      </x:c>
      <x:c r="F53" s="9">
        <x:v>0</x:v>
      </x:c>
      <x:c r="G53" s="9">
        <x:v>35.738908423177143</x:v>
      </x:c>
      <x:c r="H53" s="10">
        <x:v>21.415111110703322</x:v>
      </x:c>
    </x:row>
    <x:row r="54" spans="1:8" ht="11.25" customHeight="1" x14ac:dyDescent="0.25">
      <x:c r="A54" s="11">
        <x:v>76</x:v>
      </x:c>
      <x:c r="B54" s="12">
        <x:v>18.227164935808322</x:v>
      </x:c>
      <x:c r="C54" s="12">
        <x:v>11.341892223403383</x:v>
      </x:c>
      <x:c r="D54" s="12">
        <x:v>0</x:v>
      </x:c>
      <x:c r="E54" s="12">
        <x:v>6.3110825141999518</x:v>
      </x:c>
      <x:c r="F54" s="12">
        <x:v>0</x:v>
      </x:c>
      <x:c r="G54" s="12">
        <x:v>35.880139673411655</x:v>
      </x:c>
      <x:c r="H54" s="13">
        <x:v>21.587822806615119</x:v>
      </x:c>
    </x:row>
    <x:row r="55" spans="1:8" ht="11.25" customHeight="1" x14ac:dyDescent="0.25">
      <x:c r="A55" s="8">
        <x:v>77</x:v>
      </x:c>
      <x:c r="B55" s="9">
        <x:v>18.227164935808325</x:v>
      </x:c>
      <x:c r="C55" s="9">
        <x:v>11.341892223403388</x:v>
      </x:c>
      <x:c r="D55" s="9">
        <x:v>0</x:v>
      </x:c>
      <x:c r="E55" s="9">
        <x:v>6.4486454202725394</x:v>
      </x:c>
      <x:c r="F55" s="9">
        <x:v>0</x:v>
      </x:c>
      <x:c r="G55" s="9">
        <x:v>36.017702579484251</x:v>
      </x:c>
      <x:c r="H55" s="10">
        <x:v>21.756048484451291</x:v>
      </x:c>
    </x:row>
    <x:row r="56" spans="1:8" ht="11.25" customHeight="1" x14ac:dyDescent="0.25">
      <x:c r="A56" s="11">
        <x:v>78</x:v>
      </x:c>
      <x:c r="B56" s="12">
        <x:v>18.227164935808325</x:v>
      </x:c>
      <x:c r="C56" s="12">
        <x:v>11.341892223403384</x:v>
      </x:c>
      <x:c r="D56" s="12">
        <x:v>0</x:v>
      </x:c>
      <x:c r="E56" s="12">
        <x:v>6.5826810723432674</x:v>
      </x:c>
      <x:c r="F56" s="12">
        <x:v>0</x:v>
      </x:c>
      <x:c r="G56" s="12">
        <x:v>36.151738231554972</x:v>
      </x:c>
      <x:c r="H56" s="13">
        <x:v>21.919960683368579</x:v>
      </x:c>
    </x:row>
    <x:row r="57" spans="1:8" ht="11.25" customHeight="1" x14ac:dyDescent="0.25">
      <x:c r="A57" s="8">
        <x:v>79</x:v>
      </x:c>
      <x:c r="B57" s="9">
        <x:v>18.227164935808325</x:v>
      </x:c>
      <x:c r="C57" s="9">
        <x:v>11.341892223403386</x:v>
      </x:c>
      <x:c r="D57" s="9">
        <x:v>0</x:v>
      </x:c>
      <x:c r="E57" s="9">
        <x:v>6.7133234167666362</x:v>
      </x:c>
      <x:c r="F57" s="9">
        <x:v>0</x:v>
      </x:c>
      <x:c r="G57" s="9">
        <x:v>36.282380575978344</x:v>
      </x:c>
      <x:c r="H57" s="10">
        <x:v>22.079723206363919</x:v>
      </x:c>
    </x:row>
    <x:row r="58" spans="1:8" ht="11.25" customHeight="1" x14ac:dyDescent="0.25">
      <x:c r="A58" s="11">
        <x:v>80</x:v>
      </x:c>
      <x:c r="B58" s="12">
        <x:v>18.227164935808322</x:v>
      </x:c>
      <x:c r="C58" s="12">
        <x:v>11.341892223403384</x:v>
      </x:c>
      <x:c r="D58" s="12">
        <x:v>0</x:v>
      </x:c>
      <x:c r="E58" s="12">
        <x:v>6.8406997025794158</x:v>
      </x:c>
      <x:c r="F58" s="12">
        <x:v>0</x:v>
      </x:c>
      <x:c r="G58" s="12">
        <x:v>36.409756861791124</x:v>
      </x:c>
      <x:c r="H58" s="13">
        <x:v>22.235491666284368</x:v>
      </x:c>
    </x:row>
    <x:row r="59" spans="1:8" ht="11.25" customHeight="1" x14ac:dyDescent="0.25">
      <x:c r="A59" s="14">
        <x:v>81</x:v>
      </x:c>
      <x:c r="B59" s="9">
        <x:v>18.227164935808322</x:v>
      </x:c>
      <x:c r="C59" s="9">
        <x:v>11.341892223403384</x:v>
      </x:c>
      <x:c r="D59" s="9">
        <x:v>0</x:v>
      </x:c>
      <x:c r="E59" s="9">
        <x:v>6.964930894915339</x:v>
      </x:c>
      <x:c r="F59" s="9">
        <x:v>0</x:v>
      </x:c>
      <x:c r="G59" s="9">
        <x:v>36.533988054127043</x:v>
      </x:c>
      <x:c r="H59" s="10">
        <x:v>22.387413991391966</x:v>
      </x:c>
    </x:row>
    <x:row r="60" spans="1:8" ht="11.25" customHeight="1" x14ac:dyDescent="0.25">
      <x:c r="A60" s="11">
        <x:v>82</x:v>
      </x:c>
      <x:c r="B60" s="12">
        <x:v>18.227164935808325</x:v>
      </x:c>
      <x:c r="C60" s="12">
        <x:v>11.341892223403384</x:v>
      </x:c>
      <x:c r="D60" s="12">
        <x:v>0</x:v>
      </x:c>
      <x:c r="E60" s="12">
        <x:v>7.0861320581698957</x:v>
      </x:c>
      <x:c r="F60" s="12">
        <x:v>0</x:v>
      </x:c>
      <x:c r="G60" s="12">
        <x:v>36.655189217381604</x:v>
      </x:c>
      <x:c r="H60" s="13">
        <x:v>22.535630893935966</x:v>
      </x:c>
    </x:row>
    <x:row r="61" spans="1:8" ht="11.25" customHeight="1" x14ac:dyDescent="0.25">
      <x:c r="A61" s="8">
        <x:v>83</x:v>
      </x:c>
      <x:c r="B61" s="9">
        <x:v>18.227164935808325</x:v>
      </x:c>
      <x:c r="C61" s="9">
        <x:v>11.341892223403386</x:v>
      </x:c>
      <x:c r="D61" s="9">
        <x:v>0</x:v>
      </x:c>
      <x:c r="E61" s="9">
        <x:v>7.2044127114665155</x:v>
      </x:c>
      <x:c r="F61" s="9">
        <x:v>0</x:v>
      </x:c>
      <x:c r="G61" s="9">
        <x:v>36.77346987067822</x:v>
      </x:c>
      <x:c r="H61" s="10">
        <x:v>22.680276304852402</x:v>
      </x:c>
    </x:row>
    <x:row r="62" spans="1:8" ht="11.25" customHeight="1" x14ac:dyDescent="0.25">
      <x:c r="A62" s="11">
        <x:v>84</x:v>
      </x:c>
      <x:c r="B62" s="12">
        <x:v>18.227164935808325</x:v>
      </x:c>
      <x:c r="C62" s="12">
        <x:v>11.341892223403384</x:v>
      </x:c>
      <x:c r="D62" s="12">
        <x:v>0</x:v>
      </x:c>
      <x:c r="E62" s="12">
        <x:v>7.3198771587322629</x:v>
      </x:c>
      <x:c r="F62" s="12">
        <x:v>0</x:v>
      </x:c>
      <x:c r="G62" s="12">
        <x:v>36.888934317943971</x:v>
      </x:c>
      <x:c r="H62" s="13">
        <x:v>22.821477777413683</x:v>
      </x:c>
    </x:row>
    <x:row r="63" spans="1:8" ht="11.25" customHeight="1" x14ac:dyDescent="0.25">
      <x:c r="A63" s="8">
        <x:v>85</x:v>
      </x:c>
      <x:c r="B63" s="9">
        <x:v>18.227164935808325</x:v>
      </x:c>
      <x:c r="C63" s="9">
        <x:v>11.341892223403386</x:v>
      </x:c>
      <x:c r="D63" s="9">
        <x:v>0</x:v>
      </x:c>
      <x:c r="E63" s="9">
        <x:v>7.4326247954741076</x:v>
      </x:c>
      <x:c r="F63" s="9">
        <x:v>0</x:v>
      </x:c>
      <x:c r="G63" s="9">
        <x:v>37.001681954685814</x:v>
      </x:c>
      <x:c r="H63" s="10">
        <x:v>22.959356862385285</x:v>
      </x:c>
    </x:row>
    <x:row r="64" spans="1:8" ht="11.25" customHeight="1" x14ac:dyDescent="0.25">
      <x:c r="A64" s="11">
        <x:v>86</x:v>
      </x:c>
      <x:c r="B64" s="12">
        <x:v>18.227164935808322</x:v>
      </x:c>
      <x:c r="C64" s="12">
        <x:v>11.341892223403384</x:v>
      </x:c>
      <x:c r="D64" s="12">
        <x:v>0</x:v>
      </x:c>
      <x:c r="E64" s="12">
        <x:v>7.5427503941521907</x:v>
      </x:c>
      <x:c r="F64" s="12">
        <x:v>0</x:v>
      </x:c>
      <x:c r="G64" s="12">
        <x:v>37.111807553363896</x:v>
      </x:c>
      <x:c r="H64" s="13">
        <x:v>23.094029457008716</x:v>
      </x:c>
    </x:row>
    <x:row r="65" spans="1:8" ht="11.25" customHeight="1" x14ac:dyDescent="0.25">
      <x:c r="A65" s="8">
        <x:v>87</x:v>
      </x:c>
      <x:c r="B65" s="9">
        <x:v>18.227164935808325</x:v>
      </x:c>
      <x:c r="C65" s="9">
        <x:v>11.341892223403381</x:v>
      </x:c>
      <x:c r="D65" s="9">
        <x:v>0</x:v>
      </x:c>
      <x:c r="E65" s="9">
        <x:v>7.6503443698721556</x:v>
      </x:c>
      <x:c r="F65" s="9">
        <x:v>0</x:v>
      </x:c>
      <x:c r="G65" s="9">
        <x:v>37.219401529083861</x:v>
      </x:c>
      <x:c r="H65" s="10">
        <x:v>23.225606129916656</x:v>
      </x:c>
    </x:row>
    <x:row r="66" spans="1:8" ht="11.25" customHeight="1" x14ac:dyDescent="0.25">
      <x:c r="A66" s="11">
        <x:v>88</x:v>
      </x:c>
      <x:c r="B66" s="12">
        <x:v>18.227164935808325</x:v>
      </x:c>
      <x:c r="C66" s="12">
        <x:v>11.341892223403384</x:v>
      </x:c>
      <x:c r="D66" s="12">
        <x:v>0</x:v>
      </x:c>
      <x:c r="E66" s="12">
        <x:v>7.7554930279621219</x:v>
      </x:c>
      <x:c r="F66" s="12">
        <x:v>0</x:v>
      </x:c>
      <x:c r="G66" s="12">
        <x:v>37.324550187173834</x:v>
      </x:c>
      <x:c r="H66" s="13">
        <x:v>23.354192423894879</x:v>
      </x:c>
    </x:row>
    <x:row r="67" spans="1:8" ht="11.25" customHeight="1" x14ac:dyDescent="0.25">
      <x:c r="A67" s="8">
        <x:v>89</x:v>
      </x:c>
      <x:c r="B67" s="9">
        <x:v>18.227164935808325</x:v>
      </x:c>
      <x:c r="C67" s="9">
        <x:v>11.341892223403386</x:v>
      </x:c>
      <x:c r="D67" s="9">
        <x:v>0</x:v>
      </x:c>
      <x:c r="E67" s="9">
        <x:v>7.8582787948590545</x:v>
      </x:c>
      <x:c r="F67" s="9">
        <x:v>0</x:v>
      </x:c>
      <x:c r="G67" s="9">
        <x:v>37.427335954070763</x:v>
      </x:c>
      <x:c r="H67" s="10">
        <x:v>23.479889138233137</x:v>
      </x:c>
    </x:row>
    <x:row r="68" spans="1:8" ht="11.25" customHeight="1" x14ac:dyDescent="0.25">
      <x:c r="A68" s="11">
        <x:v>90</x:v>
      </x:c>
      <x:c r="B68" s="12">
        <x:v>18.227164935808325</x:v>
      </x:c>
      <x:c r="C68" s="12">
        <x:v>11.341892223403384</x:v>
      </x:c>
      <x:c r="D68" s="12">
        <x:v>0</x:v>
      </x:c>
      <x:c r="E68" s="12">
        <x:v>7.9587804336027261</x:v>
      </x:c>
      <x:c r="F68" s="12">
        <x:v>0</x:v>
      </x:c>
      <x:c r="G68" s="12">
        <x:v>37.527837592814436</x:v>
      </x:c>
      <x:c r="H68" s="13">
        <x:v>23.602792592252772</x:v>
      </x:c>
    </x:row>
    <x:row r="69" spans="1:8" ht="11.25" customHeight="1" x14ac:dyDescent="0.25">
      <x:c r="A69" s="8">
        <x:v>91</x:v>
      </x:c>
      <x:c r="B69" s="9">
        <x:v>18.227164935808325</x:v>
      </x:c>
      <x:c r="C69" s="9">
        <x:v>11.341892223403386</x:v>
      </x:c>
      <x:c r="D69" s="9">
        <x:v>0</x:v>
      </x:c>
      <x:c r="E69" s="9">
        <x:v>8.0570732451212592</x:v>
      </x:c>
      <x:c r="F69" s="9">
        <x:v>0</x:v>
      </x:c>
      <x:c r="G69" s="9">
        <x:v>37.626130404332969</x:v>
      </x:c>
      <x:c r="H69" s="10">
        <x:v>23.722994871458788</x:v>
      </x:c>
    </x:row>
    <x:row r="70" spans="1:8" ht="11.25" customHeight="1" x14ac:dyDescent="0.25">
      <x:c r="A70" s="11">
        <x:v>92</x:v>
      </x:c>
      <x:c r="B70" s="12">
        <x:v>18.227164935808322</x:v>
      </x:c>
      <x:c r="C70" s="12">
        <x:v>11.341892223403384</x:v>
      </x:c>
      <x:c r="D70" s="12">
        <x:v>0</x:v>
      </x:c>
      <x:c r="E70" s="12">
        <x:v>8.1532292563893876</x:v>
      </x:c>
      <x:c r="F70" s="12">
        <x:v>0</x:v>
      </x:c>
      <x:c r="G70" s="12">
        <x:v>37.72228641560109</x:v>
      </x:c>
      <x:c r="H70" s="13">
        <x:v>23.840584057638583</x:v>
      </x:c>
    </x:row>
    <x:row r="71" spans="1:8" ht="11.25" customHeight="1" x14ac:dyDescent="0.25">
      <x:c r="A71" s="8">
        <x:v>93</x:v>
      </x:c>
      <x:c r="B71" s="9">
        <x:v>18.227164935808325</x:v>
      </x:c>
      <x:c r="C71" s="9">
        <x:v>11.341892223403383</x:v>
      </x:c>
      <x:c r="D71" s="9">
        <x:v>0</x:v>
      </x:c>
      <x:c r="E71" s="9">
        <x:v>8.2473173964474533</x:v>
      </x:c>
      <x:c r="F71" s="9">
        <x:v>0</x:v>
      </x:c>
      <x:c r="G71" s="9">
        <x:v>37.816374555659159</x:v>
      </x:c>
      <x:c r="H71" s="10">
        <x:v>23.955644444115588</x:v>
      </x:c>
    </x:row>
    <x:row r="72" spans="1:8" ht="11.25" customHeight="1" x14ac:dyDescent="0.25">
      <x:c r="A72" s="11">
        <x:v>94</x:v>
      </x:c>
      <x:c r="B72" s="12">
        <x:v>18.227164935808325</x:v>
      </x:c>
      <x:c r="C72" s="12">
        <x:v>11.341892223403384</x:v>
      </x:c>
      <x:c r="D72" s="12">
        <x:v>0</x:v>
      </x:c>
      <x:c r="E72" s="12">
        <x:v>8.339403661185127</x:v>
      </x:c>
      <x:c r="F72" s="12">
        <x:v>0</x:v>
      </x:c>
      <x:c r="G72" s="12">
        <x:v>37.90846082039684</x:v>
      </x:c>
      <x:c r="H72" s="13">
        <x:v>24.06825673726329</x:v>
      </x:c>
    </x:row>
    <x:row r="73" spans="1:8" ht="11.25" customHeight="1" x14ac:dyDescent="0.25">
      <x:c r="A73" s="8">
        <x:v>95</x:v>
      </x:c>
      <x:c r="B73" s="9">
        <x:v>18.227164935808325</x:v>
      </x:c>
      <x:c r="C73" s="9">
        <x:v>11.341892223403386</x:v>
      </x:c>
      <x:c r="D73" s="9">
        <x:v>0</x:v>
      </x:c>
      <x:c r="E73" s="9">
        <x:v>8.4295512677178035</x:v>
      </x:c>
      <x:c r="F73" s="9">
        <x:v>0</x:v>
      </x:c>
      <x:c r="G73" s="9">
        <x:v>37.998608426929515</x:v>
      </x:c>
      <x:c r="H73" s="10">
        <x:v>24.178498245292101</x:v>
      </x:c>
    </x:row>
    <x:row r="74" spans="1:8" ht="11.25" customHeight="1" x14ac:dyDescent="0.25">
      <x:c r="A74" s="11">
        <x:v>96</x:v>
      </x:c>
      <x:c r="B74" s="12">
        <x:v>18.227164935808325</x:v>
      </x:c>
      <x:c r="C74" s="12">
        <x:v>11.341892223403386</x:v>
      </x:c>
      <x:c r="D74" s="12">
        <x:v>0</x:v>
      </x:c>
      <x:c r="E74" s="12">
        <x:v>8.5178207991143804</x:v>
      </x:c>
      <x:c r="F74" s="12">
        <x:v>0</x:v>
      </x:c>
      <x:c r="G74" s="12">
        <x:v>38.086877958326092</x:v>
      </x:c>
      <x:c r="H74" s="13">
        <x:v>24.286443055236976</x:v>
      </x:c>
    </x:row>
    <x:row r="75" spans="1:8" ht="11.25" customHeight="1" x14ac:dyDescent="0.25">
      <x:c r="A75" s="8">
        <x:v>97</x:v>
      </x:c>
      <x:c r="B75" s="9">
        <x:v>18.227164935808325</x:v>
      </x:c>
      <x:c r="C75" s="9">
        <x:v>11.341892223403386</x:v>
      </x:c>
      <x:c r="D75" s="9">
        <x:v>0</x:v>
      </x:c>
      <x:c r="E75" s="9">
        <x:v>8.6042703401728833</x:v>
      </x:c>
      <x:c r="F75" s="9">
        <x:v>0</x:v>
      </x:c>
      <x:c r="G75" s="9">
        <x:v>38.173327499384591</x:v>
      </x:c>
      <x:c r="H75" s="10">
        <x:v>24.392162198997415</x:v>
      </x:c>
    </x:row>
    <x:row r="76" spans="1:8" ht="11.25" customHeight="1" x14ac:dyDescent="0.25">
      <x:c r="A76" s="11">
        <x:v>98</x:v>
      </x:c>
      <x:c r="B76" s="12">
        <x:v>18.227164935808322</x:v>
      </x:c>
      <x:c r="C76" s="12">
        <x:v>11.341892223403384</x:v>
      </x:c>
      <x:c r="D76" s="12">
        <x:v>0</x:v>
      </x:c>
      <x:c r="E76" s="12">
        <x:v>8.688955604883251</x:v>
      </x:c>
      <x:c r="F76" s="12">
        <x:v>0</x:v>
      </x:c>
      <x:c r="G76" s="12">
        <x:v>38.258012764094957</x:v>
      </x:c>
      <x:c r="H76" s="13">
        <x:v>24.495723809211729</x:v>
      </x:c>
    </x:row>
    <x:row r="77" spans="1:8" ht="11.25" customHeight="1" x14ac:dyDescent="0.25">
      <x:c r="A77" s="8">
        <x:v>99</x:v>
      </x:c>
      <x:c r="B77" s="9">
        <x:v>18.227164935808325</x:v>
      </x:c>
      <x:c r="C77" s="9">
        <x:v>11.341892223403384</x:v>
      </x:c>
      <x:c r="D77" s="9">
        <x:v>0</x:v>
      </x:c>
      <x:c r="E77" s="9">
        <x:v>8.786394537381149</x:v>
      </x:c>
      <x:c r="F77" s="9">
        <x:v>0</x:v>
      </x:c>
      <x:c r="G77" s="9">
        <x:v>38.355451696592858</x:v>
      </x:c>
      <x:c r="H77" s="10">
        <x:v>24.614881879763406</x:v>
      </x:c>
    </x:row>
    <x:row r="78" spans="1:8" ht="11.25" customHeight="1" x14ac:dyDescent="0.25">
      <x:c r="A78" s="11">
        <x:v>100</x:v>
      </x:c>
      <x:c r="B78" s="12">
        <x:v>18.227164935808325</x:v>
      </x:c>
      <x:c r="C78" s="12">
        <x:v>11.341892223403383</x:v>
      </x:c>
      <x:c r="D78" s="12">
        <x:v>0</x:v>
      </x:c>
      <x:c r="E78" s="12">
        <x:v>8.9098234205297011</x:v>
      </x:c>
      <x:c r="F78" s="12">
        <x:v>0</x:v>
      </x:c>
      <x:c r="G78" s="12">
        <x:v>38.4788805797414</x:v>
      </x:c>
      <x:c r="H78" s="13">
        <x:v>24.765823060965769</x:v>
      </x:c>
    </x:row>
    <x:row r="79" spans="1:8" ht="11.25" customHeight="1" x14ac:dyDescent="0.25">
      <x:c r="A79" s="8">
        <x:v>101</x:v>
      </x:c>
      <x:c r="B79" s="9">
        <x:v>18.227164935808325</x:v>
      </x:c>
      <x:c r="C79" s="9">
        <x:v>11.341892223403384</x:v>
      </x:c>
      <x:c r="D79" s="9">
        <x:v>0</x:v>
      </x:c>
      <x:c r="E79" s="9">
        <x:v>9.0308081673782823</x:v>
      </x:c>
      <x:c r="F79" s="9">
        <x:v>0</x:v>
      </x:c>
      <x:c r="G79" s="9">
        <x:v>38.599865326589992</x:v>
      </x:c>
      <x:c r="H79" s="10">
        <x:v>24.913775307886898</x:v>
      </x:c>
    </x:row>
    <x:row r="80" spans="1:8" ht="11.25" customHeight="1" x14ac:dyDescent="0.25">
      <x:c r="A80" s="11">
        <x:v>102</x:v>
      </x:c>
      <x:c r="B80" s="12">
        <x:v>18.227164935808325</x:v>
      </x:c>
      <x:c r="C80" s="12">
        <x:v>11.341892223403386</x:v>
      </x:c>
      <x:c r="D80" s="12">
        <x:v>0</x:v>
      </x:c>
      <x:c r="E80" s="12">
        <x:v>9.1494206642886606</x:v>
      </x:c>
      <x:c r="F80" s="12">
        <x:v>0</x:v>
      </x:c>
      <x:c r="G80" s="12">
        <x:v>38.718477823500372</x:v>
      </x:c>
      <x:c r="H80" s="13">
        <x:v>25.058826530358601</x:v>
      </x:c>
    </x:row>
    <x:row r="81" spans="1:8" ht="11.25" customHeight="1" x14ac:dyDescent="0.25">
      <x:c r="A81" s="8">
        <x:v>103</x:v>
      </x:c>
      <x:c r="B81" s="9">
        <x:v>18.227164935808325</x:v>
      </x:c>
      <x:c r="C81" s="9">
        <x:v>11.341892223403386</x:v>
      </x:c>
      <x:c r="D81" s="9">
        <x:v>0</x:v>
      </x:c>
      <x:c r="E81" s="9">
        <x:v>9.2657300059192202</x:v>
      </x:c>
      <x:c r="F81" s="9">
        <x:v>0</x:v>
      </x:c>
      <x:c r="G81" s="9">
        <x:v>38.834787165130933</x:v>
      </x:c>
      <x:c r="H81" s="10">
        <x:v>25.201061224238614</x:v>
      </x:c>
    </x:row>
    <x:row r="82" spans="1:8" ht="11.25" customHeight="1" x14ac:dyDescent="0.25">
      <x:c r="A82" s="11">
        <x:v>104</x:v>
      </x:c>
      <x:c r="B82" s="12">
        <x:v>18.227164935808325</x:v>
      </x:c>
      <x:c r="C82" s="12">
        <x:v>11.341892223403384</x:v>
      </x:c>
      <x:c r="D82" s="12">
        <x:v>0</x:v>
      </x:c>
      <x:c r="E82" s="12">
        <x:v>9.3798026294415049</x:v>
      </x:c>
      <x:c r="F82" s="12">
        <x:v>0</x:v>
      </x:c>
      <x:c r="G82" s="12">
        <x:v>38.948859788653209</x:v>
      </x:c>
      <x:c r="H82" s="13">
        <x:v>25.340560635544012</x:v>
      </x:c>
    </x:row>
    <x:row r="83" spans="1:8" ht="11.25" customHeight="1" x14ac:dyDescent="0.25">
      <x:c r="A83" s="8">
        <x:v>105</x:v>
      </x:c>
      <x:c r="B83" s="9">
        <x:v>18.227164935808325</x:v>
      </x:c>
      <x:c r="C83" s="9">
        <x:v>11.341892223403383</x:v>
      </x:c>
      <x:c r="D83" s="9">
        <x:v>0</x:v>
      </x:c>
      <x:c r="E83" s="9">
        <x:v>9.4917024410871651</x:v>
      </x:c>
      <x:c r="F83" s="9">
        <x:v>0</x:v>
      </x:c>
      <x:c r="G83" s="9">
        <x:v>39.060759600298873</x:v>
      </x:c>
      <x:c r="H83" s="10">
        <x:v>25.477402915205495</x:v>
      </x:c>
    </x:row>
    <x:row r="84" spans="1:8" ht="11.25" customHeight="1" x14ac:dyDescent="0.25">
      <x:c r="A84" s="11">
        <x:v>106</x:v>
      </x:c>
      <x:c r="B84" s="12">
        <x:v>18.227164935808325</x:v>
      </x:c>
      <x:c r="C84" s="12">
        <x:v>11.341892223403384</x:v>
      </x:c>
      <x:c r="D84" s="12">
        <x:v>0</x:v>
      </x:c>
      <x:c r="E84" s="12">
        <x:v>9.601490935531972</x:v>
      </x:c>
      <x:c r="F84" s="12">
        <x:v>0</x:v>
      </x:c>
      <x:c r="G84" s="12">
        <x:v>39.170548094743687</x:v>
      </x:c>
      <x:c r="H84" s="13">
        <x:v>25.611663265062052</x:v>
      </x:c>
    </x:row>
    <x:row r="85" spans="1:8" ht="11.25" customHeight="1" x14ac:dyDescent="0.25">
      <x:c r="A85" s="8">
        <x:v>107</x:v>
      </x:c>
      <x:c r="B85" s="9">
        <x:v>18.227164935808322</x:v>
      </x:c>
      <x:c r="C85" s="9">
        <x:v>11.341892223403386</x:v>
      </x:c>
      <x:c r="D85" s="9">
        <x:v>0</x:v>
      </x:c>
      <x:c r="E85" s="9">
        <x:v>9.7092273085852892</x:v>
      </x:c>
      <x:c r="F85" s="9">
        <x:v>0</x:v>
      </x:c>
      <x:c r="G85" s="9">
        <x:v>39.278284467797</x:v>
      </x:c>
      <x:c r="H85" s="10">
        <x:v>25.743414075668948</x:v>
      </x:c>
    </x:row>
    <x:row r="86" spans="1:8" ht="11.25" customHeight="1" x14ac:dyDescent="0.25">
      <x:c r="A86" s="11">
        <x:v>108</x:v>
      </x:c>
      <x:c r="B86" s="12">
        <x:v>18.227164935808325</x:v>
      </x:c>
      <x:c r="C86" s="12">
        <x:v>11.341892223403383</x:v>
      </x:c>
      <x:c r="D86" s="12">
        <x:v>0</x:v>
      </x:c>
      <x:c r="E86" s="12">
        <x:v>9.8149685636190949</x:v>
      </x:c>
      <x:c r="F86" s="12">
        <x:v>0</x:v>
      </x:c>
      <x:c r="G86" s="12">
        <x:v>39.384025722830799</x:v>
      </x:c>
      <x:c r="H86" s="13">
        <x:v>25.872725056449784</x:v>
      </x:c>
    </x:row>
    <x:row r="87" spans="1:8" ht="11.25" customHeight="1" x14ac:dyDescent="0.25">
      <x:c r="A87" s="8">
        <x:v>109</x:v>
      </x:c>
      <x:c r="B87" s="9">
        <x:v>18.227164935808325</x:v>
      </x:c>
      <x:c r="C87" s="9">
        <x:v>11.341892223403386</x:v>
      </x:c>
      <x:c r="D87" s="9">
        <x:v>0</x:v>
      </x:c>
      <x:c r="E87" s="9">
        <x:v>9.9187696121385223</x:v>
      </x:c>
      <x:c r="F87" s="9">
        <x:v>0</x:v>
      </x:c>
      <x:c r="G87" s="9">
        <x:v>39.487826771350228</x:v>
      </x:c>
      <x:c r="H87" s="10">
        <x:v>25.999663358684199</x:v>
      </x:c>
    </x:row>
    <x:row r="88" spans="1:8" ht="11.25" customHeight="1" x14ac:dyDescent="0.25">
      <x:c r="A88" s="11">
        <x:v>110</x:v>
      </x:c>
      <x:c r="B88" s="12">
        <x:v>18.227164935808325</x:v>
      </x:c>
      <x:c r="C88" s="12">
        <x:v>11.341892223403386</x:v>
      </x:c>
      <x:c r="D88" s="12">
        <x:v>0</x:v>
      </x:c>
      <x:c r="E88" s="12">
        <x:v>10.020683368866685</x:v>
      </x:c>
      <x:c r="F88" s="12">
        <x:v>0</x:v>
      </x:c>
      <x:c r="G88" s="12">
        <x:v>39.589740528078394</x:v>
      </x:c>
      <x:c r="H88" s="13">
        <x:v>26.12429369178707</x:v>
      </x:c>
    </x:row>
    <x:row r="89" spans="1:8" ht="11.25" customHeight="1" x14ac:dyDescent="0.25">
      <x:c r="A89" s="8">
        <x:v>111</x:v>
      </x:c>
      <x:c r="B89" s="9">
        <x:v>18.227164935808325</x:v>
      </x:c>
      <x:c r="C89" s="9">
        <x:v>11.341892223403384</x:v>
      </x:c>
      <x:c r="D89" s="9">
        <x:v>0</x:v>
      </x:c>
      <x:c r="E89" s="9">
        <x:v>10.120760841689835</x:v>
      </x:c>
      <x:c r="F89" s="9">
        <x:v>0</x:v>
      </x:c>
      <x:c r="G89" s="9">
        <x:v>39.689818000901546</x:v>
      </x:c>
      <x:c r="H89" s="10">
        <x:v>26.246678433302499</x:v>
      </x:c>
    </x:row>
    <x:row r="90" spans="1:8" ht="11.25" customHeight="1" x14ac:dyDescent="0.25">
      <x:c r="A90" s="11">
        <x:v>112</x:v>
      </x:c>
      <x:c r="B90" s="12">
        <x:v>18.227164935808325</x:v>
      </x:c>
      <x:c r="C90" s="12">
        <x:v>11.341892223403384</x:v>
      </x:c>
      <x:c r="D90" s="12">
        <x:v>0</x:v>
      </x:c>
      <x:c r="E90" s="12">
        <x:v>10.219051216784001</x:v>
      </x:c>
      <x:c r="F90" s="12">
        <x:v>0</x:v>
      </x:c>
      <x:c r="G90" s="12">
        <x:v>39.788108375995712</x:v>
      </x:c>
      <x:c r="H90" s="13">
        <x:v>26.36687773300515</x:v>
      </x:c>
    </x:row>
    <x:row r="91" spans="1:8" ht="11.25" customHeight="1" x14ac:dyDescent="0.25">
      <x:c r="A91" s="8">
        <x:v>113</x:v>
      </x:c>
      <x:c r="B91" s="9">
        <x:v>18.227164935808322</x:v>
      </x:c>
      <x:c r="C91" s="9">
        <x:v>11.341892223403384</x:v>
      </x:c>
      <x:c r="D91" s="9">
        <x:v>0</x:v>
      </x:c>
      <x:c r="E91" s="9">
        <x:v>10.315601939221636</x:v>
      </x:c>
      <x:c r="F91" s="9">
        <x:v>0</x:v>
      </x:c>
      <x:c r="G91" s="9">
        <x:v>39.884659098433339</x:v>
      </x:c>
      <x:c r="H91" s="10">
        <x:v>26.484949611474136</x:v>
      </x:c>
    </x:row>
    <x:row r="92" spans="1:8" ht="11.25" customHeight="1" x14ac:dyDescent="0.25">
      <x:c r="A92" s="11">
        <x:v>114</x:v>
      </x:c>
      <x:c r="B92" s="12">
        <x:v>18.227164935808322</x:v>
      </x:c>
      <x:c r="C92" s="12">
        <x:v>11.341892223403384</x:v>
      </x:c>
      <x:c r="D92" s="12">
        <x:v>0</x:v>
      </x:c>
      <x:c r="E92" s="12">
        <x:v>10.4104587893358</x:v>
      </x:c>
      <x:c r="F92" s="12">
        <x:v>0</x:v>
      </x:c>
      <x:c r="G92" s="12">
        <x:v>39.979515948547508</x:v>
      </x:c>
      <x:c r="H92" s="13">
        <x:v>26.600950053478751</x:v>
      </x:c>
    </x:row>
    <x:row r="93" spans="1:8" ht="11.25" customHeight="1" x14ac:dyDescent="0.25">
      <x:c r="A93" s="8">
        <x:v>115</x:v>
      </x:c>
      <x:c r="B93" s="9">
        <x:v>18.227164935808325</x:v>
      </x:c>
      <x:c r="C93" s="9">
        <x:v>11.341892223403386</x:v>
      </x:c>
      <x:c r="D93" s="9">
        <x:v>0</x:v>
      </x:c>
      <x:c r="E93" s="9">
        <x:v>10.503665955100155</x:v>
      </x:c>
      <x:c r="F93" s="9">
        <x:v>0</x:v>
      </x:c>
      <x:c r="G93" s="9">
        <x:v>40.072723114311863</x:v>
      </x:c>
      <x:c r="H93" s="10">
        <x:v>26.714933096491976</x:v>
      </x:c>
    </x:row>
    <x:row r="94" spans="1:8" ht="11.25" customHeight="1" x14ac:dyDescent="0.25">
      <x:c r="A94" s="11">
        <x:v>116</x:v>
      </x:c>
      <x:c r="B94" s="12">
        <x:v>18.227164935808325</x:v>
      </x:c>
      <x:c r="C94" s="12">
        <x:v>11.341892223403386</x:v>
      </x:c>
      <x:c r="D94" s="12">
        <x:v>0</x:v>
      </x:c>
      <x:c r="E94" s="12">
        <x:v>10.595266100765119</x:v>
      </x:c>
      <x:c r="F94" s="12">
        <x:v>0</x:v>
      </x:c>
      <x:c r="G94" s="12">
        <x:v>40.164323259976833</x:v>
      </x:c>
      <x:c r="H94" s="13">
        <x:v>26.826950914625669</x:v>
      </x:c>
    </x:row>
    <x:row r="95" spans="1:8" ht="11.25" customHeight="1" x14ac:dyDescent="0.25">
      <x:c r="A95" s="8">
        <x:v>117</x:v>
      </x:c>
      <x:c r="B95" s="9">
        <x:v>18.227164935808325</x:v>
      </x:c>
      <x:c r="C95" s="9">
        <x:v>11.341892223403383</x:v>
      </x:c>
      <x:c r="D95" s="9">
        <x:v>0</x:v>
      </x:c>
      <x:c r="E95" s="9">
        <x:v>10.685300431974278</x:v>
      </x:c>
      <x:c r="F95" s="9">
        <x:v>0</x:v>
      </x:c>
      <x:c r="G95" s="9">
        <x:v>40.254357591185986</x:v>
      </x:c>
      <x:c r="H95" s="10">
        <x:v>26.937053898261343</x:v>
      </x:c>
    </x:row>
    <x:row r="96" spans="1:8" ht="11.25" customHeight="1" x14ac:dyDescent="0.25">
      <x:c r="A96" s="11">
        <x:v>118</x:v>
      </x:c>
      <x:c r="B96" s="12">
        <x:v>18.227164935808325</x:v>
      </x:c>
      <x:c r="C96" s="12">
        <x:v>11.341892223403384</x:v>
      </x:c>
      <x:c r="D96" s="12">
        <x:v>0</x:v>
      </x:c>
      <x:c r="E96" s="12">
        <x:v>10.773808757569721</x:v>
      </x:c>
      <x:c r="F96" s="12">
        <x:v>0</x:v>
      </x:c>
      <x:c r="G96" s="12">
        <x:v>40.342865916781427</x:v>
      </x:c>
      <x:c r="H96" s="13">
        <x:v>27.045290729632011</x:v>
      </x:c>
    </x:row>
    <x:row r="97" spans="1:8" ht="11.25" customHeight="1" x14ac:dyDescent="0.25">
      <x:c r="A97" s="8">
        <x:v>119</x:v>
      </x:c>
      <x:c r="B97" s="9">
        <x:v>18.227164935808325</x:v>
      </x:c>
      <x:c r="C97" s="9">
        <x:v>11.341892223403384</x:v>
      </x:c>
      <x:c r="D97" s="9">
        <x:v>0</x:v>
      </x:c>
      <x:c r="E97" s="9">
        <x:v>10.860829548281204</x:v>
      </x:c>
      <x:c r="F97" s="9">
        <x:v>0</x:v>
      </x:c>
      <x:c r="G97" s="9">
        <x:v>40.429886707492912</x:v>
      </x:c>
      <x:c r="H97" s="10">
        <x:v>27.151708454593081</x:v>
      </x:c>
    </x:row>
    <x:row r="98" spans="1:8" ht="11.25" customHeight="1" x14ac:dyDescent="0.25">
      <x:c r="A98" s="11">
        <x:v>120</x:v>
      </x:c>
      <x:c r="B98" s="12">
        <x:v>18.227164935808325</x:v>
      </x:c>
      <x:c r="C98" s="12">
        <x:v>11.341892223403384</x:v>
      </x:c>
      <x:c r="D98" s="12">
        <x:v>0</x:v>
      </x:c>
      <x:c r="E98" s="12">
        <x:v>10.946399992480838</x:v>
      </x:c>
      <x:c r="F98" s="12">
        <x:v>0</x:v>
      </x:c>
      <x:c r="G98" s="12">
        <x:v>40.515457151692544</x:v>
      </x:c>
      <x:c r="H98" s="13">
        <x:v>27.256352550804813</x:v>
      </x:c>
    </x:row>
    <x:row r="99" spans="1:8" ht="11.25" customHeight="1" x14ac:dyDescent="0.25">
      <x:c r="A99" s="8">
        <x:v>121</x:v>
      </x:c>
      <x:c r="B99" s="9">
        <x:v>18.227164935808325</x:v>
      </x:c>
      <x:c r="C99" s="9">
        <x:v>11.341892223403386</x:v>
      </x:c>
      <x:c r="D99" s="9">
        <x:v>0</x:v>
      </x:c>
      <x:c r="E99" s="9">
        <x:v>11.030556049173029</x:v>
      </x:c>
      <x:c r="F99" s="9">
        <x:v>0</x:v>
      </x:c>
      <x:c r="G99" s="9">
        <x:v>40.599613208384746</x:v>
      </x:c>
      <x:c r="H99" s="10">
        <x:v>27.359266992533698</x:v>
      </x:c>
    </x:row>
    <x:row r="100" spans="1:8" ht="11.25" customHeight="1" x14ac:dyDescent="0.25">
      <x:c r="A100" s="11">
        <x:v>122</x:v>
      </x:c>
      <x:c r="B100" s="12">
        <x:v>18.227164935808325</x:v>
      </x:c>
      <x:c r="C100" s="12">
        <x:v>11.341892223403386</x:v>
      </x:c>
      <x:c r="D100" s="12">
        <x:v>0</x:v>
      </x:c>
      <x:c r="E100" s="12">
        <x:v>11.113332498378469</x:v>
      </x:c>
      <x:c r="F100" s="12">
        <x:v>0</x:v>
      </x:c>
      <x:c r="G100" s="12">
        <x:v>40.682389657590178</x:v>
      </x:c>
      <x:c r="H100" s="13">
        <x:v>27.460494312267031</x:v>
      </x:c>
    </x:row>
    <x:row r="101" spans="1:8" ht="11.25" customHeight="1" x14ac:dyDescent="0.25">
      <x:c r="A101" s="8">
        <x:v>123</x:v>
      </x:c>
      <x:c r="B101" s="9">
        <x:v>18.227164935808325</x:v>
      </x:c>
      <x:c r="C101" s="9">
        <x:v>11.341892223403383</x:v>
      </x:c>
      <x:c r="D101" s="9">
        <x:v>0</x:v>
      </x:c>
      <x:c r="E101" s="9">
        <x:v>11.194762989060242</x:v>
      </x:c>
      <x:c r="F101" s="9">
        <x:v>0</x:v>
      </x:c>
      <x:c r="G101" s="9">
        <x:v>40.763820148271947</x:v>
      </x:c>
      <x:c r="H101" s="10">
        <x:v>27.560075659321768</x:v>
      </x:c>
    </x:row>
    <x:row r="102" spans="1:8" ht="11.25" customHeight="1" x14ac:dyDescent="0.25">
      <x:c r="A102" s="11">
        <x:v>124</x:v>
      </x:c>
      <x:c r="B102" s="12">
        <x:v>18.227164935808325</x:v>
      </x:c>
      <x:c r="C102" s="12">
        <x:v>11.341892223403384</x:v>
      </x:c>
      <x:c r="D102" s="12">
        <x:v>0</x:v>
      </x:c>
      <x:c r="E102" s="12">
        <x:v>11.274880084731018</x:v>
      </x:c>
      <x:c r="F102" s="12">
        <x:v>0</x:v>
      </x:c>
      <x:c r="G102" s="12">
        <x:v>40.843937243942733</x:v>
      </x:c>
      <x:c r="H102" s="13">
        <x:v>27.65805085561756</x:v>
      </x:c>
    </x:row>
    <x:row r="103" spans="1:8" ht="11.25" customHeight="1" x14ac:dyDescent="0.25">
      <x:c r="A103" s="8">
        <x:v>125</x:v>
      </x:c>
      <x:c r="B103" s="9">
        <x:v>18.227164935808325</x:v>
      </x:c>
      <x:c r="C103" s="9">
        <x:v>11.341892223403384</x:v>
      </x:c>
      <x:c r="D103" s="9">
        <x:v>0</x:v>
      </x:c>
      <x:c r="E103" s="9">
        <x:v>11.353715306871063</x:v>
      </x:c>
      <x:c r="F103" s="9">
        <x:v>0</x:v>
      </x:c>
      <x:c r="G103" s="9">
        <x:v>40.922772466082769</x:v>
      </x:c>
      <x:c r="H103" s="10">
        <x:v>27.754458448772624</x:v>
      </x:c>
    </x:row>
    <x:row r="104" spans="1:8" ht="11.25" customHeight="1" x14ac:dyDescent="0.25">
      <x:c r="A104" s="11">
        <x:v>126</x:v>
      </x:c>
      <x:c r="B104" s="12">
        <x:v>18.227164935808322</x:v>
      </x:c>
      <x:c r="C104" s="12">
        <x:v>11.341892223403381</x:v>
      </x:c>
      <x:c r="D104" s="12">
        <x:v>0</x:v>
      </x:c>
      <x:c r="E104" s="12">
        <x:v>11.431299176278722</x:v>
      </x:c>
      <x:c r="F104" s="12">
        <x:v>0</x:v>
      </x:c>
      <x:c r="G104" s="12">
        <x:v>41.000356335490423</x:v>
      </x:c>
      <x:c r="H104" s="13">
        <x:v>27.849335762671245</x:v>
      </x:c>
    </x:row>
    <x:row r="105" spans="1:8" ht="11.25" customHeight="1" x14ac:dyDescent="0.25">
      <x:c r="A105" s="8">
        <x:v>127</x:v>
      </x:c>
      <x:c r="B105" s="9">
        <x:v>18.227164935808325</x:v>
      </x:c>
      <x:c r="C105" s="9">
        <x:v>11.341892223403386</x:v>
      </x:c>
      <x:c r="D105" s="9">
        <x:v>0</x:v>
      </x:c>
      <x:c r="E105" s="9">
        <x:v>11.507661252467368</x:v>
      </x:c>
      <x:c r="F105" s="9">
        <x:v>0</x:v>
      </x:c>
      <x:c r="G105" s="9">
        <x:v>41.076718411679082</x:v>
      </x:c>
      <x:c r="H105" s="10">
        <x:v>27.942718945642341</x:v>
      </x:c>
    </x:row>
    <x:row r="106" spans="1:8" ht="11.25" customHeight="1" x14ac:dyDescent="0.25">
      <x:c r="A106" s="11">
        <x:v>128</x:v>
      </x:c>
      <x:c r="B106" s="12">
        <x:v>18.227164935808325</x:v>
      </x:c>
      <x:c r="C106" s="12">
        <x:v>11.341892223403384</x:v>
      </x:c>
      <x:c r="D106" s="12">
        <x:v>0</x:v>
      </x:c>
      <x:c r="E106" s="12">
        <x:v>11.582830171215562</x:v>
      </x:c>
      <x:c r="F106" s="12">
        <x:v>0</x:v>
      </x:c>
      <x:c r="G106" s="12">
        <x:v>41.151887330427272</x:v>
      </x:c>
      <x:c r="H106" s="13">
        <x:v>28.034643016379508</x:v>
      </x:c>
    </x:row>
    <x:row r="107" spans="1:8" ht="11.25" customHeight="1" x14ac:dyDescent="0.25">
      <x:c r="A107" s="8">
        <x:v>129</x:v>
      </x:c>
      <x:c r="B107" s="9">
        <x:v>18.227164935808322</x:v>
      </x:c>
      <x:c r="C107" s="9">
        <x:v>11.341892223403381</x:v>
      </x:c>
      <x:c r="D107" s="9">
        <x:v>0</x:v>
      </x:c>
      <x:c r="E107" s="9">
        <x:v>11.656833680370763</x:v>
      </x:c>
      <x:c r="F107" s="9">
        <x:v>0</x:v>
      </x:c>
      <x:c r="G107" s="9">
        <x:v>41.225890839582469</x:v>
      </x:c>
      <x:c r="H107" s="10">
        <x:v>28.125141907725403</x:v>
      </x:c>
    </x:row>
    <x:row r="108" spans="1:8" ht="11.25" customHeight="1" x14ac:dyDescent="0.25">
      <x:c r="A108" s="11">
        <x:v>130</x:v>
      </x:c>
      <x:c r="B108" s="12">
        <x:v>18.227164935808325</x:v>
      </x:c>
      <x:c r="C108" s="12">
        <x:v>11.341892223403386</x:v>
      </x:c>
      <x:c r="D108" s="12">
        <x:v>0</x:v>
      </x:c>
      <x:c r="E108" s="12">
        <x:v>11.729698674000502</x:v>
      </x:c>
      <x:c r="F108" s="12">
        <x:v>0</x:v>
      </x:c>
      <x:c r="G108" s="12">
        <x:v>41.298755833212212</x:v>
      </x:c>
      <x:c r="H108" s="13">
        <x:v>28.214248508435212</x:v>
      </x:c>
    </x:row>
    <x:row r="109" spans="1:8" ht="11.25" customHeight="1" x14ac:dyDescent="0.25">
      <x:c r="A109" s="8">
        <x:v>131</x:v>
      </x:c>
      <x:c r="B109" s="9">
        <x:v>18.227164935808325</x:v>
      </x:c>
      <x:c r="C109" s="9">
        <x:v>11.341892223403386</x:v>
      </x:c>
      <x:c r="D109" s="9">
        <x:v>0</x:v>
      </x:c>
      <x:c r="E109" s="9">
        <x:v>11.801451224979401</x:v>
      </x:c>
      <x:c r="F109" s="9">
        <x:v>0</x:v>
      </x:c>
      <x:c r="G109" s="9">
        <x:v>41.370508384191105</x:v>
      </x:c>
      <x:c r="H109" s="10">
        <x:v>28.301994703027312</x:v>
      </x:c>
    </x:row>
    <x:row r="110" spans="1:8" ht="11.25" customHeight="1" x14ac:dyDescent="0.25">
      <x:c r="A110" s="11">
        <x:v>132</x:v>
      </x:c>
      <x:c r="B110" s="12">
        <x:v>18.227164935808325</x:v>
      </x:c>
      <x:c r="C110" s="12">
        <x:v>11.341892223403386</x:v>
      </x:c>
      <x:c r="D110" s="12">
        <x:v>0</x:v>
      </x:c>
      <x:c r="E110" s="12">
        <x:v>11.872116616094983</x:v>
      </x:c>
      <x:c r="F110" s="12">
        <x:v>0</x:v>
      </x:c>
      <x:c r="G110" s="12">
        <x:v>41.441173775306694</x:v>
      </x:c>
      <x:c r="H110" s="13">
        <x:v>28.388411409822556</x:v>
      </x:c>
    </x:row>
    <x:row r="111" spans="1:8" ht="11.25" customHeight="1" x14ac:dyDescent="0.25">
      <x:c r="A111" s="8">
        <x:v>133</x:v>
      </x:c>
      <x:c r="B111" s="9">
        <x:v>18.227164935808325</x:v>
      </x:c>
      <x:c r="C111" s="9">
        <x:v>11.341892223403384</x:v>
      </x:c>
      <x:c r="D111" s="9">
        <x:v>0</x:v>
      </x:c>
      <x:c r="E111" s="9">
        <x:v>11.941719369750183</x:v>
      </x:c>
      <x:c r="F111" s="9">
        <x:v>0</x:v>
      </x:c>
      <x:c r="G111" s="9">
        <x:v>41.510776528961891</x:v>
      </x:c>
      <x:c r="H111" s="10">
        <x:v>28.473528617267498</x:v>
      </x:c>
    </x:row>
    <x:row r="112" spans="1:8" ht="11.25" customHeight="1" x14ac:dyDescent="0.25">
      <x:c r="A112" s="11">
        <x:v>134</x:v>
      </x:c>
      <x:c r="B112" s="12">
        <x:v>18.227164935808325</x:v>
      </x:c>
      <x:c r="C112" s="12">
        <x:v>11.341892223403386</x:v>
      </x:c>
      <x:c r="D112" s="12">
        <x:v>0</x:v>
      </x:c>
      <x:c r="E112" s="12">
        <x:v>12.010283276335903</x:v>
      </x:c>
      <x:c r="F112" s="12">
        <x:v>0</x:v>
      </x:c>
      <x:c r="G112" s="12">
        <x:v>41.579340435547607</x:v>
      </x:c>
      <x:c r="H112" s="13">
        <x:v>28.557375418631175</x:v>
      </x:c>
    </x:row>
    <x:row r="113" spans="1:8" ht="11.25" customHeight="1" x14ac:dyDescent="0.25">
      <x:c r="A113" s="8">
        <x:v>135</x:v>
      </x:c>
      <x:c r="B113" s="9">
        <x:v>18.227164935808322</x:v>
      </x:c>
      <x:c r="C113" s="9">
        <x:v>11.341892223403386</x:v>
      </x:c>
      <x:c r="D113" s="9">
        <x:v>0</x:v>
      </x:c>
      <x:c r="E113" s="9">
        <x:v>12.077831421342571</x:v>
      </x:c>
      <x:c r="F113" s="9">
        <x:v>0</x:v>
      </x:c>
      <x:c r="G113" s="9">
        <x:v>41.646888580554275</x:v>
      </x:c>
      <x:c r="H113" s="10">
        <x:v>28.639980045159831</x:v>
      </x:c>
    </x:row>
    <x:row r="114" spans="1:8" ht="11.25" customHeight="1" x14ac:dyDescent="0.25">
      <x:c r="A114" s="11">
        <x:v>136</x:v>
      </x:c>
      <x:c r="B114" s="12">
        <x:v>18.227164935808325</x:v>
      </x:c>
      <x:c r="C114" s="12">
        <x:v>11.341892223403386</x:v>
      </x:c>
      <x:c r="D114" s="12">
        <x:v>0</x:v>
      </x:c>
      <x:c r="E114" s="12">
        <x:v>12.14438621127562</x:v>
      </x:c>
      <x:c r="F114" s="12">
        <x:v>0</x:v>
      </x:c>
      <x:c r="G114" s="12">
        <x:v>41.713443370487333</x:v>
      </x:c>
      <x:c r="H114" s="13">
        <x:v>28.721369897768955</x:v>
      </x:c>
    </x:row>
    <x:row r="115" spans="1:8" ht="11.25" customHeight="1" x14ac:dyDescent="0.25">
      <x:c r="A115" s="8">
        <x:v>137</x:v>
      </x:c>
      <x:c r="B115" s="9">
        <x:v>18.227164935808325</x:v>
      </x:c>
      <x:c r="C115" s="9">
        <x:v>11.341892223403386</x:v>
      </x:c>
      <x:c r="D115" s="9">
        <x:v>0</x:v>
      </x:c>
      <x:c r="E115" s="9">
        <x:v>12.209969398435916</x:v>
      </x:c>
      <x:c r="F115" s="9">
        <x:v>0</x:v>
      </x:c>
      <x:c r="G115" s="9">
        <x:v>41.779026557647626</x:v>
      </x:c>
      <x:c r="H115" s="10">
        <x:v>28.801571577347286</x:v>
      </x:c>
    </x:row>
    <x:row r="116" spans="1:8" ht="11.25" customHeight="1" x14ac:dyDescent="0.25">
      <x:c r="A116" s="11">
        <x:v>138</x:v>
      </x:c>
      <x:c r="B116" s="12">
        <x:v>18.227164935808325</x:v>
      </x:c>
      <x:c r="C116" s="12">
        <x:v>11.341892223403386</x:v>
      </x:c>
      <x:c r="D116" s="12">
        <x:v>0</x:v>
      </x:c>
      <x:c r="E116" s="12">
        <x:v>12.274602104622874</x:v>
      </x:c>
      <x:c r="F116" s="12">
        <x:v>0</x:v>
      </x:c>
      <x:c r="G116" s="12">
        <x:v>41.843659263834589</x:v>
      </x:c>
      <x:c r="H116" s="13">
        <x:v>28.880610913743315</x:v>
      </x:c>
    </x:row>
    <x:row r="117" spans="1:8" ht="11.25" customHeight="1" x14ac:dyDescent="0.25">
      <x:c r="A117" s="8">
        <x:v>139</x:v>
      </x:c>
      <x:c r="B117" s="9">
        <x:v>18.227164935808325</x:v>
      </x:c>
      <x:c r="C117" s="9">
        <x:v>11.341892223403388</x:v>
      </x:c>
      <x:c r="D117" s="9">
        <x:v>0</x:v>
      </x:c>
      <x:c r="E117" s="9">
        <x:v>12.338304843814338</x:v>
      </x:c>
      <x:c r="F117" s="9">
        <x:v>0</x:v>
      </x:c>
      <x:c r="G117" s="9">
        <x:v>41.907362003026051</x:v>
      </x:c>
      <x:c r="H117" s="10">
        <x:v>28.958512993500555</x:v>
      </x:c>
    </x:row>
    <x:row r="118" spans="1:8" ht="11.25" customHeight="1" x14ac:dyDescent="0.25">
      <x:c r="A118" s="11">
        <x:v>140</x:v>
      </x:c>
      <x:c r="B118" s="12">
        <x:v>18.227164935808325</x:v>
      </x:c>
      <x:c r="C118" s="12">
        <x:v>11.341892223403384</x:v>
      </x:c>
      <x:c r="D118" s="12">
        <x:v>0</x:v>
      </x:c>
      <x:c r="E118" s="12">
        <x:v>12.401097543874497</x:v>
      </x:c>
      <x:c r="F118" s="12">
        <x:v>0</x:v>
      </x:c>
      <x:c r="G118" s="12">
        <x:v>41.970154703086202</x:v>
      </x:c>
      <x:c r="H118" s="13">
        <x:v>29.03530218640412</x:v>
      </x:c>
    </x:row>
    <x:row r="119" spans="1:8" ht="11.25" customHeight="1" x14ac:dyDescent="0.25">
      <x:c r="A119" s="8">
        <x:v>141</x:v>
      </x:c>
      <x:c r="B119" s="9">
        <x:v>18.227164935808322</x:v>
      </x:c>
      <x:c r="C119" s="9">
        <x:v>11.341892223403384</x:v>
      </x:c>
      <x:c r="D119" s="9">
        <x:v>0</x:v>
      </x:c>
      <x:c r="E119" s="9">
        <x:v>12.462999567338059</x:v>
      </x:c>
      <x:c r="F119" s="9">
        <x:v>0</x:v>
      </x:c>
      <x:c r="G119" s="9">
        <x:v>42.032056726549769</x:v>
      </x:c>
      <x:c r="H119" s="10">
        <x:v>29.111002170897716</x:v>
      </x:c>
    </x:row>
    <x:row r="120" spans="1:8" ht="11.25" customHeight="1" x14ac:dyDescent="0.25">
      <x:c r="A120" s="11">
        <x:v>142</x:v>
      </x:c>
      <x:c r="B120" s="12">
        <x:v>18.227164935808325</x:v>
      </x:c>
      <x:c r="C120" s="12">
        <x:v>11.341892223403386</x:v>
      </x:c>
      <x:c r="D120" s="12">
        <x:v>0</x:v>
      </x:c>
      <x:c r="E120" s="12">
        <x:v>12.524029731316217</x:v>
      </x:c>
      <x:c r="F120" s="12">
        <x:v>0</x:v>
      </x:c>
      <x:c r="G120" s="12">
        <x:v>42.093086890527928</x:v>
      </x:c>
      <x:c r="H120" s="13">
        <x:v>29.185635958426602</x:v>
      </x:c>
    </x:row>
    <x:row r="121" spans="1:8" ht="11.25" customHeight="1" x14ac:dyDescent="0.25">
      <x:c r="A121" s="8">
        <x:v>143</x:v>
      </x:c>
      <x:c r="B121" s="9">
        <x:v>18.227164935808325</x:v>
      </x:c>
      <x:c r="C121" s="9">
        <x:v>11.341892223403383</x:v>
      </x:c>
      <x:c r="D121" s="9">
        <x:v>0</x:v>
      </x:c>
      <x:c r="E121" s="9">
        <x:v>12.58420632656741</x:v>
      </x:c>
      <x:c r="F121" s="9">
        <x:v>0</x:v>
      </x:c>
      <x:c r="G121" s="9">
        <x:v>42.153263485779114</x:v>
      </x:c>
      <x:c r="H121" s="10">
        <x:v>29.259225916759281</x:v>
      </x:c>
    </x:row>
    <x:row r="122" spans="1:8" ht="11.25" customHeight="1" x14ac:dyDescent="0.25">
      <x:c r="A122" s="11">
        <x:v>144</x:v>
      </x:c>
      <x:c r="B122" s="12">
        <x:v>18.227164935808325</x:v>
      </x:c>
      <x:c r="C122" s="12">
        <x:v>11.341892223403384</x:v>
      </x:c>
      <x:c r="D122" s="12">
        <x:v>0</x:v>
      </x:c>
      <x:c r="E122" s="12">
        <x:v>12.643547135773444</x:v>
      </x:c>
      <x:c r="F122" s="12">
        <x:v>0</x:v>
      </x:c>
      <x:c r="G122" s="12">
        <x:v>42.212604294985155</x:v>
      </x:c>
      <x:c r="H122" s="13">
        <x:v>29.33179379233734</x:v>
      </x:c>
    </x:row>
    <x:row r="123" spans="1:8" ht="11.25" customHeight="1" x14ac:dyDescent="0.25">
      <x:c r="A123" s="8">
        <x:v>145</x:v>
      </x:c>
      <x:c r="B123" s="9">
        <x:v>18.227164935808325</x:v>
      </x:c>
      <x:c r="C123" s="9">
        <x:v>11.341892223403384</x:v>
      </x:c>
      <x:c r="D123" s="9">
        <x:v>0</x:v>
      </x:c>
      <x:c r="E123" s="9">
        <x:v>12.702069451059398</x:v>
      </x:c>
      <x:c r="F123" s="9">
        <x:v>0</x:v>
      </x:c>
      <x:c r="G123" s="9">
        <x:v>42.271126610271104</x:v>
      </x:c>
      <x:c r="H123" s="10">
        <x:v>29.403360731700534</x:v>
      </x:c>
    </x:row>
    <x:row r="124" spans="1:8" ht="11.25" customHeight="1" x14ac:dyDescent="0.25">
      <x:c r="A124" s="11">
        <x:v>146</x:v>
      </x:c>
      <x:c r="B124" s="12">
        <x:v>18.227164935808322</x:v>
      </x:c>
      <x:c r="C124" s="12">
        <x:v>11.341892223403384</x:v>
      </x:c>
      <x:c r="D124" s="12">
        <x:v>0</x:v>
      </x:c>
      <x:c r="E124" s="12">
        <x:v>12.759790090793485</x:v>
      </x:c>
      <x:c r="F124" s="12">
        <x:v>0</x:v>
      </x:c>
      <x:c r="G124" s="12">
        <x:v>42.32884725000519</x:v>
      </x:c>
      <x:c r="H124" s="13">
        <x:v>29.473947302031352</x:v>
      </x:c>
    </x:row>
    <x:row r="125" spans="1:8" ht="11.25" customHeight="1" x14ac:dyDescent="0.25">
      <x:c r="A125" s="8">
        <x:v>147</x:v>
      </x:c>
      <x:c r="B125" s="9">
        <x:v>18.227164935808325</x:v>
      </x:c>
      <x:c r="C125" s="9">
        <x:v>11.341892223403386</x:v>
      </x:c>
      <x:c r="D125" s="9">
        <x:v>0</x:v>
      </x:c>
      <x:c r="E125" s="9">
        <x:v>12.816725415701264</x:v>
      </x:c>
      <x:c r="F125" s="9">
        <x:v>0</x:v>
      </x:c>
      <x:c r="G125" s="9">
        <x:v>42.38578257491298</x:v>
      </x:c>
      <x:c r="H125" s="10">
        <x:v>29.543573510861076</x:v>
      </x:c>
    </x:row>
    <x:row r="126" spans="1:8" ht="11.25" customHeight="1" x14ac:dyDescent="0.25">
      <x:c r="A126" s="11">
        <x:v>148</x:v>
      </x:c>
      <x:c r="B126" s="12">
        <x:v>18.227164935808325</x:v>
      </x:c>
      <x:c r="C126" s="12">
        <x:v>11.341892223403386</x:v>
      </x:c>
      <x:c r="D126" s="12">
        <x:v>0</x:v>
      </x:c>
      <x:c r="E126" s="12">
        <x:v>12.873207084645022</x:v>
      </x:c>
      <x:c r="F126" s="12">
        <x:v>0</x:v>
      </x:c>
      <x:c r="G126" s="12">
        <x:v>42.442264243856734</x:v>
      </x:c>
      <x:c r="H126" s="13">
        <x:v>29.612644943812395</x:v>
      </x:c>
    </x:row>
    <x:row r="127" spans="1:8" ht="11.25" customHeight="1" x14ac:dyDescent="0.25">
      <x:c r="A127" s="8">
        <x:v>149</x:v>
      </x:c>
      <x:c r="B127" s="9">
        <x:v>18.227164935808325</x:v>
      </x:c>
      <x:c r="C127" s="9">
        <x:v>11.341892223403388</x:v>
      </x:c>
      <x:c r="D127" s="9">
        <x:v>0</x:v>
      </x:c>
      <x:c r="E127" s="9">
        <x:v>12.966432260449407</x:v>
      </x:c>
      <x:c r="F127" s="9">
        <x:v>0</x:v>
      </x:c>
      <x:c r="G127" s="9">
        <x:v>42.535489419661118</x:v>
      </x:c>
      <x:c r="H127" s="10">
        <x:v>29.726650011303583</x:v>
      </x:c>
    </x:row>
    <x:row r="128" spans="1:8" ht="11.25" customHeight="1" x14ac:dyDescent="0.25">
      <x:c r="A128" s="11">
        <x:v>150</x:v>
      </x:c>
      <x:c r="B128" s="12">
        <x:v>18.227164935808325</x:v>
      </x:c>
      <x:c r="C128" s="12">
        <x:v>11.341892223403386</x:v>
      </x:c>
      <x:c r="D128" s="12">
        <x:v>0</x:v>
      </x:c>
      <x:c r="E128" s="12">
        <x:v>13.058414433909743</x:v>
      </x:c>
      <x:c r="F128" s="12">
        <x:v>0</x:v>
      </x:c>
      <x:c r="G128" s="12">
        <x:v>42.627471593121449</x:v>
      </x:c>
      <x:c r="H128" s="13">
        <x:v>29.839135011228223</x:v>
      </x:c>
    </x:row>
    <x:row r="129" spans="1:8" ht="11.25" customHeight="1" x14ac:dyDescent="0.25">
      <x:c r="A129" s="8">
        <x:v>151</x:v>
      </x:c>
      <x:c r="B129" s="9">
        <x:v>18.227164935808325</x:v>
      </x:c>
      <x:c r="C129" s="9">
        <x:v>11.341892223403386</x:v>
      </x:c>
      <x:c r="D129" s="9">
        <x:v>0</x:v>
      </x:c>
      <x:c r="E129" s="9">
        <x:v>13.149178300436827</x:v>
      </x:c>
      <x:c r="F129" s="9">
        <x:v>0</x:v>
      </x:c>
      <x:c r="G129" s="9">
        <x:v>42.718235459648533</x:v>
      </x:c>
      <x:c r="H129" s="10">
        <x:v>29.950130143604191</x:v>
      </x:c>
    </x:row>
    <x:row r="130" spans="1:8" ht="11.25" customHeight="1" x14ac:dyDescent="0.25">
      <x:c r="A130" s="11">
        <x:v>152</x:v>
      </x:c>
      <x:c r="B130" s="12">
        <x:v>18.227164935808325</x:v>
      </x:c>
      <x:c r="C130" s="12">
        <x:v>11.341892223403384</x:v>
      </x:c>
      <x:c r="D130" s="12">
        <x:v>0</x:v>
      </x:c>
      <x:c r="E130" s="12">
        <x:v>13.238747905562242</x:v>
      </x:c>
      <x:c r="F130" s="12">
        <x:v>0</x:v>
      </x:c>
      <x:c r="G130" s="12">
        <x:v>42.807805064773952</x:v>
      </x:c>
      <x:c r="H130" s="13">
        <x:v>30.059664813712068</x:v>
      </x:c>
    </x:row>
    <x:row r="131" spans="1:8" ht="11.25" customHeight="1" x14ac:dyDescent="0.25">
      <x:c r="A131" s="8">
        <x:v>153</x:v>
      </x:c>
      <x:c r="B131" s="9">
        <x:v>18.227164935808325</x:v>
      </x:c>
      <x:c r="C131" s="9">
        <x:v>11.341892223403384</x:v>
      </x:c>
      <x:c r="D131" s="9">
        <x:v>0</x:v>
      </x:c>
      <x:c r="E131" s="9">
        <x:v>13.32714666617621</x:v>
      </x:c>
      <x:c r="F131" s="9">
        <x:v>0</x:v>
      </x:c>
      <x:c r="G131" s="9">
        <x:v>42.896203825387914</x:v>
      </x:c>
      <x:c r="H131" s="10">
        <x:v>30.167767658066886</x:v>
      </x:c>
    </x:row>
    <x:row r="132" spans="1:8" ht="11.25" customHeight="1" x14ac:dyDescent="0.25">
      <x:c r="A132" s="11">
        <x:v>154</x:v>
      </x:c>
      <x:c r="B132" s="12">
        <x:v>18.227164935808325</x:v>
      </x:c>
      <x:c r="C132" s="12">
        <x:v>11.341892223403386</x:v>
      </x:c>
      <x:c r="D132" s="12">
        <x:v>0</x:v>
      </x:c>
      <x:c r="E132" s="12">
        <x:v>13.414397390938049</x:v>
      </x:c>
      <x:c r="F132" s="12">
        <x:v>0</x:v>
      </x:c>
      <x:c r="G132" s="12">
        <x:v>42.983454550149759</x:v>
      </x:c>
      <x:c r="H132" s="13">
        <x:v>30.274466569378138</x:v>
      </x:c>
    </x:row>
    <x:row r="133" spans="1:8" ht="11.25" customHeight="1" x14ac:dyDescent="0.25">
      <x:c r="A133" s="8">
        <x:v>155</x:v>
      </x:c>
      <x:c r="B133" s="9">
        <x:v>18.227164935808325</x:v>
      </x:c>
      <x:c r="C133" s="9">
        <x:v>11.341892223403386</x:v>
      </x:c>
      <x:c r="D133" s="9">
        <x:v>0</x:v>
      </x:c>
      <x:c r="E133" s="9">
        <x:v>13.500522299896508</x:v>
      </x:c>
      <x:c r="F133" s="9">
        <x:v>0</x:v>
      </x:c>
      <x:c r="G133" s="9">
        <x:v>43.069579459108219</x:v>
      </x:c>
      <x:c r="H133" s="10">
        <x:v>30.379788720543438</x:v>
      </x:c>
    </x:row>
    <x:row r="134" spans="1:8" ht="11.25" customHeight="1" x14ac:dyDescent="0.25">
      <x:c r="A134" s="11">
        <x:v>156</x:v>
      </x:c>
      <x:c r="B134" s="12">
        <x:v>18.227164935808325</x:v>
      </x:c>
      <x:c r="C134" s="12">
        <x:v>11.341892223403386</x:v>
      </x:c>
      <x:c r="D134" s="12">
        <x:v>0</x:v>
      </x:c>
      <x:c r="E134" s="12">
        <x:v>13.585543043355505</x:v>
      </x:c>
      <x:c r="F134" s="12">
        <x:v>0</x:v>
      </x:c>
      <x:c r="G134" s="12">
        <x:v>43.154600202567217</x:v>
      </x:c>
      <x:c r="H134" s="13">
        <x:v>30.483760587719448</x:v>
      </x:c>
    </x:row>
    <x:row r="135" spans="1:8" ht="11.25" customHeight="1" x14ac:dyDescent="0.25">
      <x:c r="A135" s="8">
        <x:v>157</x:v>
      </x:c>
      <x:c r="B135" s="9">
        <x:v>18.227164935808325</x:v>
      </x:c>
      <x:c r="C135" s="9">
        <x:v>11.341892223403384</x:v>
      </x:c>
      <x:c r="D135" s="9">
        <x:v>0</x:v>
      </x:c>
      <x:c r="E135" s="9">
        <x:v>13.669480720018845</x:v>
      </x:c>
      <x:c r="F135" s="9">
        <x:v>0</x:v>
      </x:c>
      <x:c r="G135" s="9">
        <x:v>43.238537879230556</x:v>
      </x:c>
      <x:c r="H135" s="10">
        <x:v>30.586407972511044</x:v>
      </x:c>
    </x:row>
    <x:row r="136" spans="1:8" ht="11.25" customHeight="1" x14ac:dyDescent="0.25">
      <x:c r="A136" s="11">
        <x:v>158</x:v>
      </x:c>
      <x:c r="B136" s="12">
        <x:v>18.227164935808325</x:v>
      </x:c>
      <x:c r="C136" s="12">
        <x:v>11.341892223403384</x:v>
      </x:c>
      <x:c r="D136" s="12">
        <x:v>0</x:v>
      </x:c>
      <x:c r="E136" s="12">
        <x:v>13.752355894445936</x:v>
      </x:c>
      <x:c r="F136" s="12">
        <x:v>0</x:v>
      </x:c>
      <x:c r="G136" s="12">
        <x:v>43.321413053657643</x:v>
      </x:c>
      <x:c r="H136" s="13">
        <x:v>30.687756023317935</x:v>
      </x:c>
    </x:row>
    <x:row r="137" spans="1:8" ht="11.25" customHeight="1" x14ac:dyDescent="0.25">
      <x:c r="A137" s="8">
        <x:v>159</x:v>
      </x:c>
      <x:c r="B137" s="9">
        <x:v>18.227164935808325</x:v>
      </x:c>
      <x:c r="C137" s="9">
        <x:v>11.341892223403383</x:v>
      </x:c>
      <x:c r="D137" s="9">
        <x:v>0</x:v>
      </x:c>
      <x:c r="E137" s="9">
        <x:v>13.834188613848788</x:v>
      </x:c>
      <x:c r="F137" s="9">
        <x:v>0</x:v>
      </x:c>
      <x:c r="G137" s="9">
        <x:v>43.403245773060497</x:v>
      </x:c>
      <x:c r="H137" s="10">
        <x:v>30.787829255875682</x:v>
      </x:c>
    </x:row>
    <x:row r="138" spans="1:8" ht="11.25" customHeight="1" x14ac:dyDescent="0.25">
      <x:c r="A138" s="11">
        <x:v>160</x:v>
      </x:c>
      <x:c r="B138" s="12">
        <x:v>18.227164935808322</x:v>
      </x:c>
      <x:c r="C138" s="12">
        <x:v>11.341892223403384</x:v>
      </x:c>
      <x:c r="D138" s="12">
        <x:v>0</x:v>
      </x:c>
      <x:c r="E138" s="12">
        <x:v>13.914998424259103</x:v>
      </x:c>
      <x:c r="F138" s="12">
        <x:v>0</x:v>
      </x:c>
      <x:c r="G138" s="12">
        <x:v>43.484055583470813</x:v>
      </x:c>
      <x:c r="H138" s="13">
        <x:v>30.886651573026459</x:v>
      </x:c>
    </x:row>
    <x:row r="139" spans="1:8" ht="11.25" customHeight="1" x14ac:dyDescent="0.25">
      <x:c r="A139" s="8">
        <x:v>161</x:v>
      </x:c>
      <x:c r="B139" s="9">
        <x:v>18.227164935808325</x:v>
      </x:c>
      <x:c r="C139" s="9">
        <x:v>11.341892223403388</x:v>
      </x:c>
      <x:c r="D139" s="9">
        <x:v>0</x:v>
      </x:c>
      <x:c r="E139" s="9">
        <x:v>13.994804386092897</x:v>
      </x:c>
      <x:c r="F139" s="9">
        <x:v>0</x:v>
      </x:c>
      <x:c r="G139" s="9">
        <x:v>43.563861545304604</x:v>
      </x:c>
      <x:c r="H139" s="10">
        <x:v>30.984246283753002</x:v>
      </x:c>
    </x:row>
    <x:row r="140" spans="1:8" ht="11.25" customHeight="1" x14ac:dyDescent="0.25">
      <x:c r="A140" s="11">
        <x:v>162</x:v>
      </x:c>
      <x:c r="B140" s="12">
        <x:v>18.227164935808322</x:v>
      </x:c>
      <x:c r="C140" s="12">
        <x:v>11.341892223403386</x:v>
      </x:c>
      <x:c r="D140" s="12">
        <x:v>0</x:v>
      </x:c>
      <x:c r="E140" s="12">
        <x:v>14.073625089138616</x:v>
      </x:c>
      <x:c r="F140" s="12">
        <x:v>0</x:v>
      </x:c>
      <x:c r="G140" s="12">
        <x:v>43.642682248350326</x:v>
      </x:c>
      <x:c r="H140" s="13">
        <x:v>31.080636121507617</x:v>
      </x:c>
    </x:row>
    <x:row r="141" spans="1:8" ht="11.25" customHeight="1" x14ac:dyDescent="0.25">
      <x:c r="A141" s="8">
        <x:v>163</x:v>
      </x:c>
      <x:c r="B141" s="9">
        <x:v>18.227164935808325</x:v>
      </x:c>
      <x:c r="C141" s="9">
        <x:v>11.341892223403383</x:v>
      </x:c>
      <x:c r="D141" s="9">
        <x:v>0</x:v>
      </x:c>
      <x:c r="E141" s="9">
        <x:v>14.151478666993594</x:v>
      </x:c>
      <x:c r="F141" s="9">
        <x:v>0</x:v>
      </x:c>
      <x:c r="G141" s="9">
        <x:v>43.7205358262053</x:v>
      </x:c>
      <x:c r="H141" s="10">
        <x:v>31.175843261866465</x:v>
      </x:c>
    </x:row>
    <x:row r="142" spans="1:8" ht="11.25" customHeight="1" x14ac:dyDescent="0.25">
      <x:c r="A142" s="11">
        <x:v>164</x:v>
      </x:c>
      <x:c r="B142" s="12">
        <x:v>18.227164935808325</x:v>
      </x:c>
      <x:c r="C142" s="12">
        <x:v>11.341892223403386</x:v>
      </x:c>
      <x:c r="D142" s="12">
        <x:v>0</x:v>
      </x:c>
      <x:c r="E142" s="12">
        <x:v>14.228382810972285</x:v>
      </x:c>
      <x:c r="F142" s="12">
        <x:v>0</x:v>
      </x:c>
      <x:c r="G142" s="12">
        <x:v>43.797439970183994</x:v>
      </x:c>
      <x:c r="H142" s="13">
        <x:v>31.269889339538011</x:v>
      </x:c>
    </x:row>
    <x:row r="143" spans="1:8" ht="11.25" customHeight="1" x14ac:dyDescent="0.25">
      <x:c r="A143" s="8">
        <x:v>165</x:v>
      </x:c>
      <x:c r="B143" s="9">
        <x:v>18.227164935808325</x:v>
      </x:c>
      <x:c r="C143" s="9">
        <x:v>11.341892223403386</x:v>
      </x:c>
      <x:c r="D143" s="9">
        <x:v>0</x:v>
      </x:c>
      <x:c r="E143" s="9">
        <x:v>14.304354783508819</x:v>
      </x:c>
      <x:c r="F143" s="9">
        <x:v>0</x:v>
      </x:c>
      <x:c r="G143" s="9">
        <x:v>43.87341194272053</x:v>
      </x:c>
      <x:c r="H143" s="10">
        <x:v>31.362795464752928</x:v>
      </x:c>
    </x:row>
    <x:row r="144" spans="1:8" ht="11.25" customHeight="1" x14ac:dyDescent="0.25">
      <x:c r="A144" s="11">
        <x:v>166</x:v>
      </x:c>
      <x:c r="B144" s="12">
        <x:v>18.227164935808325</x:v>
      </x:c>
      <x:c r="C144" s="12">
        <x:v>11.341892223403386</x:v>
      </x:c>
      <x:c r="D144" s="12">
        <x:v>0</x:v>
      </x:c>
      <x:c r="E144" s="12">
        <x:v>14.379411431075026</x:v>
      </x:c>
      <x:c r="F144" s="12">
        <x:v>0</x:v>
      </x:c>
      <x:c r="G144" s="12">
        <x:v>43.948468590286737</x:v>
      </x:c>
      <x:c r="H144" s="13">
        <x:v>31.454582239061647</x:v>
      </x:c>
    </x:row>
    <x:row r="145" spans="1:8" ht="11.25" customHeight="1" x14ac:dyDescent="0.25">
      <x:c r="A145" s="8">
        <x:v>167</x:v>
      </x:c>
      <x:c r="B145" s="9">
        <x:v>18.227164935808322</x:v>
      </x:c>
      <x:c r="C145" s="9">
        <x:v>11.341892223403383</x:v>
      </x:c>
      <x:c r="D145" s="9">
        <x:v>0</x:v>
      </x:c>
      <x:c r="E145" s="9">
        <x:v>14.453569196634458</x:v>
      </x:c>
      <x:c r="F145" s="9">
        <x:v>0</x:v>
      </x:c>
      <x:c r="G145" s="9">
        <x:v>44.022626355846164</x:v>
      </x:c>
      <x:c r="H145" s="10">
        <x:v>31.545269770564278</x:v>
      </x:c>
    </x:row>
    <x:row r="146" spans="1:8" ht="11.25" customHeight="1" x14ac:dyDescent="0.25">
      <x:c r="A146" s="11">
        <x:v>168</x:v>
      </x:c>
      <x:c r="B146" s="12">
        <x:v>18.227164935808325</x:v>
      </x:c>
      <x:c r="C146" s="12">
        <x:v>11.341892223403383</x:v>
      </x:c>
      <x:c r="D146" s="12">
        <x:v>0</x:v>
      </x:c>
      <x:c r="E146" s="12">
        <x:v>14.526844131651506</x:v>
      </x:c>
      <x:c r="F146" s="12">
        <x:v>0</x:v>
      </x:c>
      <x:c r="G146" s="12">
        <x:v>44.095901290863218</x:v>
      </x:c>
      <x:c r="H146" s="13">
        <x:v>31.634877688596617</x:v>
      </x:c>
    </x:row>
    <x:row r="147" spans="1:8" ht="11.25" customHeight="1" x14ac:dyDescent="0.25">
      <x:c r="A147" s="8">
        <x:v>169</x:v>
      </x:c>
      <x:c r="B147" s="9">
        <x:v>18.227164935808325</x:v>
      </x:c>
      <x:c r="C147" s="9">
        <x:v>11.341892223403384</x:v>
      </x:c>
      <x:c r="D147" s="9">
        <x:v>0</x:v>
      </x:c>
      <x:c r="E147" s="9">
        <x:v>14.599251907674279</x:v>
      </x:c>
      <x:c r="F147" s="9">
        <x:v>0</x:v>
      </x:c>
      <x:c r="G147" s="9">
        <x:v>44.168309066885989</x:v>
      </x:c>
      <x:c r="H147" s="10">
        <x:v>31.723425157894873</x:v>
      </x:c>
    </x:row>
    <x:row r="148" spans="1:8" ht="11.25" customHeight="1" x14ac:dyDescent="0.25">
      <x:c r="A148" s="11">
        <x:v>170</x:v>
      </x:c>
      <x:c r="B148" s="12">
        <x:v>18.227164935808322</x:v>
      </x:c>
      <x:c r="C148" s="12">
        <x:v>11.341892223403384</x:v>
      </x:c>
      <x:c r="D148" s="12">
        <x:v>0</x:v>
      </x:c>
      <x:c r="E148" s="12">
        <x:v>14.670807827508542</x:v>
      </x:c>
      <x:c r="F148" s="12">
        <x:v>0</x:v>
      </x:c>
      <x:c r="G148" s="12">
        <x:v>44.239864986720242</x:v>
      </x:c>
      <x:c r="H148" s="13">
        <x:v>31.810930892260199</x:v>
      </x:c>
    </x:row>
    <x:row r="149" spans="1:8" ht="11.25" customHeight="1" x14ac:dyDescent="0.25">
      <x:c r="A149" s="8">
        <x:v>171</x:v>
      </x:c>
      <x:c r="B149" s="9">
        <x:v>18.227164935808325</x:v>
      </x:c>
      <x:c r="C149" s="9">
        <x:v>11.341892223403386</x:v>
      </x:c>
      <x:c r="D149" s="9">
        <x:v>0</x:v>
      </x:c>
      <x:c r="E149" s="9">
        <x:v>14.741526835999721</x:v>
      </x:c>
      <x:c r="F149" s="9">
        <x:v>0</x:v>
      </x:c>
      <x:c r="G149" s="9">
        <x:v>44.310583995211431</x:v>
      </x:c>
      <x:c r="H149" s="10">
        <x:v>31.897413167744059</x:v>
      </x:c>
    </x:row>
    <x:row r="150" spans="1:8" ht="11.25" customHeight="1" x14ac:dyDescent="0.25">
      <x:c r="A150" s="11">
        <x:v>172</x:v>
      </x:c>
      <x:c r="B150" s="12">
        <x:v>18.227164935808322</x:v>
      </x:c>
      <x:c r="C150" s="12">
        <x:v>11.341892223403386</x:v>
      </x:c>
      <x:c r="D150" s="12">
        <x:v>0</x:v>
      </x:c>
      <x:c r="E150" s="12">
        <x:v>14.811423530438669</x:v>
      </x:c>
      <x:c r="F150" s="12">
        <x:v>0</x:v>
      </x:c>
      <x:c r="G150" s="12">
        <x:v>44.380480689650376</x:v>
      </x:c>
      <x:c r="H150" s="13">
        <x:v>31.982889835373452</x:v>
      </x:c>
    </x:row>
    <x:row r="151" spans="1:8" ht="11.25" customHeight="1" x14ac:dyDescent="0.25">
      <x:c r="A151" s="8">
        <x:v>173</x:v>
      </x:c>
      <x:c r="B151" s="9">
        <x:v>18.227164935808325</x:v>
      </x:c>
      <x:c r="C151" s="9">
        <x:v>11.341892223403388</x:v>
      </x:c>
      <x:c r="D151" s="9">
        <x:v>0</x:v>
      </x:c>
      <x:c r="E151" s="9">
        <x:v>14.880512170606652</x:v>
      </x:c>
      <x:c r="F151" s="9">
        <x:v>0</x:v>
      </x:c>
      <x:c r="G151" s="9">
        <x:v>44.44956932981836</x:v>
      </x:c>
      <x:c r="H151" s="10">
        <x:v>32.067378333434874</x:v>
      </x:c>
    </x:row>
    <x:row r="152" spans="1:8" ht="11.25" customHeight="1" x14ac:dyDescent="0.25">
      <x:c r="A152" s="11">
        <x:v>174</x:v>
      </x:c>
      <x:c r="B152" s="12">
        <x:v>18.227164935808325</x:v>
      </x:c>
      <x:c r="C152" s="12">
        <x:v>11.341892223403384</x:v>
      </x:c>
      <x:c r="D152" s="12">
        <x:v>0</x:v>
      </x:c>
      <x:c r="E152" s="12">
        <x:v>14.948806688473852</x:v>
      </x:c>
      <x:c r="F152" s="12">
        <x:v>0</x:v>
      </x:c>
      <x:c r="G152" s="12">
        <x:v>44.517863847685554</x:v>
      </x:c>
      <x:c r="H152" s="13">
        <x:v>32.150895699334669</x:v>
      </x:c>
    </x:row>
    <x:row r="153" spans="1:8" ht="11.25" customHeight="1" x14ac:dyDescent="0.25">
      <x:c r="A153" s="8">
        <x:v>175</x:v>
      </x:c>
      <x:c r="B153" s="9">
        <x:v>18.227164935808325</x:v>
      </x:c>
      <x:c r="C153" s="9">
        <x:v>11.341892223403384</x:v>
      </x:c>
      <x:c r="D153" s="9">
        <x:v>0</x:v>
      </x:c>
      <x:c r="E153" s="9">
        <x:v>15.016320697565428</x:v>
      </x:c>
      <x:c r="F153" s="9">
        <x:v>0</x:v>
      </x:c>
      <x:c r="G153" s="9">
        <x:v>44.585377856777129</x:v>
      </x:c>
      <x:c r="H153" s="10">
        <x:v>32.233458581052759</x:v>
      </x:c>
    </x:row>
    <x:row r="154" spans="1:8" ht="11.25" customHeight="1" x14ac:dyDescent="0.25">
      <x:c r="A154" s="11">
        <x:v>176</x:v>
      </x:c>
      <x:c r="B154" s="12">
        <x:v>18.227164935808325</x:v>
      </x:c>
      <x:c r="C154" s="12">
        <x:v>11.341892223403383</x:v>
      </x:c>
      <x:c r="D154" s="12">
        <x:v>0</x:v>
      </x:c>
      <x:c r="E154" s="12">
        <x:v>15.083067502008237</x:v>
      </x:c>
      <x:c r="F154" s="12">
        <x:v>0</x:v>
      </x:c>
      <x:c r="G154" s="12">
        <x:v>44.65212466121995</x:v>
      </x:c>
      <x:c r="H154" s="13">
        <x:v>32.315083248205873</x:v>
      </x:c>
    </x:row>
    <x:row r="155" spans="1:8" ht="11.25" customHeight="1" x14ac:dyDescent="0.25">
      <x:c r="A155" s="8">
        <x:v>177</x:v>
      </x:c>
      <x:c r="B155" s="9">
        <x:v>18.227164935808325</x:v>
      </x:c>
      <x:c r="C155" s="9">
        <x:v>11.341892223403386</x:v>
      </x:c>
      <x:c r="D155" s="9">
        <x:v>0</x:v>
      </x:c>
      <x:c r="E155" s="9">
        <x:v>15.149060105270898</x:v>
      </x:c>
      <x:c r="F155" s="9">
        <x:v>0</x:v>
      </x:c>
      <x:c r="G155" s="9">
        <x:v>44.718117264482601</x:v>
      </x:c>
      <x:c r="H155" s="10">
        <x:v>32.395785602735778</x:v>
      </x:c>
    </x:row>
    <x:row r="156" spans="1:8" ht="11.25" customHeight="1" x14ac:dyDescent="0.25">
      <x:c r="A156" s="11">
        <x:v>178</x:v>
      </x:c>
      <x:c r="B156" s="12">
        <x:v>18.227164935808325</x:v>
      </x:c>
      <x:c r="C156" s="12">
        <x:v>11.341892223403384</x:v>
      </x:c>
      <x:c r="D156" s="12">
        <x:v>0</x:v>
      </x:c>
      <x:c r="E156" s="12">
        <x:v>15.214311218609261</x:v>
      </x:c>
      <x:c r="F156" s="12">
        <x:v>0</x:v>
      </x:c>
      <x:c r="G156" s="12">
        <x:v>44.783368377820963</x:v>
      </x:c>
      <x:c r="H156" s="13">
        <x:v>32.475581189237261</x:v>
      </x:c>
    </x:row>
    <x:row r="157" spans="1:8" ht="11.25" customHeight="1" x14ac:dyDescent="0.25">
      <x:c r="A157" s="8">
        <x:v>179</x:v>
      </x:c>
      <x:c r="B157" s="9">
        <x:v>18.227164935808325</x:v>
      </x:c>
      <x:c r="C157" s="9">
        <x:v>11.341892223403386</x:v>
      </x:c>
      <x:c r="D157" s="9">
        <x:v>0</x:v>
      </x:c>
      <x:c r="E157" s="9">
        <x:v>15.278833269228759</x:v>
      </x:c>
      <x:c r="F157" s="9">
        <x:v>0</x:v>
      </x:c>
      <x:c r="G157" s="9">
        <x:v>44.847890428440472</x:v>
      </x:c>
      <x:c r="H157" s="10">
        <x:v>32.554485204939851</x:v>
      </x:c>
    </x:row>
    <x:row r="158" spans="1:8" ht="11.25" customHeight="1" x14ac:dyDescent="0.25">
      <x:c r="A158" s="11">
        <x:v>180</x:v>
      </x:c>
      <x:c r="B158" s="12">
        <x:v>18.227164935808325</x:v>
      </x:c>
      <x:c r="C158" s="12">
        <x:v>11.341892223403383</x:v>
      </x:c>
      <x:c r="D158" s="12">
        <x:v>0</x:v>
      </x:c>
      <x:c r="E158" s="12">
        <x:v>15.342638408174716</x:v>
      </x:c>
      <x:c r="F158" s="12">
        <x:v>0</x:v>
      </x:c>
      <x:c r="G158" s="12">
        <x:v>44.911695567386424</x:v>
      </x:c>
      <x:c r="H158" s="13">
        <x:v>32.63251250935685</x:v>
      </x:c>
    </x:row>
    <x:row r="159" spans="1:8" ht="11.25" customHeight="1" x14ac:dyDescent="0.25">
      <x:c r="A159" s="8">
        <x:v>181</x:v>
      </x:c>
      <x:c r="B159" s="9">
        <x:v>18.227164935808325</x:v>
      </x:c>
      <x:c r="C159" s="9">
        <x:v>11.341892223403383</x:v>
      </x:c>
      <x:c r="D159" s="9">
        <x:v>0</x:v>
      </x:c>
      <x:c r="E159" s="9">
        <x:v>15.405738517961037</x:v>
      </x:c>
      <x:c r="F159" s="9">
        <x:v>0</x:v>
      </x:c>
      <x:c r="G159" s="9">
        <x:v>44.974795677172743</x:v>
      </x:c>
      <x:c r="H159" s="10">
        <x:v>32.709677633614547</x:v>
      </x:c>
    </x:row>
    <x:row r="160" spans="1:8" ht="11.25" customHeight="1" x14ac:dyDescent="0.25">
      <x:c r="A160" s="11">
        <x:v>182</x:v>
      </x:c>
      <x:c r="B160" s="12">
        <x:v>18.227164935808322</x:v>
      </x:c>
      <x:c r="C160" s="12">
        <x:v>11.341892223403383</x:v>
      </x:c>
      <x:c r="D160" s="12">
        <x:v>0</x:v>
      </x:c>
      <x:c r="E160" s="12">
        <x:v>15.468145219947512</x:v>
      </x:c>
      <x:c r="F160" s="12">
        <x:v>0</x:v>
      </x:c>
      <x:c r="G160" s="12">
        <x:v>45.037202379159218</x:v>
      </x:c>
      <x:c r="H160" s="13">
        <x:v>32.785994789473811</x:v>
      </x:c>
    </x:row>
    <x:row r="161" spans="1:8" ht="11.25" customHeight="1" x14ac:dyDescent="0.25">
      <x:c r="A161" s="8">
        <x:v>183</x:v>
      </x:c>
      <x:c r="B161" s="9">
        <x:v>18.227164935808325</x:v>
      </x:c>
      <x:c r="C161" s="9">
        <x:v>11.341892223403386</x:v>
      </x:c>
      <x:c r="D161" s="9">
        <x:v>0</x:v>
      </x:c>
      <x:c r="E161" s="9">
        <x:v>15.529869881475115</x:v>
      </x:c>
      <x:c r="F161" s="9">
        <x:v>0</x:v>
      </x:c>
      <x:c r="G161" s="9">
        <x:v>45.098927040686817</x:v>
      </x:c>
      <x:c r="H161" s="10">
        <x:v>32.861477878055915</x:v>
      </x:c>
    </x:row>
    <x:row r="162" spans="1:8" ht="11.25" customHeight="1" x14ac:dyDescent="0.25">
      <x:c r="A162" s="11">
        <x:v>184</x:v>
      </x:c>
      <x:c r="B162" s="12">
        <x:v>18.227164935808322</x:v>
      </x:c>
      <x:c r="C162" s="12">
        <x:v>11.341892223403384</x:v>
      </x:c>
      <x:c r="D162" s="12">
        <x:v>0</x:v>
      </x:c>
      <x:c r="E162" s="12">
        <x:v>15.590923622768729</x:v>
      </x:c>
      <x:c r="F162" s="12">
        <x:v>0</x:v>
      </x:c>
      <x:c r="G162" s="12">
        <x:v>45.159980781980437</x:v>
      </x:c>
      <x:c r="H162" s="13">
        <x:v>32.936140498283876</x:v>
      </x:c>
    </x:row>
    <x:row r="163" spans="1:8" ht="11.25" customHeight="1" x14ac:dyDescent="0.25">
      <x:c r="A163" s="8">
        <x:v>185</x:v>
      </x:c>
      <x:c r="B163" s="9">
        <x:v>18.227164935808325</x:v>
      </x:c>
      <x:c r="C163" s="9">
        <x:v>11.341892223403386</x:v>
      </x:c>
      <x:c r="D163" s="9">
        <x:v>0</x:v>
      </x:c>
      <x:c r="E163" s="9">
        <x:v>15.651317323615924</x:v>
      </x:c>
      <x:c r="F163" s="9">
        <x:v>0</x:v>
      </x:c>
      <x:c r="G163" s="9">
        <x:v>45.220374482827637</x:v>
      </x:c>
      <x:c r="H163" s="10">
        <x:v>33.009995955049916</x:v>
      </x:c>
    </x:row>
    <x:row r="164" spans="1:8" ht="11.25" customHeight="1" x14ac:dyDescent="0.25">
      <x:c r="A164" s="11">
        <x:v>186</x:v>
      </x:c>
      <x:c r="B164" s="12">
        <x:v>18.227164935808325</x:v>
      </x:c>
      <x:c r="C164" s="12">
        <x:v>11.341892223403383</x:v>
      </x:c>
      <x:c r="D164" s="12">
        <x:v>0</x:v>
      </x:c>
      <x:c r="E164" s="12">
        <x:v>15.711061629830352</x:v>
      </x:c>
      <x:c r="F164" s="12">
        <x:v>0</x:v>
      </x:c>
      <x:c r="G164" s="12">
        <x:v>45.280118789042056</x:v>
      </x:c>
      <x:c r="H164" s="13">
        <x:v>33.083057267119536</x:v>
      </x:c>
    </x:row>
    <x:row r="165" spans="1:8" ht="11.25" customHeight="1" x14ac:dyDescent="0.25">
      <x:c r="A165" s="8">
        <x:v>187</x:v>
      </x:c>
      <x:c r="B165" s="9">
        <x:v>18.227164935808325</x:v>
      </x:c>
      <x:c r="C165" s="9">
        <x:v>11.341892223403386</x:v>
      </x:c>
      <x:c r="D165" s="9">
        <x:v>0</x:v>
      </x:c>
      <x:c r="E165" s="9">
        <x:v>15.770166959507726</x:v>
      </x:c>
      <x:c r="F165" s="9">
        <x:v>0</x:v>
      </x:c>
      <x:c r="G165" s="9">
        <x:v>45.339224118719436</x:v>
      </x:c>
      <x:c r="H165" s="10">
        <x:v>33.155337174781998</x:v>
      </x:c>
    </x:row>
    <x:row r="166" spans="1:8" ht="11.25" customHeight="1" x14ac:dyDescent="0.25">
      <x:c r="A166" s="11">
        <x:v>188</x:v>
      </x:c>
      <x:c r="B166" s="12">
        <x:v>18.227164935808325</x:v>
      </x:c>
      <x:c r="C166" s="12">
        <x:v>11.341892223403383</x:v>
      </x:c>
      <x:c r="D166" s="12">
        <x:v>0</x:v>
      </x:c>
      <x:c r="E166" s="12">
        <x:v>15.828643509082148</x:v>
      </x:c>
      <x:c r="F166" s="12">
        <x:v>0</x:v>
      </x:c>
      <x:c r="G166" s="12">
        <x:v>45.397700668293858</x:v>
      </x:c>
      <x:c r="H166" s="13">
        <x:v>33.226848147256561</x:v>
      </x:c>
    </x:row>
    <x:row r="167" spans="1:8" ht="11.25" customHeight="1" x14ac:dyDescent="0.25">
      <x:c r="A167" s="8">
        <x:v>189</x:v>
      </x:c>
      <x:c r="B167" s="9">
        <x:v>18.227164935808325</x:v>
      </x:c>
      <x:c r="C167" s="9">
        <x:v>11.341892223403384</x:v>
      </x:c>
      <x:c r="D167" s="9">
        <x:v>0</x:v>
      </x:c>
      <x:c r="E167" s="9">
        <x:v>15.886501259190181</x:v>
      </x:c>
      <x:c r="F167" s="9">
        <x:v>0</x:v>
      </x:c>
      <x:c r="G167" s="9">
        <x:v>45.455558418401885</x:v>
      </x:c>
      <x:c r="H167" s="10">
        <x:v>33.29760238986367</x:v>
      </x:c>
    </x:row>
    <x:row r="168" spans="1:8" ht="11.25" customHeight="1" x14ac:dyDescent="0.25">
      <x:c r="A168" s="11">
        <x:v>190</x:v>
      </x:c>
      <x:c r="B168" s="12">
        <x:v>18.227164935808325</x:v>
      </x:c>
      <x:c r="C168" s="12">
        <x:v>11.341892223403384</x:v>
      </x:c>
      <x:c r="D168" s="12">
        <x:v>0</x:v>
      </x:c>
      <x:c r="E168" s="12">
        <x:v>15.943749980349706</x:v>
      </x:c>
      <x:c r="F168" s="12">
        <x:v>0</x:v>
      </x:c>
      <x:c r="G168" s="12">
        <x:v>45.512807139561417</x:v>
      </x:c>
      <x:c r="H168" s="13">
        <x:v>33.367611850969652</x:v>
      </x:c>
    </x:row>
    <x:row r="169" spans="1:8" ht="11.25" customHeight="1" x14ac:dyDescent="0.25">
      <x:c r="A169" s="8">
        <x:v>191</x:v>
      </x:c>
      <x:c r="B169" s="9">
        <x:v>18.227164935808325</x:v>
      </x:c>
      <x:c r="C169" s="9">
        <x:v>11.341892223403384</x:v>
      </x:c>
      <x:c r="D169" s="9">
        <x:v>0</x:v>
      </x:c>
      <x:c r="E169" s="9">
        <x:v>16.000399238460432</x:v>
      </x:c>
      <x:c r="F169" s="9">
        <x:v>0</x:v>
      </x:c>
      <x:c r="G169" s="9">
        <x:v>45.569456397672134</x:v>
      </x:c>
      <x:c r="H169" s="10">
        <x:v>33.436888228713258</x:v>
      </x:c>
    </x:row>
    <x:row r="170" spans="1:8" ht="11.25" customHeight="1" x14ac:dyDescent="0.25">
      <x:c r="A170" s="11">
        <x:v>192</x:v>
      </x:c>
      <x:c r="B170" s="12">
        <x:v>18.227164935808325</x:v>
      </x:c>
      <x:c r="C170" s="12">
        <x:v>11.341892223403384</x:v>
      </x:c>
      <x:c r="D170" s="12">
        <x:v>0</x:v>
      </x:c>
      <x:c r="E170" s="12">
        <x:v>16.056458400132513</x:v>
      </x:c>
      <x:c r="F170" s="12">
        <x:v>0</x:v>
      </x:c>
      <x:c r="G170" s="12">
        <x:v>45.625515559344223</x:v>
      </x:c>
      <x:c r="H170" s="13">
        <x:v>33.505442977522051</x:v>
      </x:c>
    </x:row>
    <x:row r="171" spans="1:8" ht="11.25" customHeight="1" x14ac:dyDescent="0.25">
      <x:c r="A171" s="8">
        <x:v>193</x:v>
      </x:c>
      <x:c r="B171" s="9">
        <x:v>18.227164935808325</x:v>
      </x:c>
      <x:c r="C171" s="9">
        <x:v>11.341892223403384</x:v>
      </x:c>
      <x:c r="D171" s="9">
        <x:v>0</x:v>
      </x:c>
      <x:c r="E171" s="9">
        <x:v>16.111936637849443</x:v>
      </x:c>
      <x:c r="F171" s="9">
        <x:v>0</x:v>
      </x:c>
      <x:c r="G171" s="9">
        <x:v>45.680993797061156</x:v>
      </x:c>
      <x:c r="H171" s="10">
        <x:v>33.573287314426082</x:v>
      </x:c>
    </x:row>
    <x:row r="172" spans="1:8" ht="11.25" customHeight="1" x14ac:dyDescent="0.25">
      <x:c r="A172" s="11">
        <x:v>194</x:v>
      </x:c>
      <x:c r="B172" s="12">
        <x:v>18.227164935808322</x:v>
      </x:c>
      <x:c r="C172" s="12">
        <x:v>11.341892223403384</x:v>
      </x:c>
      <x:c r="D172" s="12">
        <x:v>0</x:v>
      </x:c>
      <x:c r="E172" s="12">
        <x:v>16.166842934971349</x:v>
      </x:c>
      <x:c r="F172" s="12">
        <x:v>0</x:v>
      </x:c>
      <x:c r="G172" s="12">
        <x:v>45.735900094183052</x:v>
      </x:c>
      <x:c r="H172" s="13">
        <x:v>33.640432225176461</x:v>
      </x:c>
    </x:row>
    <x:row r="173" spans="1:8" ht="11.25" customHeight="1" x14ac:dyDescent="0.25">
      <x:c r="A173" s="8">
        <x:v>195</x:v>
      </x:c>
      <x:c r="B173" s="9">
        <x:v>18.227164935808325</x:v>
      </x:c>
      <x:c r="C173" s="9">
        <x:v>11.341892223403386</x:v>
      </x:c>
      <x:c r="D173" s="9">
        <x:v>0</x:v>
      </x:c>
      <x:c r="E173" s="9">
        <x:v>16.221186090584315</x:v>
      </x:c>
      <x:c r="F173" s="9">
        <x:v>0</x:v>
      </x:c>
      <x:c r="G173" s="9">
        <x:v>45.790243249796028</x:v>
      </x:c>
      <x:c r="H173" s="10">
        <x:v>33.706888470175564</x:v>
      </x:c>
    </x:row>
    <x:row r="174" spans="1:8" ht="11.25" customHeight="1" x14ac:dyDescent="0.25">
      <x:c r="A174" s="11">
        <x:v>196</x:v>
      </x:c>
      <x:c r="B174" s="12">
        <x:v>18.227164935808322</x:v>
      </x:c>
      <x:c r="C174" s="12">
        <x:v>11.341892223403386</x:v>
      </x:c>
      <x:c r="D174" s="12">
        <x:v>0</x:v>
      </x:c>
      <x:c r="E174" s="12">
        <x:v>16.274974724201225</x:v>
      </x:c>
      <x:c r="F174" s="12">
        <x:v>0</x:v>
      </x:c>
      <x:c r="G174" s="12">
        <x:v>45.844031883412931</x:v>
      </x:c>
      <x:c r="H174" s="13">
        <x:v>33.772666590225683</x:v>
      </x:c>
    </x:row>
    <x:row r="175" spans="1:8" ht="11.25" customHeight="1" x14ac:dyDescent="0.25">
      <x:c r="A175" s="8">
        <x:v>197</x:v>
      </x:c>
      <x:c r="B175" s="9">
        <x:v>18.227164935808322</x:v>
      </x:c>
      <x:c r="C175" s="9">
        <x:v>11.341892223403384</x:v>
      </x:c>
      <x:c r="D175" s="9">
        <x:v>0</x:v>
      </x:c>
      <x:c r="E175" s="9">
        <x:v>16.328217280319492</x:v>
      </x:c>
      <x:c r="F175" s="9">
        <x:v>0</x:v>
      </x:c>
      <x:c r="G175" s="9">
        <x:v>45.897274439531202</x:v>
      </x:c>
      <x:c r="H175" s="10">
        <x:v>33.837776912102704</x:v>
      </x:c>
    </x:row>
    <x:row r="176" spans="1:8" ht="11.25" customHeight="1" x14ac:dyDescent="0.25">
      <x:c r="A176" s="11">
        <x:v>198</x:v>
      </x:c>
      <x:c r="B176" s="12">
        <x:v>18.227164935808325</x:v>
      </x:c>
      <x:c r="C176" s="12">
        <x:v>11.341892223403384</x:v>
      </x:c>
      <x:c r="D176" s="12">
        <x:v>0</x:v>
      </x:c>
      <x:c r="E176" s="12">
        <x:v>16.400208007795296</x:v>
      </x:c>
      <x:c r="F176" s="12">
        <x:v>0</x:v>
      </x:c>
      <x:c r="G176" s="12">
        <x:v>45.969265167007002</x:v>
      </x:c>
      <x:c r="H176" s="13">
        <x:v>33.925814372732866</x:v>
      </x:c>
    </x:row>
    <x:row r="177" spans="1:8" ht="11.25" customHeight="1" x14ac:dyDescent="0.25">
      <x:c r="A177" s="8">
        <x:v>199</x:v>
      </x:c>
      <x:c r="B177" s="9">
        <x:v>18.227164935808325</x:v>
      </x:c>
      <x:c r="C177" s="9">
        <x:v>11.341892223403386</x:v>
      </x:c>
      <x:c r="D177" s="9">
        <x:v>0</x:v>
      </x:c>
      <x:c r="E177" s="9">
        <x:v>16.480600096734836</x:v>
      </x:c>
      <x:c r="F177" s="9">
        <x:v>0</x:v>
      </x:c>
      <x:c r="G177" s="9">
        <x:v>46.049657255946542</x:v>
      </x:c>
      <x:c r="H177" s="10">
        <x:v>34.024125858297026</x:v>
      </x:c>
    </x:row>
    <x:row r="178" spans="1:8" ht="11.25" customHeight="1" x14ac:dyDescent="0.25">
      <x:c r="A178" s="11">
        <x:v>200</x:v>
      </x:c>
      <x:c r="B178" s="12">
        <x:v>18.227164935808325</x:v>
      </x:c>
      <x:c r="C178" s="12">
        <x:v>11.341892223403383</x:v>
      </x:c>
      <x:c r="D178" s="12">
        <x:v>0</x:v>
      </x:c>
      <x:c r="E178" s="12">
        <x:v>16.560188264784966</x:v>
      </x:c>
      <x:c r="F178" s="12">
        <x:v>0</x:v>
      </x:c>
      <x:c r="G178" s="12">
        <x:v>46.129245423996679</x:v>
      </x:c>
      <x:c r="H178" s="13">
        <x:v>34.121454229005529</x:v>
      </x:c>
    </x:row>
    <x:row r="179" spans="1:8" ht="11.25" customHeight="1" x14ac:dyDescent="0.25">
      <x:c r="A179" s="8">
        <x:v>201</x:v>
      </x:c>
      <x:c r="B179" s="9">
        <x:v>18.227164935808325</x:v>
      </x:c>
      <x:c r="C179" s="9">
        <x:v>11.341892223403384</x:v>
      </x:c>
      <x:c r="D179" s="9">
        <x:v>0</x:v>
      </x:c>
      <x:c r="E179" s="9">
        <x:v>16.638984510764956</x:v>
      </x:c>
      <x:c r="F179" s="9">
        <x:v>0</x:v>
      </x:c>
      <x:c r="G179" s="9">
        <x:v>46.208041669976666</x:v>
      </x:c>
      <x:c r="H179" s="10">
        <x:v>34.217814158214459</x:v>
      </x:c>
    </x:row>
    <x:row r="180" spans="1:8" ht="11.25" customHeight="1" x14ac:dyDescent="0.25">
      <x:c r="A180" s="11">
        <x:v>202</x:v>
      </x:c>
      <x:c r="B180" s="12">
        <x:v>18.227164935808325</x:v>
      </x:c>
      <x:c r="C180" s="12">
        <x:v>11.341892223403386</x:v>
      </x:c>
      <x:c r="D180" s="12">
        <x:v>0</x:v>
      </x:c>
      <x:c r="E180" s="12">
        <x:v>16.717000595893658</x:v>
      </x:c>
      <x:c r="F180" s="12">
        <x:v>0</x:v>
      </x:c>
      <x:c r="G180" s="12">
        <x:v>46.286057755105368</x:v>
      </x:c>
      <x:c r="H180" s="13">
        <x:v>34.313220028718355</x:v>
      </x:c>
    </x:row>
    <x:row r="181" spans="1:8" ht="11.25" customHeight="1" x14ac:dyDescent="0.25">
      <x:c r="A181" s="8">
        <x:v>203</x:v>
      </x:c>
      <x:c r="B181" s="9">
        <x:v>18.227164935808325</x:v>
      </x:c>
      <x:c r="C181" s="9">
        <x:v>11.341892223403388</x:v>
      </x:c>
      <x:c r="D181" s="9">
        <x:v>0</x:v>
      </x:c>
      <x:c r="E181" s="9">
        <x:v>16.794248049641773</x:v>
      </x:c>
      <x:c r="F181" s="9">
        <x:v>0</x:v>
      </x:c>
      <x:c r="G181" s="9">
        <x:v>46.36330520885349</x:v>
      </x:c>
      <x:c r="H181" s="10">
        <x:v>34.407685939906926</x:v>
      </x:c>
    </x:row>
    <x:row r="182" spans="1:8" ht="11.25" customHeight="1" x14ac:dyDescent="0.25">
      <x:c r="A182" s="11">
        <x:v>204</x:v>
      </x:c>
      <x:c r="B182" s="12">
        <x:v>18.227164935808325</x:v>
      </x:c>
      <x:c r="C182" s="12">
        <x:v>11.341892223403383</x:v>
      </x:c>
      <x:c r="D182" s="12">
        <x:v>0</x:v>
      </x:c>
      <x:c r="E182" s="12">
        <x:v>16.870738175411976</x:v>
      </x:c>
      <x:c r="F182" s="12">
        <x:v>0</x:v>
      </x:c>
      <x:c r="G182" s="12">
        <x:v>46.439795334623682</x:v>
      </x:c>
      <x:c r="H182" s="13">
        <x:v>34.501225714711303</x:v>
      </x:c>
    </x:row>
    <x:row r="183" spans="1:8" ht="11.25" customHeight="1" x14ac:dyDescent="0.25">
      <x:c r="A183" s="8">
        <x:v>205</x:v>
      </x:c>
      <x:c r="B183" s="9">
        <x:v>18.227164935808325</x:v>
      </x:c>
      <x:c r="C183" s="9">
        <x:v>11.341892223403386</x:v>
      </x:c>
      <x:c r="D183" s="9">
        <x:v>0</x:v>
      </x:c>
      <x:c r="E183" s="9">
        <x:v>16.946482056052705</x:v>
      </x:c>
      <x:c r="F183" s="9">
        <x:v>0</x:v>
      </x:c>
      <x:c r="G183" s="9">
        <x:v>46.515539215264411</x:v>
      </x:c>
      <x:c r="H183" s="10">
        <x:v>34.593852906346854</x:v>
      </x:c>
    </x:row>
    <x:row r="184" spans="1:8" ht="11.25" customHeight="1" x14ac:dyDescent="0.25">
      <x:c r="A184" s="11">
        <x:v>206</x:v>
      </x:c>
      <x:c r="B184" s="12">
        <x:v>18.227164935808325</x:v>
      </x:c>
      <x:c r="C184" s="12">
        <x:v>11.341892223403388</x:v>
      </x:c>
      <x:c r="D184" s="12">
        <x:v>0</x:v>
      </x:c>
      <x:c r="E184" s="12">
        <x:v>17.021490559211493</x:v>
      </x:c>
      <x:c r="F184" s="12">
        <x:v>0</x:v>
      </x:c>
      <x:c r="G184" s="12">
        <x:v>46.590547718423203</x:v>
      </x:c>
      <x:c r="H184" s="13">
        <x:v>34.68558080485974</x:v>
      </x:c>
    </x:row>
    <x:row r="185" spans="1:8" ht="11.25" customHeight="1" x14ac:dyDescent="0.25">
      <x:c r="A185" s="8">
        <x:v>207</x:v>
      </x:c>
      <x:c r="B185" s="9">
        <x:v>18.227164935808325</x:v>
      </x:c>
      <x:c r="C185" s="9">
        <x:v>11.341892223403386</x:v>
      </x:c>
      <x:c r="D185" s="9">
        <x:v>0</x:v>
      </x:c>
      <x:c r="E185" s="9">
        <x:v>17.095774342532994</x:v>
      </x:c>
      <x:c r="F185" s="9">
        <x:v>0</x:v>
      </x:c>
      <x:c r="G185" s="9">
        <x:v>46.664831501744708</x:v>
      </x:c>
      <x:c r="H185" s="10">
        <x:v>34.776422443483604</x:v>
      </x:c>
    </x:row>
    <x:row r="186" spans="1:8" ht="11.25" customHeight="1" x14ac:dyDescent="0.25">
      <x:c r="A186" s="11">
        <x:v>208</x:v>
      </x:c>
      <x:c r="B186" s="12">
        <x:v>18.227164935808325</x:v>
      </x:c>
      <x:c r="C186" s="12">
        <x:v>11.341892223403384</x:v>
      </x:c>
      <x:c r="D186" s="12">
        <x:v>0</x:v>
      </x:c>
      <x:c r="E186" s="12">
        <x:v>17.16934385870718</x:v>
      </x:c>
      <x:c r="F186" s="12">
        <x:v>0</x:v>
      </x:c>
      <x:c r="G186" s="12">
        <x:v>46.738401017918882</x:v>
      </x:c>
      <x:c r="H186" s="13">
        <x:v>34.866390604813006</x:v>
      </x:c>
    </x:row>
    <x:row r="187" spans="1:8" ht="11.25" customHeight="1" x14ac:dyDescent="0.25">
      <x:c r="A187" s="8">
        <x:v>209</x:v>
      </x:c>
      <x:c r="B187" s="9">
        <x:v>18.227164935808322</x:v>
      </x:c>
      <x:c r="C187" s="9">
        <x:v>11.341892223403388</x:v>
      </x:c>
      <x:c r="D187" s="9">
        <x:v>0</x:v>
      </x:c>
      <x:c r="E187" s="9">
        <x:v>17.242209360372506</x:v>
      </x:c>
      <x:c r="F187" s="9">
        <x:v>0</x:v>
      </x:c>
      <x:c r="G187" s="9">
        <x:v>46.811266519584215</x:v>
      </x:c>
      <x:c r="H187" s="10">
        <x:v>34.955497826799544</x:v>
      </x:c>
    </x:row>
    <x:row r="188" spans="1:8" ht="11.25" customHeight="1" x14ac:dyDescent="0.25">
      <x:c r="A188" s="11">
        <x:v>210</x:v>
      </x:c>
      <x:c r="B188" s="12">
        <x:v>18.227164935808325</x:v>
      </x:c>
      <x:c r="C188" s="12">
        <x:v>11.341892223403381</x:v>
      </x:c>
      <x:c r="D188" s="12">
        <x:v>0</x:v>
      </x:c>
      <x:c r="E188" s="12">
        <x:v>17.314380904879126</x:v>
      </x:c>
      <x:c r="F188" s="12">
        <x:v>0</x:v>
      </x:c>
      <x:c r="G188" s="12">
        <x:v>46.883438064090832</x:v>
      </x:c>
      <x:c r="H188" s="13">
        <x:v>35.043756408576677</x:v>
      </x:c>
    </x:row>
    <x:row r="189" spans="1:8" ht="11.25" customHeight="1" x14ac:dyDescent="0.25">
      <x:c r="A189" s="8">
        <x:v>211</x:v>
      </x:c>
      <x:c r="B189" s="9">
        <x:v>18.227164935808325</x:v>
      </x:c>
      <x:c r="C189" s="9">
        <x:v>11.341892223403386</x:v>
      </x:c>
      <x:c r="D189" s="9">
        <x:v>0</x:v>
      </x:c>
      <x:c r="E189" s="9">
        <x:v>17.385868358916486</x:v>
      </x:c>
      <x:c r="F189" s="9">
        <x:v>0</x:v>
      </x:c>
      <x:c r="G189" s="9">
        <x:v>46.954925518128199</x:v>
      </x:c>
      <x:c r="H189" s="10">
        <x:v>35.131178416118971</x:v>
      </x:c>
    </x:row>
    <x:row r="190" spans="1:8" ht="11.25" customHeight="1" x14ac:dyDescent="0.25">
      <x:c r="A190" s="11">
        <x:v>212</x:v>
      </x:c>
      <x:c r="B190" s="12">
        <x:v>18.227164935808325</x:v>
      </x:c>
      <x:c r="C190" s="12">
        <x:v>11.341892223403383</x:v>
      </x:c>
      <x:c r="D190" s="12">
        <x:v>0</x:v>
      </x:c>
      <x:c r="E190" s="12">
        <x:v>17.456681403010101</x:v>
      </x:c>
      <x:c r="F190" s="12">
        <x:v>0</x:v>
      </x:c>
      <x:c r="G190" s="12">
        <x:v>47.025738562221811</x:v>
      </x:c>
      <x:c r="H190" s="13">
        <x:v>35.217775687741046</x:v>
      </x:c>
    </x:row>
    <x:row r="191" spans="1:8" ht="11.25" customHeight="1" x14ac:dyDescent="0.25">
      <x:c r="A191" s="8">
        <x:v>213</x:v>
      </x:c>
      <x:c r="B191" s="9">
        <x:v>18.227164935808325</x:v>
      </x:c>
      <x:c r="C191" s="9">
        <x:v>11.341892223403388</x:v>
      </x:c>
      <x:c r="D191" s="9">
        <x:v>0</x:v>
      </x:c>
      <x:c r="E191" s="9">
        <x:v>17.526829535891565</x:v>
      </x:c>
      <x:c r="F191" s="9">
        <x:v>0</x:v>
      </x:c>
      <x:c r="G191" s="9">
        <x:v>47.095886695103282</x:v>
      </x:c>
      <x:c r="H191" s="10">
        <x:v>35.303559839441803</x:v>
      </x:c>
    </x:row>
    <x:row r="192" spans="1:8" ht="11.25" customHeight="1" x14ac:dyDescent="0.25">
      <x:c r="A192" s="11">
        <x:v>214</x:v>
      </x:c>
      <x:c r="B192" s="12">
        <x:v>18.227164935808325</x:v>
      </x:c>
      <x:c r="C192" s="12">
        <x:v>11.341892223403381</x:v>
      </x:c>
      <x:c r="D192" s="12">
        <x:v>0</x:v>
      </x:c>
      <x:c r="E192" s="12">
        <x:v>17.596322078746102</x:v>
      </x:c>
      <x:c r="F192" s="12">
        <x:v>0</x:v>
      </x:c>
      <x:c r="G192" s="12">
        <x:v>47.165379237957808</x:v>
      </x:c>
      <x:c r="H192" s="13">
        <x:v>35.388542270098604</x:v>
      </x:c>
    </x:row>
    <x:row r="193" spans="1:8" ht="11.25" customHeight="1" x14ac:dyDescent="0.25">
      <x:c r="A193" s="8">
        <x:v>215</x:v>
      </x:c>
      <x:c r="B193" s="9">
        <x:v>18.227164935808325</x:v>
      </x:c>
      <x:c r="C193" s="9">
        <x:v>11.341892223403383</x:v>
      </x:c>
      <x:c r="D193" s="9">
        <x:v>0</x:v>
      </x:c>
      <x:c r="E193" s="9">
        <x:v>17.665168179341531</x:v>
      </x:c>
      <x:c r="F193" s="9">
        <x:v>0</x:v>
      </x:c>
      <x:c r="G193" s="9">
        <x:v>47.234225338553237</x:v>
      </x:c>
      <x:c r="H193" s="10">
        <x:v>35.472734166516759</x:v>
      </x:c>
    </x:row>
    <x:row r="194" spans="1:8" ht="11.25" customHeight="1" x14ac:dyDescent="0.25">
      <x:c r="A194" s="11">
        <x:v>216</x:v>
      </x:c>
      <x:c r="B194" s="12">
        <x:v>18.227164935808325</x:v>
      </x:c>
      <x:c r="C194" s="12">
        <x:v>11.341892223403388</x:v>
      </x:c>
      <x:c r="D194" s="12">
        <x:v>0</x:v>
      </x:c>
      <x:c r="E194" s="12">
        <x:v>17.733376816042554</x:v>
      </x:c>
      <x:c r="F194" s="12">
        <x:v>0</x:v>
      </x:c>
      <x:c r="G194" s="12">
        <x:v>47.302433975254267</x:v>
      </x:c>
      <x:c r="H194" s="13">
        <x:v>35.556146508338436</x:v>
      </x:c>
    </x:row>
    <x:row r="195" spans="1:8" ht="11.25" customHeight="1" x14ac:dyDescent="0.25">
      <x:c r="A195" s="8">
        <x:v>217</x:v>
      </x:c>
      <x:c r="B195" s="9">
        <x:v>18.227164935808325</x:v>
      </x:c>
      <x:c r="C195" s="9">
        <x:v>11.341892223403386</x:v>
      </x:c>
      <x:c r="D195" s="9">
        <x:v>0</x:v>
      </x:c>
      <x:c r="E195" s="9">
        <x:v>17.800956801714072</x:v>
      </x:c>
      <x:c r="F195" s="9">
        <x:v>0</x:v>
      </x:c>
      <x:c r="G195" s="9">
        <x:v>47.370013960925782</x:v>
      </x:c>
      <x:c r="H195" s="10">
        <x:v>35.638790072816143</x:v>
      </x:c>
    </x:row>
    <x:row r="196" spans="1:8" ht="11.25" customHeight="1" x14ac:dyDescent="0.25">
      <x:c r="A196" s="11">
        <x:v>218</x:v>
      </x:c>
      <x:c r="B196" s="12">
        <x:v>18.227164935808325</x:v>
      </x:c>
      <x:c r="C196" s="12">
        <x:v>11.341892223403384</x:v>
      </x:c>
      <x:c r="D196" s="12">
        <x:v>0</x:v>
      </x:c>
      <x:c r="E196" s="12">
        <x:v>17.86791678751705</x:v>
      </x:c>
      <x:c r="F196" s="12">
        <x:v>0</x:v>
      </x:c>
      <x:c r="G196" s="12">
        <x:v>47.436973946728756</x:v>
      </x:c>
      <x:c r="H196" s="13">
        <x:v>35.720675439454595</x:v>
      </x:c>
    </x:row>
    <x:row r="197" spans="1:8" ht="11.25" customHeight="1" x14ac:dyDescent="0.25">
      <x:c r="A197" s="8">
        <x:v>219</x:v>
      </x:c>
      <x:c r="B197" s="9">
        <x:v>18.227164935808325</x:v>
      </x:c>
      <x:c r="C197" s="9">
        <x:v>11.341892223403383</x:v>
      </x:c>
      <x:c r="D197" s="9">
        <x:v>0</x:v>
      </x:c>
      <x:c r="E197" s="9">
        <x:v>17.934265266600349</x:v>
      </x:c>
      <x:c r="F197" s="9">
        <x:v>0</x:v>
      </x:c>
      <x:c r="G197" s="9">
        <x:v>47.503322425812058</x:v>
      </x:c>
      <x:c r="H197" s="10">
        <x:v>35.801812994525562</x:v>
      </x:c>
    </x:row>
    <x:row r="198" spans="1:8" ht="11.25" customHeight="1" x14ac:dyDescent="0.25">
      <x:c r="A198" s="11">
        <x:v>220</x:v>
      </x:c>
      <x:c r="B198" s="12">
        <x:v>18.227164935808325</x:v>
      </x:c>
      <x:c r="C198" s="12">
        <x:v>11.341892223403388</x:v>
      </x:c>
      <x:c r="D198" s="12">
        <x:v>0</x:v>
      </x:c>
      <x:c r="E198" s="12">
        <x:v>18.000010577691995</x:v>
      </x:c>
      <x:c r="F198" s="12">
        <x:v>0</x:v>
      </x:c>
      <x:c r="G198" s="12">
        <x:v>47.569067736903712</x:v>
      </x:c>
      <x:c r="H198" s="13">
        <x:v>35.882212935459542</x:v>
      </x:c>
    </x:row>
    <x:row r="199" spans="1:8" ht="11.25" customHeight="1" x14ac:dyDescent="0.25">
      <x:c r="A199" s="8">
        <x:v>221</x:v>
      </x:c>
      <x:c r="B199" s="9">
        <x:v>18.227164935808325</x:v>
      </x:c>
      <x:c r="C199" s="9">
        <x:v>11.341892223403384</x:v>
      </x:c>
      <x:c r="D199" s="9">
        <x:v>0</x:v>
      </x:c>
      <x:c r="E199" s="9">
        <x:v>18.065160908592766</x:v>
      </x:c>
      <x:c r="F199" s="9">
        <x:v>0</x:v>
      </x:c>
      <x:c r="G199" s="9">
        <x:v>47.634218067804483</x:v>
      </x:c>
      <x:c r="H199" s="10">
        <x:v>35.961885275118092</x:v>
      </x:c>
    </x:row>
    <x:row r="200" spans="1:8" ht="11.25" customHeight="1" x14ac:dyDescent="0.25">
      <x:c r="A200" s="11">
        <x:v>222</x:v>
      </x:c>
      <x:c r="B200" s="12">
        <x:v>18.227164935808325</x:v>
      </x:c>
      <x:c r="C200" s="12">
        <x:v>11.341892223403384</x:v>
      </x:c>
      <x:c r="D200" s="12">
        <x:v>0</x:v>
      </x:c>
      <x:c r="E200" s="12">
        <x:v>18.129724299575514</x:v>
      </x:c>
      <x:c r="F200" s="12">
        <x:v>0</x:v>
      </x:c>
      <x:c r="G200" s="12">
        <x:v>47.698781458787224</x:v>
      </x:c>
      <x:c r="H200" s="13">
        <x:v>36.040839845950892</x:v>
      </x:c>
    </x:row>
    <x:row r="201" spans="1:8" ht="11.25" customHeight="1" x14ac:dyDescent="0.25">
      <x:c r="A201" s="8">
        <x:v>223</x:v>
      </x:c>
      <x:c r="B201" s="9">
        <x:v>18.227164935808325</x:v>
      </x:c>
      <x:c r="C201" s="9">
        <x:v>11.341892223403386</x:v>
      </x:c>
      <x:c r="D201" s="9">
        <x:v>0</x:v>
      </x:c>
      <x:c r="E201" s="9">
        <x:v>18.193708646692947</x:v>
      </x:c>
      <x:c r="F201" s="9">
        <x:v>0</x:v>
      </x:c>
      <x:c r="G201" s="9">
        <x:v>47.762765805904664</x:v>
      </x:c>
      <x:c r="H201" s="10">
        <x:v>36.119086304040806</x:v>
      </x:c>
    </x:row>
    <x:row r="202" spans="1:8" ht="11.25" customHeight="1" x14ac:dyDescent="0.25">
      <x:c r="A202" s="11">
        <x:v>224</x:v>
      </x:c>
      <x:c r="B202" s="12">
        <x:v>18.227164935808322</x:v>
      </x:c>
      <x:c r="C202" s="12">
        <x:v>11.341892223403384</x:v>
      </x:c>
      <x:c r="D202" s="12">
        <x:v>0</x:v>
      </x:c>
      <x:c r="E202" s="12">
        <x:v>18.257121704996827</x:v>
      </x:c>
      <x:c r="F202" s="12">
        <x:v>0</x:v>
      </x:c>
      <x:c r="G202" s="12">
        <x:v>47.826178864208529</x:v>
      </x:c>
      <x:c r="H202" s="13">
        <x:v>36.196634133040618</x:v>
      </x:c>
    </x:row>
    <x:row r="203" spans="1:8" ht="11.25" customHeight="1" x14ac:dyDescent="0.25">
      <x:c r="A203" s="8">
        <x:v>225</x:v>
      </x:c>
      <x:c r="B203" s="9">
        <x:v>18.227164935808325</x:v>
      </x:c>
      <x:c r="C203" s="9">
        <x:v>11.341892223403386</x:v>
      </x:c>
      <x:c r="D203" s="9">
        <x:v>0</x:v>
      </x:c>
      <x:c r="E203" s="9">
        <x:v>18.319971091671345</x:v>
      </x:c>
      <x:c r="F203" s="9">
        <x:v>0</x:v>
      </x:c>
      <x:c r="G203" s="9">
        <x:v>47.889028250883058</x:v>
      </x:c>
      <x:c r="H203" s="10">
        <x:v>36.273492648004883</x:v>
      </x:c>
    </x:row>
    <x:row r="204" spans="1:8" ht="11.25" customHeight="1" x14ac:dyDescent="0.25">
      <x:c r="A204" s="11">
        <x:v>226</x:v>
      </x:c>
      <x:c r="B204" s="12">
        <x:v>18.227164935808325</x:v>
      </x:c>
      <x:c r="C204" s="12">
        <x:v>11.341892223403386</x:v>
      </x:c>
      <x:c r="D204" s="12">
        <x:v>0</x:v>
      </x:c>
      <x:c r="E204" s="12">
        <x:v>18.382264289083249</x:v>
      </x:c>
      <x:c r="F204" s="12">
        <x:v>0</x:v>
      </x:c>
      <x:c r="G204" s="12">
        <x:v>47.951321448294962</x:v>
      </x:c>
      <x:c r="H204" s="13">
        <x:v>36.349670999119901</x:v>
      </x:c>
    </x:row>
    <x:row r="205" spans="1:8" ht="11.25" customHeight="1" x14ac:dyDescent="0.25">
      <x:c r="A205" s="8">
        <x:v>227</x:v>
      </x:c>
      <x:c r="B205" s="9">
        <x:v>18.227164935808325</x:v>
      </x:c>
      <x:c r="C205" s="9">
        <x:v>11.341892223403383</x:v>
      </x:c>
      <x:c r="D205" s="9">
        <x:v>0</x:v>
      </x:c>
      <x:c r="E205" s="9">
        <x:v>18.444008647751435</x:v>
      </x:c>
      <x:c r="F205" s="9">
        <x:v>0</x:v>
      </x:c>
      <x:c r="G205" s="9">
        <x:v>48.013065806963141</x:v>
      </x:c>
      <x:c r="H205" s="10">
        <x:v>36.425178175335226</x:v>
      </x:c>
    </x:row>
    <x:row r="206" spans="1:8" ht="11.25" customHeight="1" x14ac:dyDescent="0.25">
      <x:c r="A206" s="11">
        <x:v>228</x:v>
      </x:c>
      <x:c r="B206" s="12">
        <x:v>18.227164935808325</x:v>
      </x:c>
      <x:c r="C206" s="12">
        <x:v>11.341892223403388</x:v>
      </x:c>
      <x:c r="D206" s="12">
        <x:v>0</x:v>
      </x:c>
      <x:c r="E206" s="12">
        <x:v>18.505211389238326</x:v>
      </x:c>
      <x:c r="F206" s="12">
        <x:v>0</x:v>
      </x:c>
      <x:c r="G206" s="12">
        <x:v>48.074268548450036</x:v>
      </x:c>
      <x:c r="H206" s="13">
        <x:v>36.50002300789955</x:v>
      </x:c>
    </x:row>
    <x:row r="207" spans="1:8" ht="11.25" customHeight="1" x14ac:dyDescent="0.25">
      <x:c r="A207" s="8">
        <x:v>229</x:v>
      </x:c>
      <x:c r="B207" s="9">
        <x:v>18.227164935808325</x:v>
      </x:c>
      <x:c r="C207" s="9">
        <x:v>11.341892223403384</x:v>
      </x:c>
      <x:c r="D207" s="9">
        <x:v>0</x:v>
      </x:c>
      <x:c r="E207" s="9">
        <x:v>18.565879608965506</x:v>
      </x:c>
      <x:c r="F207" s="9">
        <x:v>0</x:v>
      </x:c>
      <x:c r="G207" s="9">
        <x:v>48.134936768177219</x:v>
      </x:c>
      <x:c r="H207" s="10">
        <x:v>36.574214173803924</x:v>
      </x:c>
    </x:row>
    <x:row r="208" spans="1:8" ht="11.25" customHeight="1" x14ac:dyDescent="0.25">
      <x:c r="A208" s="11">
        <x:v>230</x:v>
      </x:c>
      <x:c r="B208" s="12">
        <x:v>18.227164935808322</x:v>
      </x:c>
      <x:c r="C208" s="12">
        <x:v>11.341892223403386</x:v>
      </x:c>
      <x:c r="D208" s="12">
        <x:v>0</x:v>
      </x:c>
      <x:c r="E208" s="12">
        <x:v>18.626020278955927</x:v>
      </x:c>
      <x:c r="F208" s="12">
        <x:v>0</x:v>
      </x:c>
      <x:c r="G208" s="12">
        <x:v>48.19507743816763</x:v>
      </x:c>
      <x:c r="H208" s="13">
        <x:v>36.647760199135206</x:v>
      </x:c>
    </x:row>
    <x:row r="209" spans="1:8" ht="11.25" customHeight="1" x14ac:dyDescent="0.25">
      <x:c r="A209" s="8">
        <x:v>231</x:v>
      </x:c>
      <x:c r="B209" s="9">
        <x:v>18.227164935808325</x:v>
      </x:c>
      <x:c r="C209" s="9">
        <x:v>11.341892223403383</x:v>
      </x:c>
      <x:c r="D209" s="9">
        <x:v>0</x:v>
      </x:c>
      <x:c r="E209" s="9">
        <x:v>18.685640250504871</x:v>
      </x:c>
      <x:c r="F209" s="9">
        <x:v>0</x:v>
      </x:c>
      <x:c r="G209" s="9">
        <x:v>48.254697409716577</x:v>
      </x:c>
      <x:c r="H209" s="10">
        <x:v>36.7206694623424</x:v>
      </x:c>
    </x:row>
    <x:row r="210" spans="1:8" ht="11.25" customHeight="1" x14ac:dyDescent="0.25">
      <x:c r="A210" s="11">
        <x:v>232</x:v>
      </x:c>
      <x:c r="B210" s="12">
        <x:v>18.227164935808322</x:v>
      </x:c>
      <x:c r="C210" s="12">
        <x:v>11.341892223403386</x:v>
      </x:c>
      <x:c r="D210" s="12">
        <x:v>0</x:v>
      </x:c>
      <x:c r="E210" s="12">
        <x:v>18.744746256781848</x:v>
      </x:c>
      <x:c r="F210" s="12">
        <x:v>0</x:v>
      </x:c>
      <x:c r="G210" s="12">
        <x:v>48.313803415993554</x:v>
      </x:c>
      <x:c r="H210" s="13">
        <x:v>36.79295019741852</x:v>
      </x:c>
    </x:row>
    <x:row r="211" spans="1:8" ht="11.25" customHeight="1" x14ac:dyDescent="0.25">
      <x:c r="A211" s="8">
        <x:v>233</x:v>
      </x:c>
      <x:c r="B211" s="9">
        <x:v>18.227164935808325</x:v>
      </x:c>
      <x:c r="C211" s="9">
        <x:v>11.341892223403384</x:v>
      </x:c>
      <x:c r="D211" s="9">
        <x:v>0</x:v>
      </x:c>
      <x:c r="E211" s="9">
        <x:v>18.803344915365454</x:v>
      </x:c>
      <x:c r="F211" s="9">
        <x:v>0</x:v>
      </x:c>
      <x:c r="G211" s="9">
        <x:v>48.372402074577167</x:v>
      </x:c>
      <x:c r="H211" s="10">
        <x:v>36.864610497000413</x:v>
      </x:c>
    </x:row>
    <x:row r="212" spans="1:8" ht="11.25" customHeight="1" x14ac:dyDescent="0.25">
      <x:c r="A212" s="11">
        <x:v>234</x:v>
      </x:c>
      <x:c r="B212" s="12">
        <x:v>18.227164935808325</x:v>
      </x:c>
      <x:c r="C212" s="12">
        <x:v>11.341892223403386</x:v>
      </x:c>
      <x:c r="D212" s="12">
        <x:v>0</x:v>
      </x:c>
      <x:c r="E212" s="12">
        <x:v>18.861442730713303</x:v>
      </x:c>
      <x:c r="F212" s="12">
        <x:v>0</x:v>
      </x:c>
      <x:c r="G212" s="12">
        <x:v>48.430499889925017</x:v>
      </x:c>
      <x:c r="H212" s="13">
        <x:v>36.935658315389297</x:v>
      </x:c>
    </x:row>
    <x:row r="213" spans="1:8" ht="11.25" customHeight="1" x14ac:dyDescent="0.25">
      <x:c r="A213" s="8">
        <x:v>235</x:v>
      </x:c>
      <x:c r="B213" s="9">
        <x:v>18.227164935808325</x:v>
      </x:c>
      <x:c r="C213" s="9">
        <x:v>11.341892223403381</x:v>
      </x:c>
      <x:c r="D213" s="9">
        <x:v>0</x:v>
      </x:c>
      <x:c r="E213" s="9">
        <x:v>18.919046096568827</x:v>
      </x:c>
      <x:c r="F213" s="9">
        <x:v>0</x:v>
      </x:c>
      <x:c r="G213" s="9">
        <x:v>48.488103255780537</x:v>
      </x:c>
      <x:c r="H213" s="10">
        <x:v>37.00610147149402</x:v>
      </x:c>
    </x:row>
    <x:row r="214" spans="1:8" ht="11.25" customHeight="1" x14ac:dyDescent="0.25">
      <x:c r="A214" s="11">
        <x:v>236</x:v>
      </x:c>
      <x:c r="B214" s="12">
        <x:v>18.227164935808325</x:v>
      </x:c>
      <x:c r="C214" s="12">
        <x:v>11.341892223403384</x:v>
      </x:c>
      <x:c r="D214" s="12">
        <x:v>0</x:v>
      </x:c>
      <x:c r="E214" s="12">
        <x:v>18.976161298306941</x:v>
      </x:c>
      <x:c r="F214" s="12">
        <x:v>0</x:v>
      </x:c>
      <x:c r="G214" s="12">
        <x:v>48.545218457518644</x:v>
      </x:c>
      <x:c r="H214" s="13">
        <x:v>37.075947651699551</x:v>
      </x:c>
    </x:row>
    <x:row r="215" spans="1:8" ht="11.25" customHeight="1" x14ac:dyDescent="0.25">
      <x:c r="A215" s="8">
        <x:v>237</x:v>
      </x:c>
      <x:c r="B215" s="9">
        <x:v>18.227164935808325</x:v>
      </x:c>
      <x:c r="C215" s="9">
        <x:v>11.341892223403383</x:v>
      </x:c>
      <x:c r="D215" s="9">
        <x:v>0</x:v>
      </x:c>
      <x:c r="E215" s="9">
        <x:v>19.032794515220253</x:v>
      </x:c>
      <x:c r="F215" s="9">
        <x:v>0</x:v>
      </x:c>
      <x:c r="G215" s="9">
        <x:v>48.601851674431963</x:v>
      </x:c>
      <x:c r="H215" s="10">
        <x:v>37.145204412662849</x:v>
      </x:c>
    </x:row>
    <x:row r="216" spans="1:8" ht="11.25" customHeight="1" x14ac:dyDescent="0.25">
      <x:c r="A216" s="11">
        <x:v>238</x:v>
      </x:c>
      <x:c r="B216" s="12">
        <x:v>18.227164935808325</x:v>
      </x:c>
      <x:c r="C216" s="12">
        <x:v>11.341892223403386</x:v>
      </x:c>
      <x:c r="D216" s="12">
        <x:v>0</x:v>
      </x:c>
      <x:c r="E216" s="12">
        <x:v>19.088951822747745</x:v>
      </x:c>
      <x:c r="F216" s="12">
        <x:v>0</x:v>
      </x:c>
      <x:c r="G216" s="12">
        <x:v>48.658008981959455</x:v>
      </x:c>
      <x:c r="H216" s="13">
        <x:v>37.21387918403822</x:v>
      </x:c>
    </x:row>
    <x:row r="217" spans="1:8" ht="11.25" customHeight="1" x14ac:dyDescent="0.25">
      <x:c r="A217" s="8">
        <x:v>239</x:v>
      </x:c>
      <x:c r="B217" s="9">
        <x:v>18.227164935808325</x:v>
      </x:c>
      <x:c r="C217" s="9">
        <x:v>11.341892223403384</x:v>
      </x:c>
      <x:c r="D217" s="9">
        <x:v>0</x:v>
      </x:c>
      <x:c r="E217" s="9">
        <x:v>19.144639194647382</x:v>
      </x:c>
      <x:c r="F217" s="9">
        <x:v>0</x:v>
      </x:c>
      <x:c r="G217" s="9">
        <x:v>48.713696353859092</x:v>
      </x:c>
      <x:c r="H217" s="10">
        <x:v>37.281979271134283</x:v>
      </x:c>
    </x:row>
    <x:row r="218" spans="1:8" ht="11.25" customHeight="1" x14ac:dyDescent="0.25">
      <x:c r="A218" s="11">
        <x:v>240</x:v>
      </x:c>
      <x:c r="B218" s="12">
        <x:v>18.227164935808322</x:v>
      </x:c>
      <x:c r="C218" s="12">
        <x:v>11.341892223403386</x:v>
      </x:c>
      <x:c r="D218" s="12">
        <x:v>0</x:v>
      </x:c>
      <x:c r="E218" s="12">
        <x:v>19.199862505114528</x:v>
      </x:c>
      <x:c r="F218" s="12">
        <x:v>0</x:v>
      </x:c>
      <x:c r="G218" s="12">
        <x:v>48.768919664326233</x:v>
      </x:c>
      <x:c r="H218" s="13">
        <x:v>37.349511857504559</x:v>
      </x:c>
    </x:row>
    <x:row r="219" spans="1:8" ht="11.25" customHeight="1" x14ac:dyDescent="0.25">
      <x:c r="A219" s="8">
        <x:v>241</x:v>
      </x:c>
      <x:c r="B219" s="9">
        <x:v>18.227164935808322</x:v>
      </x:c>
      <x:c r="C219" s="9">
        <x:v>11.341892223403386</x:v>
      </x:c>
      <x:c r="D219" s="9">
        <x:v>0</x:v>
      </x:c>
      <x:c r="E219" s="9">
        <x:v>19.254627530847511</x:v>
      </x:c>
      <x:c r="F219" s="9">
        <x:v>0</x:v>
      </x:c>
      <x:c r="G219" s="9">
        <x:v>48.823684690059217</x:v>
      </x:c>
      <x:c r="H219" s="10">
        <x:v>37.416484007473422</x:v>
      </x:c>
    </x:row>
    <x:row r="220" spans="1:8" ht="11.25" customHeight="1" x14ac:dyDescent="0.25">
      <x:c r="A220" s="11">
        <x:v>242</x:v>
      </x:c>
      <x:c r="B220" s="12">
        <x:v>18.227164935808325</x:v>
      </x:c>
      <x:c r="C220" s="12">
        <x:v>11.341892223403386</x:v>
      </x:c>
      <x:c r="D220" s="12">
        <x:v>0</x:v>
      </x:c>
      <x:c r="E220" s="12">
        <x:v>19.308939953062033</x:v>
      </x:c>
      <x:c r="F220" s="12">
        <x:v>0</x:v>
      </x:c>
      <x:c r="G220" s="12">
        <x:v>48.877997112273739</x:v>
      </x:c>
      <x:c r="H220" s="13">
        <x:v>37.482902668599564</x:v>
      </x:c>
    </x:row>
    <x:row r="221" spans="1:8" ht="11.25" customHeight="1" x14ac:dyDescent="0.25">
      <x:c r="A221" s="8">
        <x:v>243</x:v>
      </x:c>
      <x:c r="B221" s="9">
        <x:v>18.227164935808325</x:v>
      </x:c>
      <x:c r="C221" s="9">
        <x:v>11.341892223403383</x:v>
      </x:c>
      <x:c r="D221" s="9">
        <x:v>0</x:v>
      </x:c>
      <x:c r="E221" s="9">
        <x:v>19.362805359455866</x:v>
      </x:c>
      <x:c r="F221" s="9">
        <x:v>0</x:v>
      </x:c>
      <x:c r="G221" s="9">
        <x:v>48.931862518667572</x:v>
      </x:c>
      <x:c r="H221" s="10">
        <x:v>37.548774674078579</x:v>
      </x:c>
    </x:row>
    <x:row r="222" spans="1:8" ht="11.25" customHeight="1" x14ac:dyDescent="0.25">
      <x:c r="A222" s="11">
        <x:v>244</x:v>
      </x:c>
      <x:c r="B222" s="12">
        <x:v>18.227164935808325</x:v>
      </x:c>
      <x:c r="C222" s="12">
        <x:v>11.341892223403384</x:v>
      </x:c>
      <x:c r="D222" s="12">
        <x:v>0</x:v>
      </x:c>
      <x:c r="E222" s="12">
        <x:v>19.416229246125148</x:v>
      </x:c>
      <x:c r="F222" s="12">
        <x:v>0</x:v>
      </x:c>
      <x:c r="G222" s="12">
        <x:v>48.985286405336858</x:v>
      </x:c>
      <x:c r="H222" s="13">
        <x:v>37.614106745086438</x:v>
      </x:c>
    </x:row>
    <x:row r="223" spans="1:8" ht="11.25" customHeight="1" x14ac:dyDescent="0.25">
      <x:c r="A223" s="8">
        <x:v>245</x:v>
      </x:c>
      <x:c r="B223" s="9">
        <x:v>18.227164935808325</x:v>
      </x:c>
      <x:c r="C223" s="9">
        <x:v>11.341892223403386</x:v>
      </x:c>
      <x:c r="D223" s="9">
        <x:v>0</x:v>
      </x:c>
      <x:c r="E223" s="9">
        <x:v>19.469217019433867</x:v>
      </x:c>
      <x:c r="F223" s="9">
        <x:v>0</x:v>
      </x:c>
      <x:c r="G223" s="9">
        <x:v>49.03827417864558</x:v>
      </x:c>
      <x:c r="H223" s="10">
        <x:v>37.678905493065677</x:v>
      </x:c>
    </x:row>
    <x:row r="224" spans="1:8" ht="11.25" customHeight="1" x14ac:dyDescent="0.25">
      <x:c r="A224" s="11">
        <x:v>246</x:v>
      </x:c>
      <x:c r="B224" s="12">
        <x:v>18.227164935808322</x:v>
      </x:c>
      <x:c r="C224" s="12">
        <x:v>11.341892223403383</x:v>
      </x:c>
      <x:c r="D224" s="12">
        <x:v>0</x:v>
      </x:c>
      <x:c r="E224" s="12">
        <x:v>19.521773997837645</x:v>
      </x:c>
      <x:c r="F224" s="12">
        <x:v>0</x:v>
      </x:c>
      <x:c r="G224" s="12">
        <x:v>49.090831157049344</x:v>
      </x:c>
      <x:c r="H224" s="13">
        <x:v>37.74317742195565</x:v>
      </x:c>
    </x:row>
    <x:row r="225" spans="1:8" ht="11.25" customHeight="1" x14ac:dyDescent="0.25">
      <x:c r="A225" s="8">
        <x:v>247</x:v>
      </x:c>
      <x:c r="B225" s="9">
        <x:v>18.227164935808325</x:v>
      </x:c>
      <x:c r="C225" s="9">
        <x:v>11.341892223403384</x:v>
      </x:c>
      <x:c r="D225" s="9">
        <x:v>0</x:v>
      </x:c>
      <x:c r="E225" s="9">
        <x:v>19.573905413663255</x:v>
      </x:c>
      <x:c r="F225" s="9">
        <x:v>0</x:v>
      </x:c>
      <x:c r="G225" s="9">
        <x:v>49.142962572874964</x:v>
      </x:c>
      <x:c r="H225" s="10">
        <x:v>37.806928930368791</x:v>
      </x:c>
    </x:row>
    <x:row r="226" spans="1:8" ht="11.25" customHeight="1" x14ac:dyDescent="0.25">
      <x:c r="A226" s="11">
        <x:v>248</x:v>
      </x:c>
      <x:c r="B226" s="12">
        <x:v>18.227164935808322</x:v>
      </x:c>
      <x:c r="C226" s="12">
        <x:v>11.341892223403386</x:v>
      </x:c>
      <x:c r="D226" s="12">
        <x:v>0</x:v>
      </x:c>
      <x:c r="E226" s="12">
        <x:v>19.625616414845105</x:v>
      </x:c>
      <x:c r="F226" s="12">
        <x:v>0</x:v>
      </x:c>
      <x:c r="G226" s="12">
        <x:v>49.194673574056807</x:v>
      </x:c>
      <x:c r="H226" s="13">
        <x:v>37.87016631371408</x:v>
      </x:c>
    </x:row>
    <x:row r="227" spans="1:8" ht="11.25" customHeight="1" x14ac:dyDescent="0.25">
      <x:c r="A227" s="8">
        <x:v>249</x:v>
      </x:c>
      <x:c r="B227" s="9">
        <x:v>18.227164935808325</x:v>
      </x:c>
      <x:c r="C227" s="9">
        <x:v>11.341892223403386</x:v>
      </x:c>
      <x:c r="D227" s="9">
        <x:v>0</x:v>
      </x:c>
      <x:c r="E227" s="9">
        <x:v>19.676912066619874</x:v>
      </x:c>
      <x:c r="F227" s="9">
        <x:v>0</x:v>
      </x:c>
      <x:c r="G227" s="9">
        <x:v>49.245969225831587</x:v>
      </x:c>
      <x:c r="H227" s="10">
        <x:v>37.932895766269439</x:v>
      </x:c>
    </x:row>
    <x:row r="228" spans="1:8" ht="11.25" customHeight="1" x14ac:dyDescent="0.25">
      <x:c r="A228" s="15">
        <x:v>250</x:v>
      </x:c>
      <x:c r="B228" s="16">
        <x:v>18.227164935808325</x:v>
      </x:c>
      <x:c r="C228" s="16">
        <x:v>11.341892223403384</x:v>
      </x:c>
      <x:c r="D228" s="16">
        <x:v>0</x:v>
      </x:c>
      <x:c r="E228" s="16">
        <x:v>19.727797353180442</x:v>
      </x:c>
      <x:c r="F228" s="16">
        <x:v>0</x:v>
      </x:c>
      <x:c r="G228" s="16">
        <x:v>49.296854512392152</x:v>
      </x:c>
      <x:c r="H228" s="17">
        <x:v>37.995123383204358</x:v>
      </x:c>
    </x:row>
    <x:row r="230" spans="1:8" ht="13" x14ac:dyDescent="0.25">
      <x:c r="A230" s="4" t="s">
        <x:v>3</x:v>
      </x:c>
      <x:c r="B230" s="4"/>
      <x:c r="C230" s="4"/>
      <x:c r="D230" s="4"/>
      <x:c r="E230" s="4"/>
      <x:c r="F230" s="4"/>
      <x:c r="G230" s="4"/>
      <x:c r="H230" s="4"/>
    </x:row>
    <x:row r="231" spans="1:8" ht="73.5" x14ac:dyDescent="0.25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3" t="s">
        <x:v>12</x:v>
      </x:c>
    </x:row>
    <x:row r="232" spans="1:8" ht="11.25" customHeight="1" x14ac:dyDescent="0.25">
      <x:c r="A232" s="5">
        <x:v>50</x:v>
      </x:c>
      <x:c r="B232" s="6">
        <x:v>18.227164935808325</x:v>
      </x:c>
      <x:c r="C232" s="6">
        <x:v>11.341892223403384</x:v>
      </x:c>
      <x:c r="D232" s="6">
        <x:v>0</x:v>
      </x:c>
      <x:c r="E232" s="6">
        <x:v>0.20745414106388199</x:v>
      </x:c>
      <x:c r="F232" s="6">
        <x:v>-11.673978871349105</x:v>
      </x:c>
      <x:c r="G232" s="6">
        <x:v>18.102532428926484</x:v>
      </x:c>
      <x:c r="H232" s="7">
        <x:v>-0.15241309266579994</x:v>
      </x:c>
    </x:row>
    <x:row r="233" spans="1:8" ht="11.25" customHeight="1" x14ac:dyDescent="0.25">
      <x:c r="A233" s="8">
        <x:v>51</x:v>
      </x:c>
      <x:c r="B233" s="9">
        <x:v>18.227164935808325</x:v>
      </x:c>
      <x:c r="C233" s="9">
        <x:v>11.341892223403386</x:v>
      </x:c>
      <x:c r="D233" s="9">
        <x:v>0</x:v>
      </x:c>
      <x:c r="E233" s="9">
        <x:v>0.50720616623857917</x:v>
      </x:c>
      <x:c r="F233" s="9">
        <x:v>-11.445077324852063</x:v>
      </x:c>
      <x:c r="G233" s="9">
        <x:v>18.631186000598227</x:v>
      </x:c>
      <x:c r="H233" s="10">
        <x:v>0.49407736013157011</x:v>
      </x:c>
    </x:row>
    <x:row r="234" spans="1:8" ht="11.25" customHeight="1" x14ac:dyDescent="0.25">
      <x:c r="A234" s="11">
        <x:v>52</x:v>
      </x:c>
      <x:c r="B234" s="12">
        <x:v>18.227164935808325</x:v>
      </x:c>
      <x:c r="C234" s="12">
        <x:v>11.341892223403386</x:v>
      </x:c>
      <x:c r="D234" s="12">
        <x:v>0</x:v>
      </x:c>
      <x:c r="E234" s="12">
        <x:v>0.79542926736809361</x:v>
      </x:c>
      <x:c r="F234" s="12">
        <x:v>-6.7349878103937151</x:v>
      </x:c>
      <x:c r="G234" s="12">
        <x:v>23.629498616186087</x:v>
      </x:c>
      <x:c r="H234" s="13">
        <x:v>6.606513857733967</x:v>
      </x:c>
    </x:row>
    <x:row r="235" spans="1:8" ht="11.25" customHeight="1" x14ac:dyDescent="0.25">
      <x:c r="A235" s="8">
        <x:v>53</x:v>
      </x:c>
      <x:c r="B235" s="9">
        <x:v>18.227164935808325</x:v>
      </x:c>
      <x:c r="C235" s="9">
        <x:v>11.341892223403384</x:v>
      </x:c>
      <x:c r="D235" s="9">
        <x:v>0</x:v>
      </x:c>
      <x:c r="E235" s="9">
        <x:v>1.0727760250587617</x:v>
      </x:c>
      <x:c r="F235" s="9">
        <x:v>-6.6079125686881719</x:v>
      </x:c>
      <x:c r="G235" s="9">
        <x:v>24.033920615582296</x:v>
      </x:c>
      <x:c r="H235" s="10">
        <x:v>7.101081520795594</x:v>
      </x:c>
    </x:row>
    <x:row r="236" spans="1:8" ht="11.25" customHeight="1" x14ac:dyDescent="0.25">
      <x:c r="A236" s="11">
        <x:v>54</x:v>
      </x:c>
      <x:c r="B236" s="12">
        <x:v>18.227164935808325</x:v>
      </x:c>
      <x:c r="C236" s="12">
        <x:v>11.341892223403384</x:v>
      </x:c>
      <x:c r="D236" s="12">
        <x:v>0</x:v>
      </x:c>
      <x:c r="E236" s="12">
        <x:v>1.3398506806127353</x:v>
      </x:c>
      <x:c r="F236" s="12">
        <x:v>-6.4855438174161701</x:v>
      </x:c>
      <x:c r="G236" s="12">
        <x:v>24.423364022408272</x:v>
      </x:c>
      <x:c r="H236" s="13">
        <x:v>7.5773318630030779</x:v>
      </x:c>
    </x:row>
    <x:row r="237" spans="1:8" ht="11.25" customHeight="1" x14ac:dyDescent="0.25">
      <x:c r="A237" s="8">
        <x:v>55</x:v>
      </x:c>
      <x:c r="B237" s="9">
        <x:v>18.227164935808325</x:v>
      </x:c>
      <x:c r="C237" s="9">
        <x:v>11.341892223403384</x:v>
      </x:c>
      <x:c r="D237" s="9">
        <x:v>0</x:v>
      </x:c>
      <x:c r="E237" s="9">
        <x:v>1.5972135305102018</x:v>
      </x:c>
      <x:c r="F237" s="9">
        <x:v>-6.3676248389176928</x:v>
      </x:c>
      <x:c r="G237" s="9">
        <x:v>24.798645850804217</x:v>
      </x:c>
      <x:c r="H237" s="10">
        <x:v>8.0362640109484769</x:v>
      </x:c>
    </x:row>
    <x:row r="238" spans="1:8" ht="11.25" customHeight="1" x14ac:dyDescent="0.25">
      <x:c r="A238" s="11">
        <x:v>56</x:v>
      </x:c>
      <x:c r="B238" s="12">
        <x:v>18.227164935808325</x:v>
      </x:c>
      <x:c r="C238" s="12">
        <x:v>11.341892223403384</x:v>
      </x:c>
      <x:c r="D238" s="12">
        <x:v>0</x:v>
      </x:c>
      <x:c r="E238" s="12">
        <x:v>1.8453848500541916</x:v>
      </x:c>
      <x:c r="F238" s="12">
        <x:v>-6.2539172525084483</x:v>
      </x:c>
      <x:c r="G238" s="12">
        <x:v>25.160524756757454</x:v>
      </x:c>
      <x:c r="H238" s="13">
        <x:v>8.4788057250386881</x:v>
      </x:c>
    </x:row>
    <x:row r="239" spans="1:8" ht="11.25" customHeight="1" x14ac:dyDescent="0.25">
      <x:c r="A239" s="8">
        <x:v>57</x:v>
      </x:c>
      <x:c r="B239" s="9">
        <x:v>18.227164935808325</x:v>
      </x:c>
      <x:c r="C239" s="9">
        <x:v>11.341892223403386</x:v>
      </x:c>
      <x:c r="D239" s="9">
        <x:v>0</x:v>
      </x:c>
      <x:c r="E239" s="9">
        <x:v>2.0848484040001414</x:v>
      </x:c>
      <x:c r="F239" s="9">
        <x:v>-6.1441994059732137</x:v>
      </x:c>
      <x:c r="G239" s="9">
        <x:v>25.509706157238636</x:v>
      </x:c>
      <x:c r="H239" s="10">
        <x:v>8.9058196596871291</x:v>
      </x:c>
    </x:row>
    <x:row r="240" spans="1:8" ht="11.25" customHeight="1" x14ac:dyDescent="0.25">
      <x:c r="A240" s="11">
        <x:v>58</x:v>
      </x:c>
      <x:c r="B240" s="12">
        <x:v>18.227164935808322</x:v>
      </x:c>
      <x:c r="C240" s="12">
        <x:v>11.341892223403381</x:v>
      </x:c>
      <x:c r="D240" s="12">
        <x:v>0</x:v>
      </x:c>
      <x:c r="E240" s="12">
        <x:v>2.316054594016923</x:v>
      </x:c>
      <x:c r="F240" s="12">
        <x:v>-6.0382649334564329</x:v>
      </x:c>
      <x:c r="G240" s="12">
        <x:v>25.846846819772189</x:v>
      </x:c>
      <x:c r="H240" s="13">
        <x:v>9.3181089758994204</x:v>
      </x:c>
    </x:row>
    <x:row r="241" spans="1:8" ht="11.25" customHeight="1" x14ac:dyDescent="0.25">
      <x:c r="A241" s="8">
        <x:v>59</x:v>
      </x:c>
      <x:c r="B241" s="9">
        <x:v>18.227164935808325</x:v>
      </x:c>
      <x:c r="C241" s="9">
        <x:v>11.341892223403386</x:v>
      </x:c>
      <x:c r="D241" s="9">
        <x:v>0</x:v>
      </x:c>
      <x:c r="E241" s="9">
        <x:v>2.5394232860670338</x:v>
      </x:c>
      <x:c r="F241" s="9">
        <x:v>-5.9359214600080188</x:v>
      </x:c>
      <x:c r="G241" s="9">
        <x:v>26.172558985270722</x:v>
      </x:c>
      <x:c r="H241" s="10">
        <x:v>9.7164223830875702</x:v>
      </x:c>
    </x:row>
    <x:row r="242" spans="1:8" ht="11.25" customHeight="1" x14ac:dyDescent="0.25">
      <x:c r="A242" s="11">
        <x:v>60</x:v>
      </x:c>
      <x:c r="B242" s="12">
        <x:v>18.227164935808325</x:v>
      </x:c>
      <x:c r="C242" s="12">
        <x:v>11.341892223403386</x:v>
      </x:c>
      <x:c r="D242" s="12">
        <x:v>0</x:v>
      </x:c>
      <x:c r="E242" s="12">
        <x:v>2.7742058224182498</x:v>
      </x:c>
      <x:c r="F242" s="12">
        <x:v>-5.8369894356745524</x:v>
      </x:c>
      <x:c r="G242" s="12">
        <x:v>26.506273545955406</x:v>
      </x:c>
      <x:c r="H242" s="13">
        <x:v>10.124521919348867</x:v>
      </x:c>
    </x:row>
    <x:row r="243" spans="1:8" ht="11.25" customHeight="1" x14ac:dyDescent="0.25">
      <x:c r="A243" s="8">
        <x:v>61</x:v>
      </x:c>
      <x:c r="B243" s="9">
        <x:v>18.227164935808325</x:v>
      </x:c>
      <x:c r="C243" s="9">
        <x:v>11.341892223403386</x:v>
      </x:c>
      <x:c r="D243" s="9">
        <x:v>0</x:v>
      </x:c>
      <x:c r="E243" s="9">
        <x:v>3.0058323873259694</x:v>
      </x:c>
      <x:c r="F243" s="9">
        <x:v>-5.7413010842700523</x:v>
      </x:c>
      <x:c r="G243" s="9">
        <x:v>26.833588462267631</x:v>
      </x:c>
      <x:c r="H243" s="10">
        <x:v>10.52479533050708</x:v>
      </x:c>
    </x:row>
    <x:row r="244" spans="1:8" ht="11.25" customHeight="1" x14ac:dyDescent="0.25">
      <x:c r="A244" s="11">
        <x:v>62</x:v>
      </x:c>
      <x:c r="B244" s="12">
        <x:v>18.227164935808322</x:v>
      </x:c>
      <x:c r="C244" s="12">
        <x:v>11.341892223403384</x:v>
      </x:c>
      <x:c r="D244" s="12">
        <x:v>0</x:v>
      </x:c>
      <x:c r="E244" s="12">
        <x:v>3.229987127559248</x:v>
      </x:c>
      <x:c r="F244" s="12">
        <x:v>-5.6486994538785984</x:v>
      </x:c>
      <x:c r="G244" s="12">
        <x:v>27.150344832892355</x:v>
      </x:c>
      <x:c r="H244" s="13">
        <x:v>10.912156696144065</x:v>
      </x:c>
    </x:row>
    <x:row r="245" spans="1:8" ht="11.25" customHeight="1" x14ac:dyDescent="0.25">
      <x:c r="A245" s="8">
        <x:v>63</x:v>
      </x:c>
      <x:c r="B245" s="9">
        <x:v>18.227164935808325</x:v>
      </x:c>
      <x:c r="C245" s="9">
        <x:v>11.341892223403386</x:v>
      </x:c>
      <x:c r="D245" s="9">
        <x:v>0</x:v>
      </x:c>
      <x:c r="E245" s="9">
        <x:v>3.447025844293055</x:v>
      </x:c>
      <x:c r="F245" s="9">
        <x:v>-5.5590375577852882</x:v>
      </x:c>
      <x:c r="G245" s="9">
        <x:v>27.457045445719473</x:v>
      </x:c>
      <x:c r="H245" s="10">
        <x:v>11.287220875570348</x:v>
      </x:c>
    </x:row>
    <x:row r="246" spans="1:8" ht="11.25" customHeight="1" x14ac:dyDescent="0.25">
      <x:c r="A246" s="11">
        <x:v>64</x:v>
      </x:c>
      <x:c r="B246" s="12">
        <x:v>18.227164935808322</x:v>
      </x:c>
      <x:c r="C246" s="12">
        <x:v>11.341892223403384</x:v>
      </x:c>
      <x:c r="D246" s="12">
        <x:v>0</x:v>
      </x:c>
      <x:c r="E246" s="12">
        <x:v>3.6572821011289336</x:v>
      </x:c>
      <x:c r="F246" s="12">
        <x:v>-5.4721775959448919</x:v>
      </x:c>
      <x:c r="G246" s="12">
        <x:v>27.754161664395749</x:v>
      </x:c>
      <x:c r="H246" s="13">
        <x:v>11.650564299389565</x:v>
      </x:c>
    </x:row>
    <x:row r="247" spans="1:8" ht="11.25" customHeight="1" x14ac:dyDescent="0.25">
      <x:c r="A247" s="8">
        <x:v>65</x:v>
      </x:c>
      <x:c r="B247" s="9">
        <x:v>18.227164935808322</x:v>
      </x:c>
      <x:c r="C247" s="9">
        <x:v>11.341892223403383</x:v>
      </x:c>
      <x:c r="D247" s="9">
        <x:v>0</x:v>
      </x:c>
      <x:c r="E247" s="9">
        <x:v>3.8610689346775544</x:v>
      </x:c>
      <x:c r="F247" s="9">
        <x:v>-5.3879902483149706</x:v>
      </x:c>
      <x:c r="G247" s="9">
        <x:v>28.04213584557429</x:v>
      </x:c>
      <x:c r="H247" s="10">
        <x:v>12.002727925552801</x:v>
      </x:c>
    </x:row>
    <x:row r="248" spans="1:8" ht="11.25" customHeight="1" x14ac:dyDescent="0.25">
      <x:c r="A248" s="11">
        <x:v>66</x:v>
      </x:c>
      <x:c r="B248" s="12">
        <x:v>18.227164935808325</x:v>
      </x:c>
      <x:c r="C248" s="12">
        <x:v>11.341892223403384</x:v>
      </x:c>
      <x:c r="D248" s="12">
        <x:v>0</x:v>
      </x:c>
      <x:c r="E248" s="12">
        <x:v>4.0586804096337898</x:v>
      </x:c>
      <x:c r="F248" s="12">
        <x:v>-5.306354032431412</x:v>
      </x:c>
      <x:c r="G248" s="12">
        <x:v>28.321383536414086</x:v>
      </x:c>
      <x:c r="H248" s="13">
        <x:v>12.344219926680786</x:v>
      </x:c>
    </x:row>
    <x:row r="249" spans="1:8" ht="11.25" customHeight="1" x14ac:dyDescent="0.25">
      <x:c r="A249" s="8">
        <x:v>67</x:v>
      </x:c>
      <x:c r="B249" s="9">
        <x:v>18.227164935808325</x:v>
      </x:c>
      <x:c r="C249" s="9">
        <x:v>11.341892223403386</x:v>
      </x:c>
      <x:c r="D249" s="9">
        <x:v>0</x:v>
      </x:c>
      <x:c r="E249" s="9">
        <x:v>4.2503930345913341</x:v>
      </x:c>
      <x:c r="F249" s="9">
        <x:v>-5.2271547185145248</x:v>
      </x:c>
      <x:c r="G249" s="9">
        <x:v>28.59229547528852</x:v>
      </x:c>
      <x:c r="H249" s="10">
        <x:v>12.675518136730329</x:v>
      </x:c>
    </x:row>
    <x:row r="250" spans="1:8" ht="11.25" customHeight="1" x14ac:dyDescent="0.25">
      <x:c r="A250" s="11">
        <x:v>68</x:v>
      </x:c>
      <x:c r="B250" s="12">
        <x:v>18.227164935808322</x:v>
      </x:c>
      <x:c r="C250" s="12">
        <x:v>11.341892223403384</x:v>
      </x:c>
      <x:c r="D250" s="12">
        <x:v>0</x:v>
      </x:c>
      <x:c r="E250" s="12">
        <x:v>4.4364670529324783</x:v>
      </x:c>
      <x:c r="F250" s="12">
        <x:v>-5.1502847961834277</x:v>
      </x:c>
      <x:c r="G250" s="12">
        <x:v>28.855239415960753</x:v>
      </x:c>
      <x:c r="H250" s="13">
        <x:v>12.997072281778413</x:v>
      </x:c>
    </x:row>
    <x:row r="251" spans="1:8" ht="11.25" customHeight="1" x14ac:dyDescent="0.25">
      <x:c r="A251" s="8">
        <x:v>69</x:v>
      </x:c>
      <x:c r="B251" s="9">
        <x:v>18.227164935808325</x:v>
      </x:c>
      <x:c r="C251" s="9">
        <x:v>11.341892223403386</x:v>
      </x:c>
      <x:c r="D251" s="9">
        <x:v>0</x:v>
      </x:c>
      <x:c r="E251" s="9">
        <x:v>4.6171476214666329</x:v>
      </x:c>
      <x:c r="F251" s="9">
        <x:v>-5.0756429875430893</x:v>
      </x:c>
      <x:c r="G251" s="9">
        <x:v>29.110561793135254</x:v>
      </x:c>
      <x:c r="H251" s="10">
        <x:v>13.309306016825101</x:v>
      </x:c>
    </x:row>
    <x:row r="252" spans="1:8" ht="11.25" customHeight="1" x14ac:dyDescent="0.25">
      <x:c r="A252" s="11">
        <x:v>70</x:v>
      </x:c>
      <x:c r="B252" s="12">
        <x:v>18.227164935808325</x:v>
      </x:c>
      <x:c r="C252" s="12">
        <x:v>11.341892223403384</x:v>
      </x:c>
      <x:c r="D252" s="12">
        <x:v>0</x:v>
      </x:c>
      <x:c r="E252" s="12">
        <x:v>4.79266588804267</x:v>
      </x:c>
      <x:c r="F252" s="12">
        <x:v>-5.0031338020067597</x:v>
      </x:c>
      <x:c r="G252" s="12">
        <x:v>29.358589245247618</x:v>
      </x:c>
      <x:c r="H252" s="13">
        <x:v>13.612618788013314</x:v>
      </x:c>
    </x:row>
    <x:row r="253" spans="1:8" ht="11.25" customHeight="1" x14ac:dyDescent="0.25">
      <x:c r="A253" s="8">
        <x:v>71</x:v>
      </x:c>
      <x:c r="B253" s="9">
        <x:v>18.227164935808325</x:v>
      </x:c>
      <x:c r="C253" s="9">
        <x:v>11.341892223403386</x:v>
      </x:c>
      <x:c r="D253" s="9">
        <x:v>0</x:v>
      </x:c>
      <x:c r="E253" s="9">
        <x:v>4.9632399780954364</x:v>
      </x:c>
      <x:c r="F253" s="9">
        <x:v>-4.9326671287390589</x:v>
      </x:c>
      <x:c r="G253" s="9">
        <x:v>29.599630008568091</x:v>
      </x:c>
      <x:c r="H253" s="10">
        <x:v>13.907387537477915</x:v>
      </x:c>
    </x:row>
    <x:row r="254" spans="1:8" ht="11.25" customHeight="1" x14ac:dyDescent="0.25">
      <x:c r="A254" s="11">
        <x:v>72</x:v>
      </x:c>
      <x:c r="B254" s="12">
        <x:v>18.227164935808325</x:v>
      </x:c>
      <x:c r="C254" s="12">
        <x:v>11.341892223403384</x:v>
      </x:c>
      <x:c r="D254" s="12">
        <x:v>0</x:v>
      </x:c>
      <x:c r="E254" s="12">
        <x:v>5.1290758989800747</x:v>
      </x:c>
      <x:c r="F254" s="12">
        <x:v>-4.8641578630621272</x:v>
      </x:c>
      <x:c r="G254" s="12">
        <x:v>29.833975195129657</x:v>
      </x:c>
      <x:c r="H254" s="13">
        <x:v>14.193968266124058</x:v>
      </x:c>
    </x:row>
    <x:row r="255" spans="1:8" ht="11.25" customHeight="1" x14ac:dyDescent="0.25">
      <x:c r="A255" s="8">
        <x:v>73</x:v>
      </x:c>
      <x:c r="B255" s="9">
        <x:v>18.227164935808325</x:v>
      </x:c>
      <x:c r="C255" s="9">
        <x:v>11.341892223403388</x:v>
      </x:c>
      <x:c r="D255" s="9">
        <x:v>0</x:v>
      </x:c>
      <x:c r="E255" s="9">
        <x:v>5.2903683699774593</x:v>
      </x:c>
      <x:c r="F255" s="9">
        <x:v>-4.7975255635681249</x:v>
      </x:c>
      <x:c r="G255" s="9">
        <x:v>30.061899965621048</x:v>
      </x:c>
      <x:c r="H255" s="10">
        <x:v>14.472697467957977</x:v>
      </x:c>
    </x:row>
    <x:row r="256" spans="1:8" ht="11.25" customHeight="1" x14ac:dyDescent="0.25">
      <x:c r="A256" s="11">
        <x:v>74</x:v>
      </x:c>
      <x:c r="B256" s="12">
        <x:v>18.227164935808322</x:v>
      </x:c>
      <x:c r="C256" s="12">
        <x:v>11.341892223403383</x:v>
      </x:c>
      <x:c r="D256" s="12">
        <x:v>0</x:v>
      </x:c>
      <x:c r="E256" s="12">
        <x:v>5.4473015850019424</x:v>
      </x:c>
      <x:c r="F256" s="12">
        <x:v>-4.7326941370334197</x:v>
      </x:c>
      <x:c r="G256" s="12">
        <x:v>30.283664607180228</x:v>
      </x:c>
      <x:c r="H256" s="13">
        <x:v>14.743893448120705</x:v>
      </x:c>
    </x:row>
    <x:row r="257" spans="1:8" ht="11.25" customHeight="1" x14ac:dyDescent="0.25">
      <x:c r="A257" s="8">
        <x:v>75</x:v>
      </x:c>
      <x:c r="B257" s="9">
        <x:v>18.227164935808325</x:v>
      </x:c>
      <x:c r="C257" s="9">
        <x:v>11.341892223403384</x:v>
      </x:c>
      <x:c r="D257" s="9">
        <x:v>0</x:v>
      </x:c>
      <x:c r="E257" s="9">
        <x:v>5.6000499142924394</x:v>
      </x:c>
      <x:c r="F257" s="9">
        <x:v>-4.6695915485396409</x:v>
      </x:c>
      <x:c r="G257" s="9">
        <x:v>30.499515524964504</x:v>
      </x:c>
      <x:c r="H257" s="10">
        <x:v>15.007857535479094</x:v>
      </x:c>
    </x:row>
    <x:row r="258" spans="1:8" ht="11.25" customHeight="1" x14ac:dyDescent="0.25">
      <x:c r="A258" s="11">
        <x:v>76</x:v>
      </x:c>
      <x:c r="B258" s="12">
        <x:v>18.227164935808322</x:v>
      </x:c>
      <x:c r="C258" s="12">
        <x:v>11.341892223403383</x:v>
      </x:c>
      <x:c r="D258" s="12">
        <x:v>0</x:v>
      </x:c>
      <x:c r="E258" s="12">
        <x:v>5.7487785507068683</x:v>
      </x:c>
      <x:c r="F258" s="12">
        <x:v>-4.6081495544799091</x:v>
      </x:c>
      <x:c r="G258" s="12">
        <x:v>30.709686155438664</x:v>
      </x:c>
      <x:c r="H258" s="13">
        <x:v>15.264875199485944</x:v>
      </x:c>
    </x:row>
    <x:row r="259" spans="1:8" ht="11.25" customHeight="1" x14ac:dyDescent="0.25">
      <x:c r="A259" s="8">
        <x:v>77</x:v>
      </x:c>
      <x:c r="B259" s="9">
        <x:v>18.227164935808325</x:v>
      </x:c>
      <x:c r="C259" s="9">
        <x:v>11.341892223403388</x:v>
      </x:c>
      <x:c r="D259" s="9">
        <x:v>0</x:v>
      </x:c>
      <x:c r="E259" s="9">
        <x:v>5.893644105655989</x:v>
      </x:c>
      <x:c r="F259" s="9">
        <x:v>-4.5483034563697808</x:v>
      </x:c>
      <x:c r="G259" s="9">
        <x:v>30.914397808497917</x:v>
      </x:c>
      <x:c r="H259" s="10">
        <x:v>15.515217080012105</x:v>
      </x:c>
    </x:row>
    <x:row r="260" spans="1:8" ht="11.25" customHeight="1" x14ac:dyDescent="0.25">
      <x:c r="A260" s="11">
        <x:v>78</x:v>
      </x:c>
      <x:c r="B260" s="12">
        <x:v>18.227164935808325</x:v>
      </x:c>
      <x:c r="C260" s="12">
        <x:v>11.341892223403384</x:v>
      </x:c>
      <x:c r="D260" s="12">
        <x:v>0</x:v>
      </x:c>
      <x:c r="E260" s="12">
        <x:v>6.0347951591961602</x:v>
      </x:c>
      <x:c r="F260" s="12">
        <x:v>-4.4899918735958089</x:v>
      </x:c>
      <x:c r="G260" s="12">
        <x:v>31.113860444812058</x:v>
      </x:c>
      <x:c r="H260" s="13">
        <x:v>15.759139937960667</x:v>
      </x:c>
    </x:row>
    <x:row r="261" spans="1:8" ht="11.25" customHeight="1" x14ac:dyDescent="0.25">
      <x:c r="A261" s="8">
        <x:v>79</x:v>
      </x:c>
      <x:c r="B261" s="9">
        <x:v>18.227164935808325</x:v>
      </x:c>
      <x:c r="C261" s="9">
        <x:v>11.341892223403386</x:v>
      </x:c>
      <x:c r="D261" s="9">
        <x:v>0</x:v>
      </x:c>
      <x:c r="E261" s="9">
        <x:v>6.1723727683429095</x:v>
      </x:c>
      <x:c r="F261" s="9">
        <x:v>-4.4331565334237109</x:v>
      </x:c>
      <x:c r="G261" s="9">
        <x:v>31.308273394130914</x:v>
      </x:c>
      <x:c r="H261" s="10">
        <x:v>15.996887533682688</x:v>
      </x:c>
    </x:row>
    <x:row r="262" spans="1:8" ht="11.25" customHeight="1" x14ac:dyDescent="0.25">
      <x:c r="A262" s="11">
        <x:v>80</x:v>
      </x:c>
      <x:c r="B262" s="12">
        <x:v>18.227164935808322</x:v>
      </x:c>
      <x:c r="C262" s="12">
        <x:v>11.341892223403384</x:v>
      </x:c>
      <x:c r="D262" s="12">
        <x:v>0</x:v>
      </x:c>
      <x:c r="E262" s="12">
        <x:v>6.3065109372609855</x:v>
      </x:c>
      <x:c r="F262" s="12">
        <x:v>-4.3777420767559132</x:v>
      </x:c>
      <x:c r="G262" s="12">
        <x:v>31.497826019716779</x:v>
      </x:c>
      <x:c r="H262" s="13">
        <x:v>16.228691439511653</x:v>
      </x:c>
    </x:row>
    <x:row r="263" spans="1:8" ht="11.25" customHeight="1" x14ac:dyDescent="0.25">
      <x:c r="A263" s="8">
        <x:v>81</x:v>
      </x:c>
      <x:c r="B263" s="9">
        <x:v>18.227164935808322</x:v>
      </x:c>
      <x:c r="C263" s="9">
        <x:v>11.341892223403384</x:v>
      </x:c>
      <x:c r="D263" s="9">
        <x:v>0</x:v>
      </x:c>
      <x:c r="E263" s="9">
        <x:v>6.4373370526255318</x:v>
      </x:c>
      <x:c r="F263" s="9">
        <x:v>-4.3236958782774453</x:v>
      </x:c>
      <x:c r="G263" s="9">
        <x:v>31.682698333559788</x:v>
      </x:c>
      <x:c r="H263" s="10">
        <x:v>16.454771792110272</x:v>
      </x:c>
    </x:row>
    <x:row r="264" spans="1:8" ht="11.25" customHeight="1" x14ac:dyDescent="0.25">
      <x:c r="A264" s="11">
        <x:v>82</x:v>
      </x:c>
      <x:c r="B264" s="12">
        <x:v>18.227164935808325</x:v>
      </x:c>
      <x:c r="C264" s="12">
        <x:v>11.341892223403384</x:v>
      </x:c>
      <x:c r="D264" s="12">
        <x:v>0</x:v>
      </x:c>
      <x:c r="E264" s="12">
        <x:v>6.5649722871275253</x:v>
      </x:c>
      <x:c r="F264" s="12">
        <x:v>-4.2709678797618675</x:v>
      </x:c>
      <x:c r="G264" s="12">
        <x:v>31.863061566577365</x:v>
      </x:c>
      <x:c r="H264" s="13">
        <x:v>16.675337989767463</x:v>
      </x:c>
    </x:row>
    <x:row r="265" spans="1:8" ht="11.25" customHeight="1" x14ac:dyDescent="0.25">
      <x:c r="A265" s="8">
        <x:v>83</x:v>
      </x:c>
      <x:c r="B265" s="9">
        <x:v>18.227164935808325</x:v>
      </x:c>
      <x:c r="C265" s="9">
        <x:v>11.341892223403386</x:v>
      </x:c>
      <x:c r="D265" s="9">
        <x:v>0</x:v>
      </x:c>
      <x:c r="E265" s="9">
        <x:v>6.6895319738101966</x:v>
      </x:c>
      <x:c r="F265" s="9">
        <x:v>-4.2195104354273871</x:v>
      </x:c>
      <x:c r="G265" s="9">
        <x:v>32.039078697594519</x:v>
      </x:c>
      <x:c r="H265" s="10">
        <x:v>16.89058933928834</x:v>
      </x:c>
    </x:row>
    <x:row r="266" spans="1:8" ht="11.25" customHeight="1" x14ac:dyDescent="0.25">
      <x:c r="A266" s="11">
        <x:v>84</x:v>
      </x:c>
      <x:c r="B266" s="12">
        <x:v>18.227164935808325</x:v>
      </x:c>
      <x:c r="C266" s="12">
        <x:v>11.341892223403384</x:v>
      </x:c>
      <x:c r="D266" s="12">
        <x:v>0</x:v>
      </x:c>
      <x:c r="E266" s="12">
        <x:v>6.8111259536670925</x:v>
      </x:c>
      <x:c r="F266" s="12">
        <x:v>-4.1692781683389653</x:v>
      </x:c>
      <x:c r="G266" s="12">
        <x:v>32.210904944539834</x:v>
      </x:c>
      <x:c r="H266" s="13">
        <x:v>17.100715656677764</x:v>
      </x:c>
    </x:row>
    <x:row r="267" spans="1:8" ht="11.25" customHeight="1" x14ac:dyDescent="0.25">
      <x:c r="A267" s="8">
        <x:v>85</x:v>
      </x:c>
      <x:c r="B267" s="9">
        <x:v>18.227164935808325</x:v>
      </x:c>
      <x:c r="C267" s="9">
        <x:v>11.341892223403386</x:v>
      </x:c>
      <x:c r="D267" s="9">
        <x:v>0</x:v>
      </x:c>
      <x:c r="E267" s="9">
        <x:v>6.929858898703821</x:v>
      </x:c>
      <x:c r="F267" s="9">
        <x:v>-4.120227836946742</x:v>
      </x:c>
      <x:c r="G267" s="9">
        <x:v>32.37868822096879</x:v>
      </x:c>
      <x:c r="H267" s="10">
        <x:v>17.305897825422729</x:v>
      </x:c>
    </x:row>
    <x:row r="268" spans="1:8" ht="11.25" customHeight="1" x14ac:dyDescent="0.25">
      <x:c r="A268" s="11">
        <x:v>86</x:v>
      </x:c>
      <x:c r="B268" s="12">
        <x:v>18.227164935808322</x:v>
      </x:c>
      <x:c r="C268" s="12">
        <x:v>11.341892223403384</x:v>
      </x:c>
      <x:c r="D268" s="12">
        <x:v>0</x:v>
      </x:c>
      <x:c r="E268" s="12">
        <x:v>7.0458306124606285</x:v>
      </x:c>
      <x:c r="F268" s="12">
        <x:v>-4.072318210935733</x:v>
      </x:c>
      <x:c r="G268" s="12">
        <x:v>32.542569560736602</x:v>
      </x:c>
      <x:c r="H268" s="13">
        <x:v>17.506308315824796</x:v>
      </x:c>
    </x:row>
    <x:row r="269" spans="1:8" ht="11.25" customHeight="1" x14ac:dyDescent="0.25">
      <x:c r="A269" s="8">
        <x:v>87</x:v>
      </x:c>
      <x:c r="B269" s="9">
        <x:v>18.227164935808325</x:v>
      </x:c>
      <x:c r="C269" s="9">
        <x:v>11.341892223403381</x:v>
      </x:c>
      <x:c r="D269" s="9">
        <x:v>0</x:v>
      </x:c>
      <x:c r="E269" s="9">
        <x:v>7.1591363098092318</x:v>
      </x:c>
      <x:c r="F269" s="9">
        <x:v>-2.6836733037584142</x:v>
      </x:c>
      <x:c r="G269" s="9">
        <x:v>34.044520165262526</x:v>
      </x:c>
      <x:c r="H269" s="10">
        <x:v>19.343043710099543</x:v>
      </x:c>
    </x:row>
    <x:row r="270" spans="1:8" ht="11.25" customHeight="1" x14ac:dyDescent="0.25">
      <x:c r="A270" s="11">
        <x:v>88</x:v>
      </x:c>
      <x:c r="B270" s="12">
        <x:v>18.227164935808325</x:v>
      </x:c>
      <x:c r="C270" s="12">
        <x:v>11.341892223403384</x:v>
      </x:c>
      <x:c r="D270" s="12">
        <x:v>0</x:v>
      </x:c>
      <x:c r="E270" s="12">
        <x:v>7.2698668776726398</x:v>
      </x:c>
      <x:c r="F270" s="12">
        <x:v>-2.6531770162157056</x:v>
      </x:c>
      <x:c r="G270" s="12">
        <x:v>34.185747020668643</x:v>
      </x:c>
      <x:c r="H270" s="13">
        <x:v>19.515750031575685</x:v>
      </x:c>
    </x:row>
    <x:row r="271" spans="1:8" ht="11.25" customHeight="1" x14ac:dyDescent="0.25">
      <x:c r="A271" s="8">
        <x:v>89</x:v>
      </x:c>
      <x:c r="B271" s="9">
        <x:v>18.227164935808325</x:v>
      </x:c>
      <x:c r="C271" s="9">
        <x:v>11.341892223403386</x:v>
      </x:c>
      <x:c r="D271" s="9">
        <x:v>0</x:v>
      </x:c>
      <x:c r="E271" s="9">
        <x:v>7.3781091181683305</x:v>
      </x:c>
      <x:c r="F271" s="9">
        <x:v>-2.6233660385054165</x:v>
      </x:c>
      <x:c r="G271" s="9">
        <x:v>34.323800238874625</x:v>
      </x:c>
      <x:c r="H271" s="10">
        <x:v>19.684575312119776</x:v>
      </x:c>
    </x:row>
    <x:row r="272" spans="1:8" ht="11.25" customHeight="1" x14ac:dyDescent="0.25">
      <x:c r="A272" s="11">
        <x:v>90</x:v>
      </x:c>
      <x:c r="B272" s="12">
        <x:v>18.227164935808325</x:v>
      </x:c>
      <x:c r="C272" s="12">
        <x:v>11.341892223403384</x:v>
      </x:c>
      <x:c r="D272" s="12">
        <x:v>0</x:v>
      </x:c>
      <x:c r="E272" s="12">
        <x:v>7.4839459755418991</x:v>
      </x:c>
      <x:c r="F272" s="12">
        <x:v>-2.5942175269664673</x:v>
      </x:c>
      <x:c r="G272" s="12">
        <x:v>34.458785607787142</x:v>
      </x:c>
      <x:c r="H272" s="13">
        <x:v>19.849648919762895</x:v>
      </x:c>
    </x:row>
    <x:row r="273" spans="1:8" ht="11.25" customHeight="1" x14ac:dyDescent="0.25">
      <x:c r="A273" s="8">
        <x:v>91</x:v>
      </x:c>
      <x:c r="B273" s="9">
        <x:v>18.227164935808325</x:v>
      </x:c>
      <x:c r="C273" s="9">
        <x:v>11.341892223403386</x:v>
      </x:c>
      <x:c r="D273" s="9">
        <x:v>0</x:v>
      </x:c>
      <x:c r="E273" s="9">
        <x:v>7.5874567481380248</x:v>
      </x:c>
      <x:c r="F273" s="9">
        <x:v>-2.5657096420547481</x:v>
      </x:c>
      <x:c r="G273" s="9">
        <x:v>34.590804265294985</x:v>
      </x:c>
      <x:c r="H273" s="10">
        <x:v>20.01109453602924</x:v>
      </x:c>
    </x:row>
    <x:row r="274" spans="1:8" ht="11.25" customHeight="1" x14ac:dyDescent="0.25">
      <x:c r="A274" s="11">
        <x:v>92</x:v>
      </x:c>
      <x:c r="B274" s="12">
        <x:v>18.227164935808322</x:v>
      </x:c>
      <x:c r="C274" s="12">
        <x:v>11.341892223403384</x:v>
      </x:c>
      <x:c r="D274" s="12">
        <x:v>0</x:v>
      </x:c>
      <x:c r="E274" s="12">
        <x:v>7.6887172865472735</x:v>
      </x:c>
      <x:c r="F274" s="12">
        <x:v>-2.5378214937715438</x:v>
      </x:c>
      <x:c r="G274" s="12">
        <x:v>34.71995295198743</x:v>
      </x:c>
      <x:c r="H274" s="13">
        <x:v>20.16903046498544</x:v>
      </x:c>
    </x:row>
    <x:row r="275" spans="1:8" ht="11.25" customHeight="1" x14ac:dyDescent="0.25">
      <x:c r="A275" s="8">
        <x:v>93</x:v>
      </x:c>
      <x:c r="B275" s="9">
        <x:v>18.227164935808325</x:v>
      </x:c>
      <x:c r="C275" s="9">
        <x:v>11.341892223403383</x:v>
      </x:c>
      <x:c r="D275" s="9">
        <x:v>0</x:v>
      </x:c>
      <x:c r="E275" s="9">
        <x:v>7.787800178969233</x:v>
      </x:c>
      <x:c r="F275" s="9">
        <x:v>-2.5105330906127099</x:v>
      </x:c>
      <x:c r="G275" s="9">
        <x:v>34.846324247568226</x:v>
      </x:c>
      <x:c r="H275" s="10">
        <x:v>20.32356992235119</x:v>
      </x:c>
    </x:row>
    <x:row r="276" spans="1:8" ht="11.25" customHeight="1" x14ac:dyDescent="0.25">
      <x:c r="A276" s="11">
        <x:v>94</x:v>
      </x:c>
      <x:c r="B276" s="12">
        <x:v>18.227164935808325</x:v>
      </x:c>
      <x:c r="C276" s="12">
        <x:v>11.341892223403384</x:v>
      </x:c>
      <x:c r="D276" s="12">
        <x:v>0</x:v>
      </x:c>
      <x:c r="E276" s="12">
        <x:v>7.884774924743911</x:v>
      </x:c>
      <x:c r="F276" s="12">
        <x:v>-2.4838252917764052</x:v>
      </x:c>
      <x:c r="G276" s="12">
        <x:v>34.970006792179205</x:v>
      </x:c>
      <x:c r="H276" s="13">
        <x:v>20.47482130615596</x:v>
      </x:c>
    </x:row>
    <x:row r="277" spans="1:8" ht="11.25" customHeight="1" x14ac:dyDescent="0.25">
      <x:c r="A277" s="8">
        <x:v>95</x:v>
      </x:c>
      <x:c r="B277" s="9">
        <x:v>18.227164935808325</x:v>
      </x:c>
      <x:c r="C277" s="9">
        <x:v>11.341892223403386</x:v>
      </x:c>
      <x:c r="D277" s="9">
        <x:v>0</x:v>
      </x:c>
      <x:c r="E277" s="9">
        <x:v>7.9797080969233365</x:v>
      </x:c>
      <x:c r="F277" s="9">
        <x:v>-2.4576797623892848</x:v>
      </x:c>
      <x:c r="G277" s="9">
        <x:v>35.091085493745759</x:v>
      </x:c>
      <x:c r="H277" s="10">
        <x:v>20.622888450301691</x:v>
      </x:c>
    </x:row>
    <x:row r="278" spans="1:8" ht="11.25" customHeight="1" x14ac:dyDescent="0.25">
      <x:c r="A278" s="11">
        <x:v>96</x:v>
      </x:c>
      <x:c r="B278" s="12">
        <x:v>18.227164935808325</x:v>
      </x:c>
      <x:c r="C278" s="12">
        <x:v>11.341892223403386</x:v>
      </x:c>
      <x:c r="D278" s="12">
        <x:v>0</x:v>
      </x:c>
      <x:c r="E278" s="12">
        <x:v>8.0726634946823541</x:v>
      </x:c>
      <x:c r="F278" s="12">
        <x:v>-2.4320789315310631</x:v>
      </x:c>
      <x:c r="G278" s="12">
        <x:v>35.209641722363003</x:v>
      </x:c>
      <x:c r="H278" s="13">
        <x:v>20.767870862277714</x:v>
      </x:c>
    </x:row>
    <x:row r="279" spans="1:8" ht="11.25" customHeight="1" x14ac:dyDescent="0.25">
      <x:c r="A279" s="8">
        <x:v>97</x:v>
      </x:c>
      <x:c r="B279" s="9">
        <x:v>18.227164935808325</x:v>
      </x:c>
      <x:c r="C279" s="9">
        <x:v>11.341892223403386</x:v>
      </x:c>
      <x:c r="D279" s="9">
        <x:v>0</x:v>
      </x:c>
      <x:c r="E279" s="9">
        <x:v>8.1637022863020139</x:v>
      </x:c>
      <x:c r="F279" s="9">
        <x:v>-2.407005952855485</x:v>
      </x:c>
      <x:c r="G279" s="9">
        <x:v>35.325753492658244</x:v>
      </x:c>
      <x:c r="H279" s="10">
        <x:v>20.909863946171757</x:v>
      </x:c>
    </x:row>
    <x:row r="280" spans="1:8" ht="11.25" customHeight="1" x14ac:dyDescent="0.25">
      <x:c r="A280" s="11">
        <x:v>98</x:v>
      </x:c>
      <x:c r="B280" s="12">
        <x:v>18.227164935808322</x:v>
      </x:c>
      <x:c r="C280" s="12">
        <x:v>11.341892223403384</x:v>
      </x:c>
      <x:c r="D280" s="12">
        <x:v>0</x:v>
      </x:c>
      <x:c r="E280" s="12">
        <x:v>8.2528831433988188</x:v>
      </x:c>
      <x:c r="F280" s="12">
        <x:v>-2.3824446676222655</x:v>
      </x:c>
      <x:c r="G280" s="12">
        <x:v>35.439495634988262</x:v>
      </x:c>
      <x:c r="H280" s="13">
        <x:v>21.048959212027146</x:v>
      </x:c>
    </x:row>
    <x:row r="281" spans="1:8" ht="11.25" customHeight="1" x14ac:dyDescent="0.25">
      <x:c r="A281" s="8">
        <x:v>99</x:v>
      </x:c>
      <x:c r="B281" s="9">
        <x:v>18.227164935808325</x:v>
      </x:c>
      <x:c r="C281" s="9">
        <x:v>11.341892223403384</x:v>
      </x:c>
      <x:c r="D281" s="9">
        <x:v>0</x:v>
      </x:c>
      <x:c r="E281" s="9">
        <x:v>8.3547268482349413</x:v>
      </x:c>
      <x:c r="F281" s="9">
        <x:v>-2.3583795699695158</x:v>
      </x:c>
      <x:c r="G281" s="9">
        <x:v>35.565404437477135</x:v>
      </x:c>
      <x:c r="H281" s="10">
        <x:v>21.202933086590789</x:v>
      </x:c>
    </x:row>
    <x:row r="282" spans="1:8" ht="11.25" customHeight="1" x14ac:dyDescent="0.25">
      <x:c r="A282" s="11">
        <x:v>100</x:v>
      </x:c>
      <x:c r="B282" s="12">
        <x:v>18.227164935808325</x:v>
      </x:c>
      <x:c r="C282" s="12">
        <x:v>11.341892223403383</x:v>
      </x:c>
      <x:c r="D282" s="12">
        <x:v>0</x:v>
      </x:c>
      <x:c r="E282" s="12">
        <x:v>8.4824724082749583</x:v>
      </x:c>
      <x:c r="F282" s="12">
        <x:v>-2.3347957742698209</x:v>
      </x:c>
      <x:c r="G282" s="12">
        <x:v>35.716733793216839</x:v>
      </x:c>
      <x:c r="H282" s="13">
        <x:v>21.387993755724878</x:v>
      </x:c>
    </x:row>
    <x:row r="283" spans="1:8" ht="11.25" customHeight="1" x14ac:dyDescent="0.25">
      <x:c r="A283" s="8">
        <x:v>101</x:v>
      </x:c>
      <x:c r="B283" s="9">
        <x:v>18.227164935808325</x:v>
      </x:c>
      <x:c r="C283" s="9">
        <x:v>11.341892223403384</x:v>
      </x:c>
      <x:c r="D283" s="9">
        <x:v>0</x:v>
      </x:c>
      <x:c r="E283" s="9">
        <x:v>8.607688353264674</x:v>
      </x:c>
      <x:c r="F283" s="9">
        <x:v>-2.3116789844255652</x:v>
      </x:c>
      <x:c r="G283" s="9">
        <x:v>35.865066528050818</x:v>
      </x:c>
      <x:c r="H283" s="10">
        <x:v>21.569389857153347</x:v>
      </x:c>
    </x:row>
    <x:row r="284" spans="1:8" ht="11.25" customHeight="1" x14ac:dyDescent="0.25">
      <x:c r="A284" s="11">
        <x:v>102</x:v>
      </x:c>
      <x:c r="B284" s="12">
        <x:v>18.227164935808325</x:v>
      </x:c>
      <x:c r="C284" s="12">
        <x:v>11.341892223403386</x:v>
      </x:c>
      <x:c r="D284" s="12">
        <x:v>0</x:v>
      </x:c>
      <x:c r="E284" s="12">
        <x:v>8.7304490836467554</x:v>
      </x:c>
      <x:c r="F284" s="12">
        <x:v>-2.2890154649704124</x:v>
      </x:c>
      <x:c r="G284" s="12">
        <x:v>36.010490777888052</x:v>
      </x:c>
      <x:c r="H284" s="13">
        <x:v>21.747229172279297</x:v>
      </x:c>
    </x:row>
    <x:row r="285" spans="1:8" ht="11.25" customHeight="1" x14ac:dyDescent="0.25">
      <x:c r="A285" s="8">
        <x:v>103</x:v>
      </x:c>
      <x:c r="B285" s="9">
        <x:v>18.227164935808325</x:v>
      </x:c>
      <x:c r="C285" s="9">
        <x:v>11.341892223403386</x:v>
      </x:c>
      <x:c r="D285" s="9">
        <x:v>0</x:v>
      </x:c>
      <x:c r="E285" s="9">
        <x:v>8.8508261105262651</x:v>
      </x:c>
      <x:c r="F285" s="9">
        <x:v>-2.2667920138541948</x:v>
      </x:c>
      <x:c r="G285" s="9">
        <x:v>36.153091255883787</x:v>
      </x:c>
      <x:c r="H285" s="10">
        <x:v>21.921615296820278</x:v>
      </x:c>
    </x:row>
    <x:row r="286" spans="1:8" ht="11.25" customHeight="1" x14ac:dyDescent="0.25">
      <x:c r="A286" s="11">
        <x:v>104</x:v>
      </x:c>
      <x:c r="B286" s="12">
        <x:v>18.227164935808325</x:v>
      </x:c>
      <x:c r="C286" s="12">
        <x:v>11.341892223403384</x:v>
      </x:c>
      <x:c r="D286" s="12">
        <x:v>0</x:v>
      </x:c>
      <x:c r="E286" s="12">
        <x:v>8.968888194581174</x:v>
      </x:c>
      <x:c r="F286" s="12">
        <x:v>-2.244995936797904</x:v>
      </x:c>
      <x:c r="G286" s="12">
        <x:v>36.292949416994979</x:v>
      </x:c>
      <x:c r="H286" s="13">
        <x:v>22.09264784204316</x:v>
      </x:c>
    </x:row>
    <x:row r="287" spans="1:8" ht="11.25" customHeight="1" x14ac:dyDescent="0.25">
      <x:c r="A287" s="8">
        <x:v>105</x:v>
      </x:c>
      <x:c r="B287" s="9">
        <x:v>18.227164935808325</x:v>
      </x:c>
      <x:c r="C287" s="9">
        <x:v>11.341892223403383</x:v>
      </x:c>
      <x:c r="D287" s="9">
        <x:v>0</x:v>
      </x:c>
      <x:c r="E287" s="9">
        <x:v>9.0847014770350292</x:v>
      </x:c>
      <x:c r="F287" s="9">
        <x:v>-2.2236150231141147</x:v>
      </x:c>
      <x:c r="G287" s="9">
        <x:v>36.430143613132621</x:v>
      </x:c>
      <x:c r="H287" s="10">
        <x:v>22.260422624499881</x:v>
      </x:c>
    </x:row>
    <x:row r="288" spans="1:8" ht="11.25" customHeight="1" x14ac:dyDescent="0.25">
      <x:c r="A288" s="11">
        <x:v>106</x:v>
      </x:c>
      <x:c r="B288" s="12">
        <x:v>18.227164935808325</x:v>
      </x:c>
      <x:c r="C288" s="12">
        <x:v>11.341892223403384</x:v>
      </x:c>
      <x:c r="D288" s="12">
        <x:v>0</x:v>
      </x:c>
      <x:c r="E288" s="12">
        <x:v>9.1983296032161768</x:v>
      </x:c>
      <x:c r="F288" s="12">
        <x:v>-2.2026375228960569</x:v>
      </x:c>
      <x:c r="G288" s="12">
        <x:v>36.564749239531821</x:v>
      </x:c>
      <x:c r="H288" s="13">
        <x:v>22.425031845023476</x:v>
      </x:c>
    </x:row>
    <x:row r="289" spans="1:8" ht="11.25" customHeight="1" x14ac:dyDescent="0.25">
      <x:c r="A289" s="8">
        <x:v>107</x:v>
      </x:c>
      <x:c r="B289" s="9">
        <x:v>18.227164935808322</x:v>
      </x:c>
      <x:c r="C289" s="9">
        <x:v>11.341892223403386</x:v>
      </x:c>
      <x:c r="D289" s="9">
        <x:v>0</x:v>
      </x:c>
      <x:c r="E289" s="9">
        <x:v>9.3098338391883306</x:v>
      </x:c>
      <x:c r="F289" s="9">
        <x:v>-2.1820521254858138</x:v>
      </x:c>
      <x:c r="G289" s="9">
        <x:v>36.696838872914221</x:v>
      </x:c>
      <x:c r="H289" s="10">
        <x:v>22.58656425768681</x:v>
      </x:c>
    </x:row>
    <x:row r="290" spans="1:8" ht="11.25" customHeight="1" x14ac:dyDescent="0.25">
      <x:c r="A290" s="11">
        <x:v>108</x:v>
      </x:c>
      <x:c r="B290" s="12">
        <x:v>18.227164935808325</x:v>
      </x:c>
      <x:c r="C290" s="12">
        <x:v>11.341892223403383</x:v>
      </x:c>
      <x:c r="D290" s="12">
        <x:v>0</x:v>
      </x:c>
      <x:c r="E290" s="12">
        <x:v>9.4192731819017386</x:v>
      </x:c>
      <x:c r="F290" s="12">
        <x:v>-2.1618479391387226</x:v>
      </x:c>
      <x:c r="G290" s="12">
        <x:v>36.826482401974722</x:v>
      </x:c>
      <x:c r="H290" s="13">
        <x:v>22.745105329374891</x:v>
      </x:c>
    </x:row>
    <x:row r="291" spans="1:8" ht="11.25" customHeight="1" x14ac:dyDescent="0.25">
      <x:c r="A291" s="8">
        <x:v>109</x:v>
      </x:c>
      <x:c r="B291" s="9">
        <x:v>18.227164935808325</x:v>
      </x:c>
      <x:c r="C291" s="9">
        <x:v>11.341892223403386</x:v>
      </x:c>
      <x:c r="D291" s="9">
        <x:v>0</x:v>
      </x:c>
      <x:c r="E291" s="9">
        <x:v>9.526704463280959</x:v>
      </x:c>
      <x:c r="F291" s="9">
        <x:v>-2.1420144718071747</x:v>
      </x:c>
      <x:c r="G291" s="9">
        <x:v>36.953747150685487</x:v>
      </x:c>
      <x:c r="H291" s="10">
        <x:v>22.90073739057329</x:v>
      </x:c>
    </x:row>
    <x:row r="292" spans="1:8" ht="11.25" customHeight="1" x14ac:dyDescent="0.25">
      <x:c r="A292" s="11">
        <x:v>110</x:v>
      </x:c>
      <x:c r="B292" s="12">
        <x:v>18.227164935808325</x:v>
      </x:c>
      <x:c r="C292" s="12">
        <x:v>11.341892223403386</x:v>
      </x:c>
      <x:c r="D292" s="12">
        <x:v>0</x:v>
      </x:c>
      <x:c r="E292" s="12">
        <x:v>9.6321824486350991</x:v>
      </x:c>
      <x:c r="F292" s="12">
        <x:v>-2.1225416129725638</x:v>
      </x:c>
      <x:c r="G292" s="12">
        <x:v>37.078697994874247</x:v>
      </x:c>
      <x:c r="H292" s="13">
        <x:v>23.053539777931714</x:v>
      </x:c>
    </x:row>
    <x:row r="293" spans="1:8" ht="11.25" customHeight="1" x14ac:dyDescent="0.25">
      <x:c r="A293" s="8">
        <x:v>111</x:v>
      </x:c>
      <x:c r="B293" s="9">
        <x:v>18.227164935808325</x:v>
      </x:c>
      <x:c r="C293" s="9">
        <x:v>11.341892223403384</x:v>
      </x:c>
      <x:c r="D293" s="9">
        <x:v>0</x:v>
      </x:c>
      <x:c r="E293" s="9">
        <x:v>9.7357599297486246</x:v>
      </x:c>
      <x:c r="F293" s="9">
        <x:v>-2.1034196164592975</x:v>
      </x:c>
      <x:c r="G293" s="9">
        <x:v>37.201397472501029</x:v>
      </x:c>
      <x:c r="H293" s="10">
        <x:v>23.203588969121515</x:v>
      </x:c>
    </x:row>
    <x:row r="294" spans="1:8" ht="11.25" customHeight="1" x14ac:dyDescent="0.25">
      <x:c r="A294" s="11">
        <x:v>112</x:v>
      </x:c>
      <x:c r="B294" s="12">
        <x:v>18.227164935808325</x:v>
      </x:c>
      <x:c r="C294" s="12">
        <x:v>11.341892223403384</x:v>
      </x:c>
      <x:c r="D294" s="12">
        <x:v>0</x:v>
      </x:c>
      <x:c r="E294" s="12">
        <x:v>9.8374878129851204</x:v>
      </x:c>
      <x:c r="F294" s="12">
        <x:v>-2.0846390841694826</x:v>
      </x:c>
      <x:c r="G294" s="12">
        <x:v>37.321905888027352</x:v>
      </x:c>
      <x:c r="H294" s="13">
        <x:v>23.350958710468646</x:v>
      </x:c>
    </x:row>
    <x:row r="295" spans="1:8" ht="11.25" customHeight="1" x14ac:dyDescent="0.25">
      <x:c r="A295" s="8">
        <x:v>113</x:v>
      </x:c>
      <x:c r="B295" s="9">
        <x:v>18.227164935808322</x:v>
      </x:c>
      <x:c r="C295" s="9">
        <x:v>11.341892223403384</x:v>
      </x:c>
      <x:c r="D295" s="9">
        <x:v>0</x:v>
      </x:c>
      <x:c r="E295" s="9">
        <x:v>9.9374152027130123</x:v>
      </x:c>
      <x:c r="F295" s="9">
        <x:v>-2.066190950681257</x:v>
      </x:c>
      <x:c r="G295" s="9">
        <x:v>37.440281411243461</x:v>
      </x:c>
      <x:c r="H295" s="10">
        <x:v>23.495720137809631</x:v>
      </x:c>
    </x:row>
    <x:row r="296" spans="1:8" ht="11.25" customHeight="1" x14ac:dyDescent="0.25">
      <x:c r="A296" s="11">
        <x:v>114</x:v>
      </x:c>
      <x:c r="B296" s="12">
        <x:v>18.227164935808322</x:v>
      </x:c>
      <x:c r="C296" s="12">
        <x:v>11.341892223403384</x:v>
      </x:c>
      <x:c r="D296" s="12">
        <x:v>0</x:v>
      </x:c>
      <x:c r="E296" s="12">
        <x:v>10.035589480340413</x:v>
      </x:c>
      <x:c r="F296" s="12">
        <x:v>-2.048066468657737</x:v>
      </x:c>
      <x:c r="G296" s="12">
        <x:v>37.556580170894385</x:v>
      </x:c>
      <x:c r="H296" s="13">
        <x:v>23.637941890986745</x:v>
      </x:c>
    </x:row>
    <x:row r="297" spans="1:8" ht="11.25" customHeight="1" x14ac:dyDescent="0.25">
      <x:c r="A297" s="8">
        <x:v>115</x:v>
      </x:c>
      <x:c r="B297" s="9">
        <x:v>18.227164935808325</x:v>
      </x:c>
      <x:c r="C297" s="9">
        <x:v>11.341892223403386</x:v>
      </x:c>
      <x:c r="D297" s="9">
        <x:v>0</x:v>
      </x:c>
      <x:c r="E297" s="9">
        <x:v>10.132056379226464</x:v>
      </x:c>
      <x:c r="F297" s="9">
        <x:v>-2.0302571950172354</x:v>
      </x:c>
      <x:c r="G297" s="9">
        <x:v>37.670856343420937</x:v>
      </x:c>
      <x:c r="H297" s="10">
        <x:v>23.777690222369465</x:v>
      </x:c>
    </x:row>
    <x:row r="298" spans="1:8" ht="11.25" customHeight="1" x14ac:dyDescent="0.25">
      <x:c r="A298" s="11">
        <x:v>116</x:v>
      </x:c>
      <x:c r="B298" s="12">
        <x:v>18.227164935808325</x:v>
      </x:c>
      <x:c r="C298" s="12">
        <x:v>11.341892223403386</x:v>
      </x:c>
      <x:c r="D298" s="12">
        <x:v>0</x:v>
      </x:c>
      <x:c r="E298" s="12">
        <x:v>10.226860055717928</x:v>
      </x:c>
      <x:c r="F298" s="12">
        <x:v>-2.0127549778188105</x:v>
      </x:c>
      <x:c r="G298" s="12">
        <x:v>37.783162237110822</x:v>
      </x:c>
      <x:c r="H298" s="13">
        <x:v>23.91502909976283</x:v>
      </x:c>
    </x:row>
    <x:row r="299" spans="1:8" ht="11.25" customHeight="1" x14ac:dyDescent="0.25">
      <x:c r="A299" s="8">
        <x:v>117</x:v>
      </x:c>
      <x:c r="B299" s="9">
        <x:v>18.227164935808325</x:v>
      </x:c>
      <x:c r="C299" s="9">
        <x:v>11.341892223403383</x:v>
      </x:c>
      <x:c r="D299" s="9">
        <x:v>0</x:v>
      </x:c>
      <x:c r="E299" s="9">
        <x:v>10.320043156542875</x:v>
      </x:c>
      <x:c r="F299" s="9">
        <x:v>-1.9955519438203593</x:v>
      </x:c>
      <x:c r="G299" s="9">
        <x:v>37.893548371934223</x:v>
      </x:c>
      <x:c r="H299" s="10">
        <x:v>24.050020304038362</x:v>
      </x:c>
    </x:row>
    <x:row r="300" spans="1:8" ht="11.25" customHeight="1" x14ac:dyDescent="0.25">
      <x:c r="A300" s="11">
        <x:v>118</x:v>
      </x:c>
      <x:c r="B300" s="12">
        <x:v>18.227164935808325</x:v>
      </x:c>
      <x:c r="C300" s="12">
        <x:v>11.341892223403384</x:v>
      </x:c>
      <x:c r="D300" s="12">
        <x:v>0</x:v>
      </x:c>
      <x:c r="E300" s="12">
        <x:v>10.411646882777566</x:v>
      </x:c>
      <x:c r="F300" s="12">
        <x:v>-1.9786404866693394</x:v>
      </x:c>
      <x:c r="G300" s="12">
        <x:v>38.002063555319928</x:v>
      </x:c>
      <x:c r="H300" s="13">
        <x:v>24.182723521800746</x:v>
      </x:c>
    </x:row>
    <x:row r="301" spans="1:8" ht="11.25" customHeight="1" x14ac:dyDescent="0.25">
      <x:c r="A301" s="8">
        <x:v>119</x:v>
      </x:c>
      <x:c r="B301" s="9">
        <x:v>18.227164935808325</x:v>
      </x:c>
      <x:c r="C301" s="9">
        <x:v>11.341892223403384</x:v>
      </x:c>
      <x:c r="D301" s="9">
        <x:v>0</x:v>
      </x:c>
      <x:c r="E301" s="9">
        <x:v>10.501711050588142</x:v>
      </x:c>
      <x:c r="F301" s="9">
        <x:v>-1.9620132556889249</x:v>
      </x:c>
      <x:c r="G301" s="9">
        <x:v>38.108754954110921</x:v>
      </x:c>
      <x:c r="H301" s="10">
        <x:v>24.313196433382249</x:v>
      </x:c>
    </x:row>
    <x:row r="302" spans="1:8" ht="11.25" customHeight="1" x14ac:dyDescent="0.25">
      <x:c r="A302" s="11">
        <x:v>120</x:v>
      </x:c>
      <x:c r="B302" s="12">
        <x:v>18.227164935808325</x:v>
      </x:c>
      <x:c r="C302" s="12">
        <x:v>11.341892223403384</x:v>
      </x:c>
      <x:c r="D302" s="12">
        <x:v>0</x:v>
      </x:c>
      <x:c r="E302" s="12">
        <x:v>10.590274148935217</x:v>
      </x:c>
      <x:c r="F302" s="12">
        <x:v>-1.9456631452248505</x:v>
      </x:c>
      <x:c r="G302" s="12">
        <x:v>38.213668162922076</x:v>
      </x:c>
      <x:c r="H302" s="13">
        <x:v>24.441494796437404</x:v>
      </x:c>
    </x:row>
    <x:row r="303" spans="1:8" ht="11.25" customHeight="1" x14ac:dyDescent="0.25">
      <x:c r="A303" s="8">
        <x:v>121</x:v>
      </x:c>
      <x:c r="B303" s="9">
        <x:v>18.227164935808325</x:v>
      </x:c>
      <x:c r="C303" s="9">
        <x:v>11.341892223403386</x:v>
      </x:c>
      <x:c r="D303" s="9">
        <x:v>0</x:v>
      </x:c>
      <x:c r="E303" s="9">
        <x:v>10.677373394417042</x:v>
      </x:c>
      <x:c r="F303" s="9">
        <x:v>-1.9295832845205128</x:v>
      </x:c>
      <x:c r="G303" s="9">
        <x:v>38.316847269108237</x:v>
      </x:c>
      <x:c r="H303" s="10">
        <x:v>24.567672525392467</x:v>
      </x:c>
    </x:row>
    <x:row r="304" spans="1:8" ht="11.25" customHeight="1" x14ac:dyDescent="0.25">
      <x:c r="A304" s="11">
        <x:v>122</x:v>
      </x:c>
      <x:c r="B304" s="12">
        <x:v>18.227164935808325</x:v>
      </x:c>
      <x:c r="C304" s="12">
        <x:v>11.341892223403386</x:v>
      </x:c>
      <x:c r="D304" s="12">
        <x:v>0</x:v>
      </x:c>
      <x:c r="E304" s="12">
        <x:v>10.763044783415566</x:v>
      </x:c>
      <x:c r="F304" s="12">
        <x:v>-1.9137670280900168</x:v>
      </x:c>
      <x:c r="G304" s="12">
        <x:v>38.418334914537255</x:v>
      </x:c>
      <x:c r="H304" s="13">
        <x:v>24.691781766987614</x:v>
      </x:c>
    </x:row>
    <x:row r="305" spans="1:8" ht="11.25" customHeight="1" x14ac:dyDescent="0.25">
      <x:c r="A305" s="8">
        <x:v>123</x:v>
      </x:c>
      <x:c r="B305" s="9">
        <x:v>18.227164935808325</x:v>
      </x:c>
      <x:c r="C305" s="9">
        <x:v>11.341892223403383</x:v>
      </x:c>
      <x:c r="D305" s="9">
        <x:v>0</x:v>
      </x:c>
      <x:c r="E305" s="9">
        <x:v>10.847323141698661</x:v>
      </x:c>
      <x:c r="F305" s="9">
        <x:v>-1.8982079465608297</x:v>
      </x:c>
      <x:c r="G305" s="9">
        <x:v>38.518172354349531</x:v>
      </x:c>
      <x:c r="H305" s="10">
        <x:v>24.813872972134053</x:v>
      </x:c>
    </x:row>
    <x:row r="306" spans="1:8" ht="11.25" customHeight="1" x14ac:dyDescent="0.25">
      <x:c r="A306" s="11">
        <x:v>124</x:v>
      </x:c>
      <x:c r="B306" s="12">
        <x:v>18.227164935808325</x:v>
      </x:c>
      <x:c r="C306" s="12">
        <x:v>11.341892223403384</x:v>
      </x:c>
      <x:c r="D306" s="12">
        <x:v>0</x:v>
      </x:c>
      <x:c r="E306" s="12">
        <x:v>10.930242171622353</x:v>
      </x:c>
      <x:c r="F306" s="12">
        <x:v>-1.8828998179595329</x:v>
      </x:c>
      <x:c r="G306" s="12">
        <x:v>38.61639951287453</x:v>
      </x:c>
      <x:c r="H306" s="13">
        <x:v>24.933994964294261</x:v>
      </x:c>
    </x:row>
    <x:row r="307" spans="1:8" ht="11.25" customHeight="1" x14ac:dyDescent="0.25">
      <x:c r="A307" s="8">
        <x:v>125</x:v>
      </x:c>
      <x:c r="B307" s="9">
        <x:v>18.227164935808325</x:v>
      </x:c>
      <x:c r="C307" s="9">
        <x:v>11.341892223403384</x:v>
      </x:c>
      <x:c r="D307" s="9">
        <x:v>0</x:v>
      </x:c>
      <x:c r="E307" s="9">
        <x:v>11.011834497067268</x:v>
      </x:c>
      <x:c r="F307" s="9">
        <x:v>-1.8678366194158562</x:v>
      </x:c>
      <x:c r="G307" s="9">
        <x:v>38.713055036863118</x:v>
      </x:c>
      <x:c r="H307" s="10">
        <x:v>25.052195004579907</x:v>
      </x:c>
    </x:row>
    <x:row r="308" spans="1:8" ht="11.25" customHeight="1" x14ac:dyDescent="0.25">
      <x:c r="A308" s="11">
        <x:v>126</x:v>
      </x:c>
      <x:c r="B308" s="12">
        <x:v>18.227164935808322</x:v>
      </x:c>
      <x:c r="C308" s="12">
        <x:v>11.341892223403384</x:v>
      </x:c>
      <x:c r="D308" s="12">
        <x:v>0</x:v>
      </x:c>
      <x:c r="E308" s="12">
        <x:v>11.092131706235273</x:v>
      </x:c>
      <x:c r="F308" s="12">
        <x:v>-1.8530125192617621</x:v>
      </x:c>
      <x:c r="G308" s="12">
        <x:v>38.80817634618522</x:v>
      </x:c>
      <x:c r="H308" s="13">
        <x:v>25.168518853749909</x:v>
      </x:c>
    </x:row>
    <x:row r="309" spans="1:8" ht="11.25" customHeight="1" x14ac:dyDescent="0.25">
      <x:c r="A309" s="8">
        <x:v>127</x:v>
      </x:c>
      <x:c r="B309" s="9">
        <x:v>18.227164935808325</x:v>
      </x:c>
      <x:c r="C309" s="9">
        <x:v>11.341892223403386</x:v>
      </x:c>
      <x:c r="D309" s="9">
        <x:v>0</x:v>
      </x:c>
      <x:c r="E309" s="9">
        <x:v>11.171164392424263</x:v>
      </x:c>
      <x:c r="F309" s="9">
        <x:v>-1.8384218695037955</x:v>
      </x:c>
      <x:c r="G309" s="9">
        <x:v>38.901799682132179</x:v>
      </x:c>
      <x:c r="H309" s="10">
        <x:v>25.283010831279441</x:v>
      </x:c>
    </x:row>
    <x:row r="310" spans="1:8" ht="11.25" customHeight="1" x14ac:dyDescent="0.25">
      <x:c r="A310" s="11">
        <x:v>128</x:v>
      </x:c>
      <x:c r="B310" s="12">
        <x:v>18.227164935808325</x:v>
      </x:c>
      <x:c r="C310" s="12">
        <x:v>11.341892223403384</x:v>
      </x:c>
      <x:c r="D310" s="12">
        <x:v>0</x:v>
      </x:c>
      <x:c r="E310" s="12">
        <x:v>11.248962192891543</x:v>
      </x:c>
      <x:c r="F310" s="12">
        <x:v>-1.8240591986482972</x:v>
      </x:c>
      <x:c r="G310" s="12">
        <x:v>38.993960153454957</x:v>
      </x:c>
      <x:c r="H310" s="13">
        <x:v>25.395713871660064</x:v>
      </x:c>
    </x:row>
    <x:row r="311" spans="1:8" ht="11.25" customHeight="1" x14ac:dyDescent="0.25">
      <x:c r="A311" s="8">
        <x:v>129</x:v>
      </x:c>
      <x:c r="B311" s="9">
        <x:v>18.227164935808322</x:v>
      </x:c>
      <x:c r="C311" s="9">
        <x:v>11.341892223403381</x:v>
      </x:c>
      <x:c r="D311" s="9">
        <x:v>0</x:v>
      </x:c>
      <x:c r="E311" s="9">
        <x:v>11.325553825909722</x:v>
      </x:c>
      <x:c r="F311" s="9">
        <x:v>-1.8099192048603261</x:v>
      </x:c>
      <x:c r="G311" s="9">
        <x:v>39.084691780261096</x:v>
      </x:c>
      <x:c r="H311" s="10">
        <x:v>25.506669578081304</x:v>
      </x:c>
    </x:row>
    <x:row r="312" spans="1:8" ht="11.25" customHeight="1" x14ac:dyDescent="0.25">
      <x:c r="A312" s="11">
        <x:v>130</x:v>
      </x:c>
      <x:c r="B312" s="12">
        <x:v>18.227164935808325</x:v>
      </x:c>
      <x:c r="C312" s="12">
        <x:v>11.341892223403386</x:v>
      </x:c>
      <x:c r="D312" s="12">
        <x:v>0</x:v>
      </x:c>
      <x:c r="E312" s="12">
        <x:v>11.400967126112239</x:v>
      </x:c>
      <x:c r="F312" s="12">
        <x:v>0</x:v>
      </x:c>
      <x:c r="G312" s="12">
        <x:v>40.970024285323944</x:v>
      </x:c>
      <x:c r="H312" s="13">
        <x:v>27.812242698522656</x:v>
      </x:c>
    </x:row>
    <x:row r="313" spans="1:8" ht="11.25" customHeight="1" x14ac:dyDescent="0.25">
      <x:c r="A313" s="8">
        <x:v>131</x:v>
      </x:c>
      <x:c r="B313" s="9">
        <x:v>18.227164935808325</x:v>
      </x:c>
      <x:c r="C313" s="9">
        <x:v>11.341892223403386</x:v>
      </x:c>
      <x:c r="D313" s="9">
        <x:v>0</x:v>
      </x:c>
      <x:c r="E313" s="9">
        <x:v>11.475229078220053</x:v>
      </x:c>
      <x:c r="F313" s="9">
        <x:v>0</x:v>
      </x:c>
      <x:c r="G313" s="9">
        <x:v>41.044286237431763</x:v>
      </x:c>
      <x:c r="H313" s="10">
        <x:v>27.903057639755303</x:v>
      </x:c>
    </x:row>
    <x:row r="314" spans="1:8" ht="11.25" customHeight="1" x14ac:dyDescent="0.25">
      <x:c r="A314" s="11">
        <x:v>132</x:v>
      </x:c>
      <x:c r="B314" s="12">
        <x:v>18.227164935808325</x:v>
      </x:c>
      <x:c r="C314" s="12">
        <x:v>11.341892223403386</x:v>
      </x:c>
      <x:c r="D314" s="12">
        <x:v>0</x:v>
      </x:c>
      <x:c r="E314" s="12">
        <x:v>11.54836584923533</x:v>
      </x:c>
      <x:c r="F314" s="12">
        <x:v>0</x:v>
      </x:c>
      <x:c r="G314" s="12">
        <x:v>41.117423008447041</x:v>
      </x:c>
      <x:c r="H314" s="13">
        <x:v>27.992496597029881</x:v>
      </x:c>
    </x:row>
    <x:row r="315" spans="1:8" ht="11.25" customHeight="1" x14ac:dyDescent="0.25">
      <x:c r="A315" s="8">
        <x:v>133</x:v>
      </x:c>
      <x:c r="B315" s="9">
        <x:v>18.227164935808325</x:v>
      </x:c>
      <x:c r="C315" s="9">
        <x:v>11.341892223403384</x:v>
      </x:c>
      <x:c r="D315" s="9">
        <x:v>0</x:v>
      </x:c>
      <x:c r="E315" s="9">
        <x:v>11.620402819182708</x:v>
      </x:c>
      <x:c r="F315" s="9">
        <x:v>0</x:v>
      </x:c>
      <x:c r="G315" s="9">
        <x:v>41.189459978394417</x:v>
      </x:c>
      <x:c r="H315" s="10">
        <x:v>28.080590607578532</x:v>
      </x:c>
    </x:row>
    <x:row r="316" spans="1:8" ht="11.25" customHeight="1" x14ac:dyDescent="0.25">
      <x:c r="A316" s="11">
        <x:v>134</x:v>
      </x:c>
      <x:c r="B316" s="12">
        <x:v>18.227164935808325</x:v>
      </x:c>
      <x:c r="C316" s="12">
        <x:v>11.341892223403386</x:v>
      </x:c>
      <x:c r="D316" s="12">
        <x:v>0</x:v>
      </x:c>
      <x:c r="E316" s="12">
        <x:v>11.691364610474153</x:v>
      </x:c>
      <x:c r="F316" s="12">
        <x:v>0</x:v>
      </x:c>
      <x:c r="G316" s="12">
        <x:v>41.260421769685863</x:v>
      </x:c>
      <x:c r="H316" s="13">
        <x:v>28.167369782148842</x:v>
      </x:c>
    </x:row>
    <x:row r="317" spans="1:8" ht="11.25" customHeight="1" x14ac:dyDescent="0.25">
      <x:c r="A317" s="8">
        <x:v>135</x:v>
      </x:c>
      <x:c r="B317" s="9">
        <x:v>18.227164935808322</x:v>
      </x:c>
      <x:c r="C317" s="9">
        <x:v>11.341892223403386</x:v>
      </x:c>
      <x:c r="D317" s="9">
        <x:v>0</x:v>
      </x:c>
      <x:c r="E317" s="9">
        <x:v>11.761275115968687</x:v>
      </x:c>
      <x:c r="F317" s="9">
        <x:v>0</x:v>
      </x:c>
      <x:c r="G317" s="9">
        <x:v>41.330332275180396</x:v>
      </x:c>
      <x:c r="H317" s="10">
        <x:v>28.252863339318107</x:v>
      </x:c>
    </x:row>
    <x:row r="318" spans="1:8" ht="11.25" customHeight="1" x14ac:dyDescent="0.25">
      <x:c r="A318" s="11">
        <x:v>136</x:v>
      </x:c>
      <x:c r="B318" s="12">
        <x:v>18.227164935808325</x:v>
      </x:c>
      <x:c r="C318" s="12">
        <x:v>11.341892223403386</x:v>
      </x:c>
      <x:c r="D318" s="12">
        <x:v>0</x:v>
      </x:c>
      <x:c r="E318" s="12">
        <x:v>11.83015752579419</x:v>
      </x:c>
      <x:c r="F318" s="12">
        <x:v>0</x:v>
      </x:c>
      <x:c r="G318" s="12">
        <x:v>41.399214685005902</x:v>
      </x:c>
      <x:c r="H318" s="13">
        <x:v>28.337099638293715</x:v>
      </x:c>
    </x:row>
    <x:row r="319" spans="1:8" ht="11.25" customHeight="1" x14ac:dyDescent="0.25">
      <x:c r="A319" s="8">
        <x:v>137</x:v>
      </x:c>
      <x:c r="B319" s="9">
        <x:v>18.227164935808325</x:v>
      </x:c>
      <x:c r="C319" s="9">
        <x:v>11.341892223403386</x:v>
      </x:c>
      <x:c r="D319" s="9">
        <x:v>0</x:v>
      </x:c>
      <x:c r="E319" s="9">
        <x:v>11.898034352994497</x:v>
      </x:c>
      <x:c r="F319" s="9">
        <x:v>0</x:v>
      </x:c>
      <x:c r="G319" s="9">
        <x:v>41.46709151220621</x:v>
      </x:c>
      <x:c r="H319" s="10">
        <x:v>28.420106210276973</x:v>
      </x:c>
    </x:row>
    <x:row r="320" spans="1:8" ht="11.25" customHeight="1" x14ac:dyDescent="0.25">
      <x:c r="A320" s="11">
        <x:v>138</x:v>
      </x:c>
      <x:c r="B320" s="12">
        <x:v>18.227164935808325</x:v>
      </x:c>
      <x:c r="C320" s="12">
        <x:v>11.341892223403386</x:v>
      </x:c>
      <x:c r="D320" s="12">
        <x:v>0</x:v>
      </x:c>
      <x:c r="E320" s="12">
        <x:v>11.964927458061466</x:v>
      </x:c>
      <x:c r="F320" s="12">
        <x:v>0</x:v>
      </x:c>
      <x:c r="G320" s="12">
        <x:v>41.533984617273177</x:v>
      </x:c>
      <x:c r="H320" s="13">
        <x:v>28.501909788463369</x:v>
      </x:c>
    </x:row>
    <x:row r="321" spans="1:8" ht="11.25" customHeight="1" x14ac:dyDescent="0.25">
      <x:c r="A321" s="8">
        <x:v>139</x:v>
      </x:c>
      <x:c r="B321" s="9">
        <x:v>18.227164935808325</x:v>
      </x:c>
      <x:c r="C321" s="9">
        <x:v>11.341892223403388</x:v>
      </x:c>
      <x:c r="D321" s="9">
        <x:v>0</x:v>
      </x:c>
      <x:c r="E321" s="9">
        <x:v>12.03085807240805</x:v>
      </x:c>
      <x:c r="F321" s="9">
        <x:v>0</x:v>
      </x:c>
      <x:c r="G321" s="9">
        <x:v>41.599915231619761</x:v>
      </x:c>
      <x:c r="H321" s="10">
        <x:v>28.582536336747804</x:v>
      </x:c>
    </x:row>
    <x:row r="322" spans="1:8" ht="11.25" customHeight="1" x14ac:dyDescent="0.25">
      <x:c r="A322" s="11">
        <x:v>140</x:v>
      </x:c>
      <x:c r="B322" s="12">
        <x:v>18.227164935808325</x:v>
      </x:c>
      <x:c r="C322" s="12">
        <x:v>11.341892223403384</x:v>
      </x:c>
      <x:c r="D322" s="12">
        <x:v>0</x:v>
      </x:c>
      <x:c r="E322" s="12">
        <x:v>12.095846820835394</x:v>
      </x:c>
      <x:c r="F322" s="12">
        <x:v>0</x:v>
      </x:c>
      <x:c r="G322" s="12">
        <x:v>41.6649039800471</x:v>
      </x:c>
      <x:c r="H322" s="13">
        <x:v>28.662011077199601</x:v>
      </x:c>
    </x:row>
    <x:row r="323" spans="1:8" ht="11.25" customHeight="1" x14ac:dyDescent="0.25">
      <x:c r="A323" s="8">
        <x:v>141</x:v>
      </x:c>
      <x:c r="B323" s="9">
        <x:v>18.227164935808322</x:v>
      </x:c>
      <x:c r="C323" s="9">
        <x:v>11.341892223403384</x:v>
      </x:c>
      <x:c r="D323" s="9">
        <x:v>0</x:v>
      </x:c>
      <x:c r="E323" s="9">
        <x:v>12.159913743043916</x:v>
      </x:c>
      <x:c r="F323" s="9">
        <x:v>0</x:v>
      </x:c>
      <x:c r="G323" s="9">
        <x:v>41.728970902255618</x:v>
      </x:c>
      <x:c r="H323" s="10">
        <x:v>28.740358516368403</x:v>
      </x:c>
    </x:row>
    <x:row r="324" spans="1:8" ht="11.25" customHeight="1" x14ac:dyDescent="0.25">
      <x:c r="A324" s="11">
        <x:v>142</x:v>
      </x:c>
      <x:c r="B324" s="12">
        <x:v>18.227164935808325</x:v>
      </x:c>
      <x:c r="C324" s="12">
        <x:v>11.341892223403386</x:v>
      </x:c>
      <x:c r="D324" s="12">
        <x:v>0</x:v>
      </x:c>
      <x:c r="E324" s="12">
        <x:v>12.223078314235412</x:v>
      </x:c>
      <x:c r="F324" s="12">
        <x:v>0</x:v>
      </x:c>
      <x:c r="G324" s="12">
        <x:v>41.792135473447125</x:v>
      </x:c>
      <x:c r="H324" s="13">
        <x:v>28.81760247047848</x:v>
      </x:c>
    </x:row>
    <x:row r="325" spans="1:8" ht="11.25" customHeight="1" x14ac:dyDescent="0.25">
      <x:c r="A325" s="8">
        <x:v>143</x:v>
      </x:c>
      <x:c r="B325" s="9">
        <x:v>18.227164935808325</x:v>
      </x:c>
      <x:c r="C325" s="9">
        <x:v>11.341892223403383</x:v>
      </x:c>
      <x:c r="D325" s="9">
        <x:v>0</x:v>
      </x:c>
      <x:c r="E325" s="9">
        <x:v>12.285359464850805</x:v>
      </x:c>
      <x:c r="F325" s="9">
        <x:v>0</x:v>
      </x:c>
      <x:c r="G325" s="9">
        <x:v>41.854416624062509</x:v>
      </x:c>
      <x:c r="H325" s="10">
        <x:v>28.893766089566046</x:v>
      </x:c>
    </x:row>
    <x:row r="326" spans="1:8" ht="11.25" customHeight="1" x14ac:dyDescent="0.25">
      <x:c r="A326" s="11">
        <x:v>144</x:v>
      </x:c>
      <x:c r="B326" s="12">
        <x:v>18.227164935808325</x:v>
      </x:c>
      <x:c r="C326" s="12">
        <x:v>11.341892223403384</x:v>
      </x:c>
      <x:c r="D326" s="12">
        <x:v>0</x:v>
      </x:c>
      <x:c r="E326" s="12">
        <x:v>12.346775599485426</x:v>
      </x:c>
      <x:c r="F326" s="12">
        <x:v>0</x:v>
      </x:c>
      <x:c r="G326" s="12">
        <x:v>41.915832758697135</x:v>
      </x:c>
      <x:c r="H326" s="13">
        <x:v>28.968871880610724</x:v>
      </x:c>
    </x:row>
    <x:row r="327" spans="1:8" ht="11.25" customHeight="1" x14ac:dyDescent="0.25">
      <x:c r="A327" s="8">
        <x:v>145</x:v>
      </x:c>
      <x:c r="B327" s="9">
        <x:v>18.227164935808325</x:v>
      </x:c>
      <x:c r="C327" s="9">
        <x:v>11.341892223403384</x:v>
      </x:c>
      <x:c r="D327" s="9">
        <x:v>0</x:v>
      </x:c>
      <x:c r="E327" s="9">
        <x:v>12.407344615021644</x:v>
      </x:c>
      <x:c r="F327" s="9">
        <x:v>0</x:v>
      </x:c>
      <x:c r="G327" s="9">
        <x:v>41.976401774233352</x:v>
      </x:c>
      <x:c r="H327" s="10">
        <x:v>29.042941729709966</x:v>
      </x:c>
    </x:row>
    <x:row r="328" spans="1:8" ht="11.25" customHeight="1" x14ac:dyDescent="0.25">
      <x:c r="A328" s="11">
        <x:v>146</x:v>
      </x:c>
      <x:c r="B328" s="12">
        <x:v>18.227164935808322</x:v>
      </x:c>
      <x:c r="C328" s="12">
        <x:v>11.341892223403384</x:v>
      </x:c>
      <x:c r="D328" s="12">
        <x:v>0</x:v>
      </x:c>
      <x:c r="E328" s="12">
        <x:v>12.467083918016264</x:v>
      </x:c>
      <x:c r="F328" s="12">
        <x:v>0</x:v>
      </x:c>
      <x:c r="G328" s="12">
        <x:v>42.036141077227967</x:v>
      </x:c>
      <x:c r="H328" s="13">
        <x:v>29.115996923342085</x:v>
      </x:c>
    </x:row>
    <x:row r="329" spans="1:8" ht="11.25" customHeight="1" x14ac:dyDescent="0.25">
      <x:c r="A329" s="8">
        <x:v>147</x:v>
      </x:c>
      <x:c r="B329" s="9">
        <x:v>18.227164935808325</x:v>
      </x:c>
      <x:c r="C329" s="9">
        <x:v>11.341892223403386</x:v>
      </x:c>
      <x:c r="D329" s="9">
        <x:v>0</x:v>
      </x:c>
      <x:c r="E329" s="9">
        <x:v>12.526010441378308</x:v>
      </x:c>
      <x:c r="F329" s="9">
        <x:v>0</x:v>
      </x:c>
      <x:c r="G329" s="9">
        <x:v>42.095067600590021</x:v>
      </x:c>
      <x:c r="H329" s="10">
        <x:v>29.188058168761525</x:v>
      </x:c>
    </x:row>
    <x:row r="330" spans="1:8" ht="11.25" customHeight="1" x14ac:dyDescent="0.25">
      <x:c r="A330" s="11">
        <x:v>148</x:v>
      </x:c>
      <x:c r="B330" s="12">
        <x:v>18.227164935808325</x:v>
      </x:c>
      <x:c r="C330" s="12">
        <x:v>11.341892223403386</x:v>
      </x:c>
      <x:c r="D330" s="12">
        <x:v>0</x:v>
      </x:c>
      <x:c r="E330" s="12">
        <x:v>12.584456400689115</x:v>
      </x:c>
      <x:c r="F330" s="12">
        <x:v>0</x:v>
      </x:c>
      <x:c r="G330" s="12">
        <x:v>42.153513559900823</x:v>
      </x:c>
      <x:c r="H330" s="13">
        <x:v>29.259531732402717</x:v>
      </x:c>
    </x:row>
    <x:row r="331" spans="1:8" ht="11.25" customHeight="1" x14ac:dyDescent="0.25">
      <x:c r="A331" s="8">
        <x:v>149</x:v>
      </x:c>
      <x:c r="B331" s="9">
        <x:v>18.227164935808325</x:v>
      </x:c>
      <x:c r="C331" s="9">
        <x:v>11.341892223403388</x:v>
      </x:c>
      <x:c r="D331" s="9">
        <x:v>0</x:v>
      </x:c>
      <x:c r="E331" s="9">
        <x:v>12.679619500546895</x:v>
      </x:c>
      <x:c r="F331" s="9">
        <x:v>0</x:v>
      </x:c>
      <x:c r="G331" s="9">
        <x:v>42.248676659758608</x:v>
      </x:c>
      <x:c r="H331" s="10">
        <x:v>29.375906687218801</x:v>
      </x:c>
    </x:row>
    <x:row r="332" spans="1:8" ht="11.25" customHeight="1" x14ac:dyDescent="0.25">
      <x:c r="A332" s="11">
        <x:v>150</x:v>
      </x:c>
      <x:c r="B332" s="12">
        <x:v>18.227164935808325</x:v>
      </x:c>
      <x:c r="C332" s="12">
        <x:v>11.341892223403384</x:v>
      </x:c>
      <x:c r="D332" s="12">
        <x:v>0</x:v>
      </x:c>
      <x:c r="E332" s="12">
        <x:v>12.773513759073243</x:v>
      </x:c>
      <x:c r="F332" s="12">
        <x:v>0</x:v>
      </x:c>
      <x:c r="G332" s="12">
        <x:v>42.342570918284949</x:v>
      </x:c>
      <x:c r="H332" s="13">
        <x:v>29.49072997597067</x:v>
      </x:c>
    </x:row>
    <x:row r="333" spans="1:8" ht="11.25" customHeight="1" x14ac:dyDescent="0.25">
      <x:c r="A333" s="8">
        <x:v>151</x:v>
      </x:c>
      <x:c r="B333" s="9">
        <x:v>18.227164935808325</x:v>
      </x:c>
      <x:c r="C333" s="9">
        <x:v>11.341892223403386</x:v>
      </x:c>
      <x:c r="D333" s="9">
        <x:v>0</x:v>
      </x:c>
      <x:c r="E333" s="9">
        <x:v>12.866164385036333</x:v>
      </x:c>
      <x:c r="F333" s="9">
        <x:v>0</x:v>
      </x:c>
      <x:c r="G333" s="9">
        <x:v>42.435221544248044</x:v>
      </x:c>
      <x:c r="H333" s="10">
        <x:v>29.604032426460925</x:v>
      </x:c>
    </x:row>
    <x:row r="334" spans="1:8" ht="11.25" customHeight="1" x14ac:dyDescent="0.25">
      <x:c r="A334" s="11">
        <x:v>152</x:v>
      </x:c>
      <x:c r="B334" s="12">
        <x:v>18.227164935808325</x:v>
      </x:c>
      <x:c r="C334" s="12">
        <x:v>11.341892223403384</x:v>
      </x:c>
      <x:c r="D334" s="12">
        <x:v>0</x:v>
      </x:c>
      <x:c r="E334" s="12">
        <x:v>12.957595923815701</x:v>
      </x:c>
      <x:c r="F334" s="12">
        <x:v>0</x:v>
      </x:c>
      <x:c r="G334" s="12">
        <x:v>42.526653083027412</x:v>
      </x:c>
      <x:c r="H334" s="13">
        <x:v>29.715844055234221</x:v>
      </x:c>
    </x:row>
    <x:row r="335" spans="1:8" ht="11.25" customHeight="1" x14ac:dyDescent="0.25">
      <x:c r="A335" s="8">
        <x:v>153</x:v>
      </x:c>
      <x:c r="B335" s="9">
        <x:v>18.227164935808325</x:v>
      </x:c>
      <x:c r="C335" s="9">
        <x:v>11.341892223403384</x:v>
      </x:c>
      <x:c r="D335" s="9">
        <x:v>0</x:v>
      </x:c>
      <x:c r="E335" s="9">
        <x:v>13.047832279081605</x:v>
      </x:c>
      <x:c r="F335" s="9">
        <x:v>0</x:v>
      </x:c>
      <x:c r="G335" s="9">
        <x:v>42.616889438293313</x:v>
      </x:c>
      <x:c r="H335" s="10">
        <x:v>29.826194094088898</x:v>
      </x:c>
    </x:row>
    <x:row r="336" spans="1:8" ht="11.25" customHeight="1" x14ac:dyDescent="0.25">
      <x:c r="A336" s="11">
        <x:v>154</x:v>
      </x:c>
      <x:c r="B336" s="12">
        <x:v>18.227164935808325</x:v>
      </x:c>
      <x:c r="C336" s="12">
        <x:v>11.341892223403386</x:v>
      </x:c>
      <x:c r="D336" s="12">
        <x:v>0</x:v>
      </x:c>
      <x:c r="E336" s="12">
        <x:v>13.136896733629774</x:v>
      </x:c>
      <x:c r="F336" s="12">
        <x:v>0</x:v>
      </x:c>
      <x:c r="G336" s="12">
        <x:v>42.705953892841485</x:v>
      </x:c>
      <x:c r="H336" s="13">
        <x:v>29.935111015555847</x:v>
      </x:c>
    </x:row>
    <x:row r="337" spans="1:8" ht="11.25" customHeight="1" x14ac:dyDescent="0.25">
      <x:c r="A337" s="8">
        <x:v>155</x:v>
      </x:c>
      <x:c r="B337" s="9">
        <x:v>18.227164935808325</x:v>
      </x:c>
      <x:c r="C337" s="9">
        <x:v>11.341892223403386</x:v>
      </x:c>
      <x:c r="D337" s="9">
        <x:v>0</x:v>
      </x:c>
      <x:c r="E337" s="9">
        <x:v>13.224811969409577</x:v>
      </x:c>
      <x:c r="F337" s="9">
        <x:v>0</x:v>
      </x:c>
      <x:c r="G337" s="9">
        <x:v>42.793869128621289</x:v>
      </x:c>
      <x:c r="H337" s="10">
        <x:v>30.042622557390974</x:v>
      </x:c>
    </x:row>
    <x:row r="338" spans="1:8" ht="11.25" customHeight="1" x14ac:dyDescent="0.25">
      <x:c r="A338" s="11">
        <x:v>156</x:v>
      </x:c>
      <x:c r="B338" s="12">
        <x:v>18.227164935808325</x:v>
      </x:c>
      <x:c r="C338" s="12">
        <x:v>11.341892223403386</x:v>
      </x:c>
      <x:c r="D338" s="12">
        <x:v>0</x:v>
      </x:c>
      <x:c r="E338" s="12">
        <x:v>13.311600086781953</x:v>
      </x:c>
      <x:c r="F338" s="12">
        <x:v>0</x:v>
      </x:c>
      <x:c r="G338" s="12">
        <x:v>42.88065724599366</x:v>
      </x:c>
      <x:c r="H338" s="13">
        <x:v>30.148755746125648</x:v>
      </x:c>
    </x:row>
    <x:row r="339" spans="1:8" ht="11.25" customHeight="1" x14ac:dyDescent="0.25">
      <x:c r="A339" s="8">
        <x:v>157</x:v>
      </x:c>
      <x:c r="B339" s="9">
        <x:v>18.227164935808325</x:v>
      </x:c>
      <x:c r="C339" s="9">
        <x:v>11.341892223403384</x:v>
      </x:c>
      <x:c r="D339" s="9">
        <x:v>0</x:v>
      </x:c>
      <x:c r="E339" s="9">
        <x:v>13.397282623041301</x:v>
      </x:c>
      <x:c r="F339" s="9">
        <x:v>0</x:v>
      </x:c>
      <x:c r="G339" s="9">
        <x:v>42.966339782253002</x:v>
      </x:c>
      <x:c r="H339" s="10">
        <x:v>30.253536919717206</x:v>
      </x:c>
    </x:row>
    <x:row r="340" spans="1:8" ht="11.25" customHeight="1" x14ac:dyDescent="0.25">
      <x:c r="A340" s="11">
        <x:v>158</x:v>
      </x:c>
      <x:c r="B340" s="12">
        <x:v>18.227164935808325</x:v>
      </x:c>
      <x:c r="C340" s="12">
        <x:v>11.341892223403384</x:v>
      </x:c>
      <x:c r="D340" s="12">
        <x:v>0</x:v>
      </x:c>
      <x:c r="E340" s="12">
        <x:v>13.481880570234072</x:v>
      </x:c>
      <x:c r="F340" s="12">
        <x:v>0</x:v>
      </x:c>
      <x:c r="G340" s="12">
        <x:v>43.050937729445785</x:v>
      </x:c>
      <x:c r="H340" s="13">
        <x:v>30.356991749339247</x:v>
      </x:c>
    </x:row>
    <x:row r="341" spans="1:8" ht="11.25" customHeight="1" x14ac:dyDescent="0.25">
      <x:c r="A341" s="8">
        <x:v>159</x:v>
      </x:c>
      <x:c r="B341" s="9">
        <x:v>18.227164935808325</x:v>
      </x:c>
      <x:c r="C341" s="9">
        <x:v>11.341892223403383</x:v>
      </x:c>
      <x:c r="D341" s="9">
        <x:v>0</x:v>
      </x:c>
      <x:c r="E341" s="9">
        <x:v>13.565414392304925</x:v>
      </x:c>
      <x:c r="F341" s="9">
        <x:v>0</x:v>
      </x:c>
      <x:c r="G341" s="9">
        <x:v>43.134471551516626</x:v>
      </x:c>
      <x:c r="H341" s="10">
        <x:v>30.45914526034969</x:v>
      </x:c>
    </x:row>
    <x:row r="342" spans="1:8" ht="11.25" customHeight="1" x14ac:dyDescent="0.25">
      <x:c r="A342" s="11">
        <x:v>160</x:v>
      </x:c>
      <x:c r="B342" s="12">
        <x:v>18.227164935808322</x:v>
      </x:c>
      <x:c r="C342" s="12">
        <x:v>11.341892223403384</x:v>
      </x:c>
      <x:c r="D342" s="12">
        <x:v>0</x:v>
      </x:c>
      <x:c r="E342" s="12">
        <x:v>13.647904041599887</x:v>
      </x:c>
      <x:c r="F342" s="12">
        <x:v>0</x:v>
      </x:c>
      <x:c r="G342" s="12">
        <x:v>43.216961200811596</x:v>
      </x:c>
      <x:c r="H342" s="13">
        <x:v>30.560021852472502</x:v>
      </x:c>
    </x:row>
    <x:row r="343" spans="1:8" ht="11.25" customHeight="1" x14ac:dyDescent="0.25">
      <x:c r="A343" s="8">
        <x:v>161</x:v>
      </x:c>
      <x:c r="B343" s="9">
        <x:v>18.227164935808325</x:v>
      </x:c>
      <x:c r="C343" s="9">
        <x:v>11.341892223403388</x:v>
      </x:c>
      <x:c r="D343" s="9">
        <x:v>0</x:v>
      </x:c>
      <x:c r="E343" s="9">
        <x:v>13.729368974754546</x:v>
      </x:c>
      <x:c r="F343" s="9">
        <x:v>0</x:v>
      </x:c>
      <x:c r="G343" s="9">
        <x:v>43.298426133966259</x:v>
      </x:c>
      <x:c r="H343" s="10">
        <x:v>30.659645319227337</x:v>
      </x:c>
    </x:row>
    <x:row r="344" spans="1:8" ht="11.25" customHeight="1" x14ac:dyDescent="0.25">
      <x:c r="A344" s="11">
        <x:v>162</x:v>
      </x:c>
      <x:c r="B344" s="12">
        <x:v>18.227164935808322</x:v>
      </x:c>
      <x:c r="C344" s="12">
        <x:v>11.341892223403386</x:v>
      </x:c>
      <x:c r="D344" s="12">
        <x:v>0</x:v>
      </x:c>
      <x:c r="E344" s="12">
        <x:v>13.809828167993713</x:v>
      </x:c>
      <x:c r="F344" s="12">
        <x:v>0</x:v>
      </x:c>
      <x:c r="G344" s="12">
        <x:v>43.378885327205417</x:v>
      </x:c>
      <x:c r="H344" s="13">
        <x:v>30.758038866639513</x:v>
      </x:c>
    </x:row>
    <x:row r="345" spans="1:8" ht="11.25" customHeight="1" x14ac:dyDescent="0.25">
      <x:c r="A345" s="8">
        <x:v>163</x:v>
      </x:c>
      <x:c r="B345" s="9">
        <x:v>18.227164935808325</x:v>
      </x:c>
      <x:c r="C345" s="9">
        <x:v>11.341892223403383</x:v>
      </x:c>
      <x:c r="D345" s="9">
        <x:v>0</x:v>
      </x:c>
      <x:c r="E345" s="9">
        <x:v>13.889300131867985</x:v>
      </x:c>
      <x:c r="F345" s="9">
        <x:v>0</x:v>
      </x:c>
      <x:c r="G345" s="9">
        <x:v>43.458357291079693</x:v>
      </x:c>
      <x:c r="H345" s="10">
        <x:v>30.85522513126136</x:v>
      </x:c>
    </x:row>
    <x:row r="346" spans="1:8" ht="11.25" customHeight="1" x14ac:dyDescent="0.25">
      <x:c r="A346" s="11">
        <x:v>164</x:v>
      </x:c>
      <x:c r="B346" s="12">
        <x:v>18.227164935808325</x:v>
      </x:c>
      <x:c r="C346" s="12">
        <x:v>11.341892223403386</x:v>
      </x:c>
      <x:c r="D346" s="12">
        <x:v>0</x:v>
      </x:c>
      <x:c r="E346" s="12">
        <x:v>13.967802925451098</x:v>
      </x:c>
      <x:c r="F346" s="12">
        <x:v>0</x:v>
      </x:c>
      <x:c r="G346" s="12">
        <x:v>43.536860084662813</x:v>
      </x:c>
      <x:c r="H346" s="13">
        <x:v>30.951226197534147</x:v>
      </x:c>
    </x:row>
    <x:row r="347" spans="1:8" ht="11.25" customHeight="1" x14ac:dyDescent="0.25">
      <x:c r="A347" s="8">
        <x:v>165</x:v>
      </x:c>
      <x:c r="B347" s="9">
        <x:v>18.227164935808325</x:v>
      </x:c>
      <x:c r="C347" s="9">
        <x:v>11.341892223403386</x:v>
      </x:c>
      <x:c r="D347" s="9">
        <x:v>0</x:v>
      </x:c>
      <x:c r="E347" s="9">
        <x:v>14.045354170021096</x:v>
      </x:c>
      <x:c r="F347" s="9">
        <x:v>0</x:v>
      </x:c>
      <x:c r="G347" s="9">
        <x:v>43.614411329232809</x:v>
      </x:c>
      <x:c r="H347" s="10">
        <x:v>31.046063614518793</x:v>
      </x:c>
    </x:row>
    <x:row r="348" spans="1:8" ht="11.25" customHeight="1" x14ac:dyDescent="0.25">
      <x:c r="A348" s="11">
        <x:v>166</x:v>
      </x:c>
      <x:c r="B348" s="12">
        <x:v>18.227164935808325</x:v>
      </x:c>
      <x:c r="C348" s="12">
        <x:v>11.341892223403386</x:v>
      </x:c>
      <x:c r="D348" s="12">
        <x:v>0</x:v>
      </x:c>
      <x:c r="E348" s="12">
        <x:v>14.121971062246866</x:v>
      </x:c>
      <x:c r="F348" s="12">
        <x:v>0</x:v>
      </x:c>
      <x:c r="G348" s="12">
        <x:v>43.691028221458573</x:v>
      </x:c>
      <x:c r="H348" s="13">
        <x:v>31.139758412021688</x:v>
      </x:c>
    </x:row>
    <x:row r="349" spans="1:8" ht="11.25" customHeight="1" x14ac:dyDescent="0.25">
      <x:c r="A349" s="8">
        <x:v>167</x:v>
      </x:c>
      <x:c r="B349" s="9">
        <x:v>18.227164935808322</x:v>
      </x:c>
      <x:c r="C349" s="9">
        <x:v>11.341892223403383</x:v>
      </x:c>
      <x:c r="D349" s="9">
        <x:v>0</x:v>
      </x:c>
      <x:c r="E349" s="9">
        <x:v>14.197670386901079</x:v>
      </x:c>
      <x:c r="F349" s="9">
        <x:v>0</x:v>
      </x:c>
      <x:c r="G349" s="9">
        <x:v>43.766727546112783</x:v>
      </x:c>
      <x:c r="H349" s="10">
        <x:v>31.232331116141328</x:v>
      </x:c>
    </x:row>
    <x:row r="350" spans="1:8" ht="11.25" customHeight="1" x14ac:dyDescent="0.25">
      <x:c r="A350" s="11">
        <x:v>168</x:v>
      </x:c>
      <x:c r="B350" s="12">
        <x:v>18.227164935808325</x:v>
      </x:c>
      <x:c r="C350" s="12">
        <x:v>11.341892223403383</x:v>
      </x:c>
      <x:c r="D350" s="12">
        <x:v>0</x:v>
      </x:c>
      <x:c r="E350" s="12">
        <x:v>14.272468529118921</x:v>
      </x:c>
      <x:c r="F350" s="12">
        <x:v>0</x:v>
      </x:c>
      <x:c r="G350" s="12">
        <x:v>43.841525688330627</x:v>
      </x:c>
      <x:c r="H350" s="13">
        <x:v>31.323801764259525</x:v>
      </x:c>
    </x:row>
    <x:row r="351" spans="1:8" ht="11.25" customHeight="1" x14ac:dyDescent="0.25">
      <x:c r="A351" s="8">
        <x:v>169</x:v>
      </x:c>
      <x:c r="B351" s="9">
        <x:v>18.227164935808325</x:v>
      </x:c>
      <x:c r="C351" s="9">
        <x:v>11.341892223403384</x:v>
      </x:c>
      <x:c r="D351" s="9">
        <x:v>0</x:v>
      </x:c>
      <x:c r="E351" s="9">
        <x:v>14.346381486221768</x:v>
      </x:c>
      <x:c r="F351" s="9">
        <x:v>0</x:v>
      </x:c>
      <x:c r="G351" s="9">
        <x:v>43.915438645433483</x:v>
      </x:c>
      <x:c r="H351" s="10">
        <x:v>31.414189919500597</x:v>
      </x:c>
    </x:row>
    <x:row r="352" spans="1:8" ht="11.25" customHeight="1" x14ac:dyDescent="0.25">
      <x:c r="A352" s="11">
        <x:v>170</x:v>
      </x:c>
      <x:c r="B352" s="12">
        <x:v>18.227164935808322</x:v>
      </x:c>
      <x:c r="C352" s="12">
        <x:v>11.341892223403384</x:v>
      </x:c>
      <x:c r="D352" s="12">
        <x:v>0</x:v>
      </x:c>
      <x:c r="E352" s="12">
        <x:v>14.419424879123399</x:v>
      </x:c>
      <x:c r="F352" s="12">
        <x:v>0</x:v>
      </x:c>
      <x:c r="G352" s="12">
        <x:v>43.9884820383351</x:v>
      </x:c>
      <x:c r="H352" s="13">
        <x:v>31.503514684680006</x:v>
      </x:c>
    </x:row>
    <x:row r="353" spans="1:8" ht="11.25" customHeight="1" x14ac:dyDescent="0.25">
      <x:c r="A353" s="8">
        <x:v>171</x:v>
      </x:c>
      <x:c r="B353" s="9">
        <x:v>18.227164935808325</x:v>
      </x:c>
      <x:c r="C353" s="9">
        <x:v>11.341892223403386</x:v>
      </x:c>
      <x:c r="D353" s="9">
        <x:v>0</x:v>
      </x:c>
      <x:c r="E353" s="9">
        <x:v>14.491613963336128</x:v>
      </x:c>
      <x:c r="F353" s="9">
        <x:v>0</x:v>
      </x:c>
      <x:c r="G353" s="9">
        <x:v>44.060671122547831</x:v>
      </x:c>
      <x:c r="H353" s="10">
        <x:v>31.591794715763751</x:v>
      </x:c>
    </x:row>
    <x:row r="354" spans="1:8" ht="11.25" customHeight="1" x14ac:dyDescent="0.25">
      <x:c r="A354" s="11">
        <x:v>172</x:v>
      </x:c>
      <x:c r="B354" s="12">
        <x:v>18.227164935808322</x:v>
      </x:c>
      <x:c r="C354" s="12">
        <x:v>11.341892223403386</x:v>
      </x:c>
      <x:c r="D354" s="12">
        <x:v>0</x:v>
      </x:c>
      <x:c r="E354" s="12">
        <x:v>14.562963639592889</x:v>
      </x:c>
      <x:c r="F354" s="12">
        <x:v>0</x:v>
      </x:c>
      <x:c r="G354" s="12">
        <x:v>44.132020798804596</x:v>
      </x:c>
      <x:c r="H354" s="13">
        <x:v>31.679048234858147</x:v>
      </x:c>
    </x:row>
    <x:row r="355" spans="1:8" ht="11.25" customHeight="1" x14ac:dyDescent="0.25">
      <x:c r="A355" s="8">
        <x:v>173</x:v>
      </x:c>
      <x:c r="B355" s="9">
        <x:v>18.227164935808325</x:v>
      </x:c>
      <x:c r="C355" s="9">
        <x:v>11.341892223403388</x:v>
      </x:c>
      <x:c r="D355" s="9">
        <x:v>0</x:v>
      </x:c>
      <x:c r="E355" s="9">
        <x:v>14.633488464101022</x:v>
      </x:c>
      <x:c r="F355" s="9">
        <x:v>0</x:v>
      </x:c>
      <x:c r="G355" s="9">
        <x:v>44.202545623312737</x:v>
      </x:c>
      <x:c r="H355" s="10">
        <x:v>31.765293042749139</x:v>
      </x:c>
    </x:row>
    <x:row r="356" spans="1:8" ht="11.25" customHeight="1" x14ac:dyDescent="0.25">
      <x:c r="A356" s="11">
        <x:v>174</x:v>
      </x:c>
      <x:c r="B356" s="12">
        <x:v>18.227164935808325</x:v>
      </x:c>
      <x:c r="C356" s="12">
        <x:v>11.341892223403384</x:v>
      </x:c>
      <x:c r="D356" s="12">
        <x:v>0</x:v>
      </x:c>
      <x:c r="E356" s="12">
        <x:v>14.703202658442388</x:v>
      </x:c>
      <x:c r="F356" s="12">
        <x:v>0</x:v>
      </x:c>
      <x:c r="G356" s="12">
        <x:v>44.272259817654088</x:v>
      </x:c>
      <x:c r="H356" s="13">
        <x:v>31.850546531009194</x:v>
      </x:c>
    </x:row>
    <x:row r="357" spans="1:8" ht="11.25" customHeight="1" x14ac:dyDescent="0.25">
      <x:c r="A357" s="8">
        <x:v>175</x:v>
      </x:c>
      <x:c r="B357" s="9">
        <x:v>18.227164935808325</x:v>
      </x:c>
      <x:c r="C357" s="9">
        <x:v>11.341892223403384</x:v>
      </x:c>
      <x:c r="D357" s="9">
        <x:v>0</x:v>
      </x:c>
      <x:c r="E357" s="9">
        <x:v>14.772120119134147</x:v>
      </x:c>
      <x:c r="F357" s="9">
        <x:v>0</x:v>
      </x:c>
      <x:c r="G357" s="9">
        <x:v>44.341177278345853</x:v>
      </x:c>
      <x:c r="H357" s="10">
        <x:v>31.934825693689145</x:v>
      </x:c>
    </x:row>
    <x:row r="358" spans="1:8" ht="11.25" customHeight="1" x14ac:dyDescent="0.25">
      <x:c r="A358" s="11">
        <x:v>176</x:v>
      </x:c>
      <x:c r="B358" s="12">
        <x:v>18.227164935808325</x:v>
      </x:c>
      <x:c r="C358" s="12">
        <x:v>11.341892223403383</x:v>
      </x:c>
      <x:c r="D358" s="12">
        <x:v>0</x:v>
      </x:c>
      <x:c r="E358" s="12">
        <x:v>14.840254426863497</x:v>
      </x:c>
      <x:c r="F358" s="12">
        <x:v>0</x:v>
      </x:c>
      <x:c r="G358" s="12">
        <x:v>44.409311586075205</x:v>
      </x:c>
      <x:c r="H358" s="13">
        <x:v>32.018147138611361</x:v>
      </x:c>
    </x:row>
    <x:row r="359" spans="1:8" ht="11.25" customHeight="1" x14ac:dyDescent="0.25">
      <x:c r="A359" s="8">
        <x:v>177</x:v>
      </x:c>
      <x:c r="B359" s="9">
        <x:v>18.227164935808325</x:v>
      </x:c>
      <x:c r="C359" s="9">
        <x:v>11.341892223403386</x:v>
      </x:c>
      <x:c r="D359" s="9">
        <x:v>0</x:v>
      </x:c>
      <x:c r="E359" s="9">
        <x:v>14.90761885540946</x:v>
      </x:c>
      <x:c r="F359" s="9">
        <x:v>0</x:v>
      </x:c>
      <x:c r="G359" s="9">
        <x:v>44.476676014621177</x:v>
      </x:c>
      <x:c r="H359" s="10">
        <x:v>32.100527098280232</x:v>
      </x:c>
    </x:row>
    <x:row r="360" spans="1:8" ht="11.25" customHeight="1" x14ac:dyDescent="0.25">
      <x:c r="A360" s="11">
        <x:v>178</x:v>
      </x:c>
      <x:c r="B360" s="12">
        <x:v>18.227164935808325</x:v>
      </x:c>
      <x:c r="C360" s="12">
        <x:v>11.341892223403384</x:v>
      </x:c>
      <x:c r="D360" s="12">
        <x:v>0</x:v>
      </x:c>
      <x:c r="E360" s="12">
        <x:v>14.9742263802639</x:v>
      </x:c>
      <x:c r="F360" s="12">
        <x:v>0</x:v>
      </x:c>
      <x:c r="G360" s="12">
        <x:v>44.54328353947561</x:v>
      </x:c>
      <x:c r="H360" s="13">
        <x:v>32.181981440424714</x:v>
      </x:c>
    </x:row>
    <x:row r="361" spans="1:8" ht="11.25" customHeight="1" x14ac:dyDescent="0.25">
      <x:c r="A361" s="8">
        <x:v>179</x:v>
      </x:c>
      <x:c r="B361" s="9">
        <x:v>18.227164935808325</x:v>
      </x:c>
      <x:c r="C361" s="9">
        <x:v>11.341892223403386</x:v>
      </x:c>
      <x:c r="D361" s="9">
        <x:v>0</x:v>
      </x:c>
      <x:c r="E361" s="9">
        <x:v>15.04008968696354</x:v>
      </x:c>
      <x:c r="F361" s="9">
        <x:v>0</x:v>
      </x:c>
      <x:c r="G361" s="9">
        <x:v>44.60914684617525</x:v>
      </x:c>
      <x:c r="H361" s="10">
        <x:v>32.262525678187714</x:v>
      </x:c>
    </x:row>
    <x:row r="362" spans="1:8" ht="11.25" customHeight="1" x14ac:dyDescent="0.25">
      <x:c r="A362" s="11">
        <x:v>180</x:v>
      </x:c>
      <x:c r="B362" s="12">
        <x:v>18.227164935808325</x:v>
      </x:c>
      <x:c r="C362" s="12">
        <x:v>11.341892223403383</x:v>
      </x:c>
      <x:c r="D362" s="12">
        <x:v>0</x:v>
      </x:c>
      <x:c r="E362" s="12">
        <x:v>15.105221179144301</x:v>
      </x:c>
      <x:c r="F362" s="12">
        <x:v>0</x:v>
      </x:c>
      <x:c r="G362" s="12">
        <x:v>44.674278338356011</x:v>
      </x:c>
      <x:c r="H362" s="13">
        <x:v>32.34217497997556</x:v>
      </x:c>
    </x:row>
    <x:row r="363" spans="1:8" ht="11.25" customHeight="1" x14ac:dyDescent="0.25">
      <x:c r="A363" s="8">
        <x:v>181</x:v>
      </x:c>
      <x:c r="B363" s="9">
        <x:v>18.227164935808325</x:v>
      </x:c>
      <x:c r="C363" s="9">
        <x:v>11.341892223403383</x:v>
      </x:c>
      <x:c r="D363" s="9">
        <x:v>0</x:v>
      </x:c>
      <x:c r="E363" s="9">
        <x:v>15.169632986328581</x:v>
      </x:c>
      <x:c r="F363" s="9">
        <x:v>0</x:v>
      </x:c>
      <x:c r="G363" s="9">
        <x:v>44.738690145540296</x:v>
      </x:c>
      <x:c r="H363" s="10">
        <x:v>32.420944178981223</x:v>
      </x:c>
    </x:row>
    <x:row r="364" spans="1:8" ht="11.25" customHeight="1" x14ac:dyDescent="0.25">
      <x:c r="A364" s="11">
        <x:v>182</x:v>
      </x:c>
      <x:c r="B364" s="12">
        <x:v>18.227164935808322</x:v>
      </x:c>
      <x:c r="C364" s="12">
        <x:v>11.341892223403383</x:v>
      </x:c>
      <x:c r="D364" s="12">
        <x:v>0</x:v>
      </x:c>
      <x:c r="E364" s="12">
        <x:v>15.233336971455893</x:v>
      </x:c>
      <x:c r="F364" s="12">
        <x:v>0</x:v>
      </x:c>
      <x:c r="G364" s="12">
        <x:v>44.802394130667594</x:v>
      </x:c>
      <x:c r="H364" s="13">
        <x:v>32.498847782393412</x:v>
      </x:c>
    </x:row>
    <x:row r="365" spans="1:8" ht="11.25" customHeight="1" x14ac:dyDescent="0.25">
      <x:c r="A365" s="8">
        <x:v>183</x:v>
      </x:c>
      <x:c r="B365" s="9">
        <x:v>18.227164935808325</x:v>
      </x:c>
      <x:c r="C365" s="9">
        <x:v>11.341892223403386</x:v>
      </x:c>
      <x:c r="D365" s="9">
        <x:v>0</x:v>
      </x:c>
      <x:c r="E365" s="9">
        <x:v>15.296344738166509</x:v>
      </x:c>
      <x:c r="F365" s="9">
        <x:v>0</x:v>
      </x:c>
      <x:c r="G365" s="9">
        <x:v>44.86540189737822</x:v>
      </x:c>
      <x:c r="H365" s="10">
        <x:v>32.575899980303824</x:v>
      </x:c>
    </x:row>
    <x:row r="366" spans="1:8" ht="11.25" customHeight="1" x14ac:dyDescent="0.25">
      <x:c r="A366" s="11">
        <x:v>184</x:v>
      </x:c>
      <x:c r="B366" s="12">
        <x:v>18.227164935808322</x:v>
      </x:c>
      <x:c r="C366" s="12">
        <x:v>11.341892223403384</x:v>
      </x:c>
      <x:c r="D366" s="12">
        <x:v>0</x:v>
      </x:c>
      <x:c r="E366" s="12">
        <x:v>15.358667637847672</x:v>
      </x:c>
      <x:c r="F366" s="12">
        <x:v>0</x:v>
      </x:c>
      <x:c r="G366" s="12">
        <x:v>44.927724797059376</x:v>
      </x:c>
      <x:c r="H366" s="13">
        <x:v>32.652114654323924</x:v>
      </x:c>
    </x:row>
    <x:row r="367" spans="1:8" ht="11.25" customHeight="1" x14ac:dyDescent="0.25">
      <x:c r="A367" s="8">
        <x:v>185</x:v>
      </x:c>
      <x:c r="B367" s="9">
        <x:v>18.227164935808325</x:v>
      </x:c>
      <x:c r="C367" s="9">
        <x:v>11.341892223403386</x:v>
      </x:c>
      <x:c r="D367" s="9">
        <x:v>0</x:v>
      </x:c>
      <x:c r="E367" s="9">
        <x:v>15.420316776451196</x:v>
      </x:c>
      <x:c r="F367" s="9">
        <x:v>0</x:v>
      </x:c>
      <x:c r="G367" s="9">
        <x:v>44.989373935662904</x:v>
      </x:c>
      <x:c r="H367" s="10">
        <x:v>32.727505385922164</x:v>
      </x:c>
    </x:row>
    <x:row r="368" spans="1:8" ht="11.25" customHeight="1" x14ac:dyDescent="0.25">
      <x:c r="A368" s="11">
        <x:v>186</x:v>
      </x:c>
      <x:c r="B368" s="12">
        <x:v>18.227164935808325</x:v>
      </x:c>
      <x:c r="C368" s="12">
        <x:v>11.341892223403383</x:v>
      </x:c>
      <x:c r="D368" s="12">
        <x:v>0</x:v>
      </x:c>
      <x:c r="E368" s="12">
        <x:v>15.481303021091241</x:v>
      </x:c>
      <x:c r="F368" s="12">
        <x:v>0</x:v>
      </x:c>
      <x:c r="G368" s="12">
        <x:v>45.050360180302953</x:v>
      </x:c>
      <x:c r="H368" s="13">
        <x:v>32.802085464492478</x:v>
      </x:c>
    </x:row>
    <x:row r="369" spans="1:8" ht="11.25" customHeight="1" x14ac:dyDescent="0.25">
      <x:c r="A369" s="8">
        <x:v>187</x:v>
      </x:c>
      <x:c r="B369" s="9">
        <x:v>18.227164935808325</x:v>
      </x:c>
      <x:c r="C369" s="9">
        <x:v>11.341892223403386</x:v>
      </x:c>
      <x:c r="D369" s="9">
        <x:v>0</x:v>
      </x:c>
      <x:c r="E369" s="9">
        <x:v>15.541637006430323</x:v>
      </x:c>
      <x:c r="F369" s="9">
        <x:v>0</x:v>
      </x:c>
      <x:c r="G369" s="9">
        <x:v>45.11069416564203</x:v>
      </x:c>
      <x:c r="H369" s="10">
        <x:v>32.875867895163644</x:v>
      </x:c>
    </x:row>
    <x:row r="370" spans="1:8" ht="11.25" customHeight="1" x14ac:dyDescent="0.25">
      <x:c r="A370" s="11">
        <x:v>188</x:v>
      </x:c>
      <x:c r="B370" s="12">
        <x:v>18.227164935808325</x:v>
      </x:c>
      <x:c r="C370" s="12">
        <x:v>11.341892223403383</x:v>
      </x:c>
      <x:c r="D370" s="12">
        <x:v>0</x:v>
      </x:c>
      <x:c r="E370" s="12">
        <x:v>15.601329140861541</x:v>
      </x:c>
      <x:c r="F370" s="12">
        <x:v>0</x:v>
      </x:c>
      <x:c r="G370" s="12">
        <x:v>45.170386300073254</x:v>
      </x:c>
      <x:c r="H370" s="13">
        <x:v>32.94886540635958</x:v>
      </x:c>
    </x:row>
    <x:row r="371" spans="1:8" ht="11.25" customHeight="1" x14ac:dyDescent="0.25">
      <x:c r="A371" s="8">
        <x:v>189</x:v>
      </x:c>
      <x:c r="B371" s="9">
        <x:v>18.227164935808325</x:v>
      </x:c>
      <x:c r="C371" s="9">
        <x:v>11.341892223403384</x:v>
      </x:c>
      <x:c r="D371" s="9">
        <x:v>0</x:v>
      </x:c>
      <x:c r="E371" s="9">
        <x:v>15.660389612494546</x:v>
      </x:c>
      <x:c r="F371" s="9">
        <x:v>0</x:v>
      </x:c>
      <x:c r="G371" s="9">
        <x:v>45.22944677170625</x:v>
      </x:c>
      <x:c r="H371" s="10">
        <x:v>33.021090457119577</x:v>
      </x:c>
    </x:row>
    <x:row r="372" spans="1:8" ht="11.25" customHeight="1" x14ac:dyDescent="0.25">
      <x:c r="A372" s="11">
        <x:v>190</x:v>
      </x:c>
      <x:c r="B372" s="12">
        <x:v>18.227164935808325</x:v>
      </x:c>
      <x:c r="C372" s="12">
        <x:v>11.341892223403384</x:v>
      </x:c>
      <x:c r="D372" s="12">
        <x:v>0</x:v>
      </x:c>
      <x:c r="E372" s="12">
        <x:v>15.718828394952473</x:v>
      </x:c>
      <x:c r="F372" s="12">
        <x:v>0</x:v>
      </x:c>
      <x:c r="G372" s="12">
        <x:v>45.287885554164184</x:v>
      </x:c>
      <x:c r="H372" s="13">
        <x:v>33.09255524418738</x:v>
      </x:c>
    </x:row>
    <x:row r="373" spans="1:8" ht="11.25" customHeight="1" x14ac:dyDescent="0.25">
      <x:c r="A373" s="8">
        <x:v>191</x:v>
      </x:c>
      <x:c r="B373" s="9">
        <x:v>18.227164935808325</x:v>
      </x:c>
      <x:c r="C373" s="9">
        <x:v>11.341892223403384</x:v>
      </x:c>
      <x:c r="D373" s="9">
        <x:v>0</x:v>
      </x:c>
      <x:c r="E373" s="9">
        <x:v>15.776655252986743</x:v>
      </x:c>
      <x:c r="F373" s="9">
        <x:v>0</x:v>
      </x:c>
      <x:c r="G373" s="9">
        <x:v>45.345712412198445</x:v>
      </x:c>
      <x:c r="H373" s="10">
        <x:v>33.163271708877481</x:v>
      </x:c>
    </x:row>
    <x:row r="374" spans="1:8" ht="11.25" customHeight="1" x14ac:dyDescent="0.25">
      <x:c r="A374" s="11">
        <x:v>192</x:v>
      </x:c>
      <x:c r="B374" s="12">
        <x:v>18.227164935808325</x:v>
      </x:c>
      <x:c r="C374" s="12">
        <x:v>11.341892223403384</x:v>
      </x:c>
      <x:c r="D374" s="12">
        <x:v>0</x:v>
      </x:c>
      <x:c r="E374" s="12">
        <x:v>15.833879747916505</x:v>
      </x:c>
      <x:c r="F374" s="12">
        <x:v>0</x:v>
      </x:c>
      <x:c r="G374" s="12">
        <x:v>45.402936907128208</x:v>
      </x:c>
      <x:c r="H374" s="13">
        <x:v>33.233251543727086</x:v>
      </x:c>
    </x:row>
    <x:row r="375" spans="1:8" ht="11.25" customHeight="1" x14ac:dyDescent="0.25">
      <x:c r="A375" s="8">
        <x:v>193</x:v>
      </x:c>
      <x:c r="B375" s="9">
        <x:v>18.227164935808325</x:v>
      </x:c>
      <x:c r="C375" s="9">
        <x:v>11.341892223403384</x:v>
      </x:c>
      <x:c r="D375" s="9">
        <x:v>0</x:v>
      </x:c>
      <x:c r="E375" s="9">
        <x:v>15.890511242898796</x:v>
      </x:c>
      <x:c r="F375" s="9">
        <x:v>0</x:v>
      </x:c>
      <x:c r="G375" s="9">
        <x:v>45.459568402110506</x:v>
      </x:c>
      <x:c r="H375" s="10">
        <x:v>33.302506198940939</x:v>
      </x:c>
    </x:row>
    <x:row r="376" spans="1:8" ht="11.25" customHeight="1" x14ac:dyDescent="0.25">
      <x:c r="A376" s="11">
        <x:v>194</x:v>
      </x:c>
      <x:c r="B376" s="12">
        <x:v>18.227164935808322</x:v>
      </x:c>
      <x:c r="C376" s="12">
        <x:v>11.341892223403384</x:v>
      </x:c>
      <x:c r="D376" s="12">
        <x:v>0</x:v>
      </x:c>
      <x:c r="E376" s="12">
        <x:v>15.946558908035913</x:v>
      </x:c>
      <x:c r="F376" s="12">
        <x:v>0</x:v>
      </x:c>
      <x:c r="G376" s="12">
        <x:v>45.515616067247613</x:v>
      </x:c>
      <x:c r="H376" s="13">
        <x:v>33.371046888637117</x:v>
      </x:c>
    </x:row>
    <x:row r="377" spans="1:8" ht="11.25" customHeight="1" x14ac:dyDescent="0.25">
      <x:c r="A377" s="8">
        <x:v>195</x:v>
      </x:c>
      <x:c r="B377" s="9">
        <x:v>18.227164935808325</x:v>
      </x:c>
      <x:c r="C377" s="9">
        <x:v>11.341892223403386</x:v>
      </x:c>
      <x:c r="D377" s="9">
        <x:v>0</x:v>
      </x:c>
      <x:c r="E377" s="9">
        <x:v>16.002031725325473</x:v>
      </x:c>
      <x:c r="F377" s="9">
        <x:v>0</x:v>
      </x:c>
      <x:c r="G377" s="9">
        <x:v>45.571088884537183</x:v>
      </x:c>
      <x:c r="H377" s="10">
        <x:v>33.438884596900522</x:v>
      </x:c>
    </x:row>
    <x:row r="378" spans="1:8" ht="11.25" customHeight="1" x14ac:dyDescent="0.25">
      <x:c r="A378" s="11">
        <x:v>196</x:v>
      </x:c>
      <x:c r="B378" s="12">
        <x:v>18.227164935808322</x:v>
      </x:c>
      <x:c r="C378" s="12">
        <x:v>11.341892223403386</x:v>
      </x:c>
      <x:c r="D378" s="12">
        <x:v>0</x:v>
      </x:c>
      <x:c r="E378" s="12">
        <x:v>16.056938493459011</x:v>
      </x:c>
      <x:c r="F378" s="12">
        <x:v>0</x:v>
      </x:c>
      <x:c r="G378" s="12">
        <x:v>45.625995652670717</x:v>
      </x:c>
      <x:c r="H378" s="13">
        <x:v>33.506030083651027</x:v>
      </x:c>
    </x:row>
    <x:row r="379" spans="1:8" ht="11.25" customHeight="1" x14ac:dyDescent="0.25">
      <x:c r="A379" s="8">
        <x:v>197</x:v>
      </x:c>
      <x:c r="B379" s="9">
        <x:v>18.227164935808322</x:v>
      </x:c>
      <x:c r="C379" s="9">
        <x:v>11.341892223403384</x:v>
      </x:c>
      <x:c r="D379" s="9">
        <x:v>0</x:v>
      </x:c>
      <x:c r="E379" s="9">
        <x:v>16.111287832474446</x:v>
      </x:c>
      <x:c r="F379" s="9">
        <x:v>0</x:v>
      </x:c>
      <x:c r="G379" s="9">
        <x:v>45.680344991686148</x:v>
      </x:c>
      <x:c r="H379" s="10">
        <x:v>33.572493890332993</x:v>
      </x:c>
    </x:row>
    <x:row r="380" spans="1:8" ht="11.25" customHeight="1" x14ac:dyDescent="0.25">
      <x:c r="A380" s="11">
        <x:v>198</x:v>
      </x:c>
      <x:c r="B380" s="12">
        <x:v>18.227164935808325</x:v>
      </x:c>
      <x:c r="C380" s="12">
        <x:v>11.341892223403384</x:v>
      </x:c>
      <x:c r="D380" s="12">
        <x:v>0</x:v>
      </x:c>
      <x:c r="E380" s="12">
        <x:v>16.184374163222191</x:v>
      </x:c>
      <x:c r="F380" s="12">
        <x:v>0</x:v>
      </x:c>
      <x:c r="G380" s="12">
        <x:v>45.753431322433904</x:v>
      </x:c>
      <x:c r="H380" s="13">
        <x:v>33.661871164204413</x:v>
      </x:c>
    </x:row>
    <x:row r="381" spans="1:8" ht="11.25" customHeight="1" x14ac:dyDescent="0.25">
      <x:c r="A381" s="8">
        <x:v>199</x:v>
      </x:c>
      <x:c r="B381" s="9">
        <x:v>18.227164935808325</x:v>
      </x:c>
      <x:c r="C381" s="9">
        <x:v>11.341892223403386</x:v>
      </x:c>
      <x:c r="D381" s="9">
        <x:v>0</x:v>
      </x:c>
      <x:c r="E381" s="9">
        <x:v>16.265850844345518</x:v>
      </x:c>
      <x:c r="F381" s="9">
        <x:v>0</x:v>
      </x:c>
      <x:c r="G381" s="9">
        <x:v>45.834908003557231</x:v>
      </x:c>
      <x:c r="H381" s="10">
        <x:v>33.761508997550123</x:v>
      </x:c>
    </x:row>
    <x:row r="382" spans="1:8" ht="11.25" customHeight="1" x14ac:dyDescent="0.25">
      <x:c r="A382" s="11">
        <x:v>200</x:v>
      </x:c>
      <x:c r="B382" s="12">
        <x:v>18.227164935808325</x:v>
      </x:c>
      <x:c r="C382" s="12">
        <x:v>11.341892223403383</x:v>
      </x:c>
      <x:c r="D382" s="12">
        <x:v>0</x:v>
      </x:c>
      <x:c r="E382" s="12">
        <x:v>16.346512758657596</x:v>
      </x:c>
      <x:c r="F382" s="12">
        <x:v>0</x:v>
      </x:c>
      <x:c r="G382" s="12">
        <x:v>45.915569917869306</x:v>
      </x:c>
      <x:c r="H382" s="13">
        <x:v>33.860150452562372</x:v>
      </x:c>
    </x:row>
    <x:row r="383" spans="1:8" ht="11.25" customHeight="1" x14ac:dyDescent="0.25">
      <x:c r="A383" s="8">
        <x:v>201</x:v>
      </x:c>
      <x:c r="B383" s="9">
        <x:v>18.227164935808325</x:v>
      </x:c>
      <x:c r="C383" s="9">
        <x:v>11.341892223403384</x:v>
      </x:c>
      <x:c r="D383" s="9">
        <x:v>0</x:v>
      </x:c>
      <x:c r="E383" s="9">
        <x:v>16.426372066857123</x:v>
      </x:c>
      <x:c r="F383" s="9">
        <x:v>0</x:v>
      </x:c>
      <x:c r="G383" s="9">
        <x:v>45.995429226068829</x:v>
      </x:c>
      <x:c r="H383" s="10">
        <x:v>33.957810400559573</x:v>
      </x:c>
    </x:row>
    <x:row r="384" spans="1:8" ht="11.25" customHeight="1" x14ac:dyDescent="0.25">
      <x:c r="A384" s="11">
        <x:v>202</x:v>
      </x:c>
      <x:c r="B384" s="12">
        <x:v>18.227164935808325</x:v>
      </x:c>
      <x:c r="C384" s="12">
        <x:v>11.341892223403386</x:v>
      </x:c>
      <x:c r="D384" s="12">
        <x:v>0</x:v>
      </x:c>
      <x:c r="E384" s="12">
        <x:v>16.505440688836853</x:v>
      </x:c>
      <x:c r="F384" s="12">
        <x:v>0</x:v>
      </x:c>
      <x:c r="G384" s="12">
        <x:v>46.074497848048566</x:v>
      </x:c>
      <x:c r="H384" s="13">
        <x:v>34.054503418378587</x:v>
      </x:c>
    </x:row>
    <x:row r="385" spans="1:8" ht="11.25" customHeight="1" x14ac:dyDescent="0.25">
      <x:c r="A385" s="8">
        <x:v>203</x:v>
      </x:c>
      <x:c r="B385" s="9">
        <x:v>18.227164935808325</x:v>
      </x:c>
      <x:c r="C385" s="9">
        <x:v>11.341892223403384</x:v>
      </x:c>
      <x:c r="D385" s="9">
        <x:v>0</x:v>
      </x:c>
      <x:c r="E385" s="9">
        <x:v>16.583730309614808</x:v>
      </x:c>
      <x:c r="F385" s="9">
        <x:v>0</x:v>
      </x:c>
      <x:c r="G385" s="9">
        <x:v>46.152787468826517</x:v>
      </x:c>
      <x:c r="H385" s="10">
        <x:v>34.150243795627951</x:v>
      </x:c>
    </x:row>
    <x:row r="386" spans="1:8" ht="11.25" customHeight="1" x14ac:dyDescent="0.25">
      <x:c r="A386" s="11">
        <x:v>204</x:v>
      </x:c>
      <x:c r="B386" s="12">
        <x:v>18.227164935808325</x:v>
      </x:c>
      <x:c r="C386" s="12">
        <x:v>11.341892223403383</x:v>
      </x:c>
      <x:c r="D386" s="12">
        <x:v>0</x:v>
      </x:c>
      <x:c r="E386" s="12">
        <x:v>16.661252385091021</x:v>
      </x:c>
      <x:c r="F386" s="12">
        <x:v>0</x:v>
      </x:c>
      <x:c r="G386" s="12">
        <x:v>46.230309544302727</x:v>
      </x:c>
      <x:c r="H386" s="13">
        <x:v>34.245045541727812</x:v>
      </x:c>
    </x:row>
    <x:row r="387" spans="1:8" ht="11.25" customHeight="1" x14ac:dyDescent="0.25">
      <x:c r="A387" s="8">
        <x:v>205</x:v>
      </x:c>
      <x:c r="B387" s="9">
        <x:v>18.227164935808325</x:v>
      </x:c>
      <x:c r="C387" s="9">
        <x:v>11.341892223403386</x:v>
      </x:c>
      <x:c r="D387" s="9">
        <x:v>0</x:v>
      </x:c>
      <x:c r="E387" s="9">
        <x:v>16.738018147635756</x:v>
      </x:c>
      <x:c r="F387" s="9">
        <x:v>0</x:v>
      </x:c>
      <x:c r="G387" s="9">
        <x:v>46.307075306847466</x:v>
      </x:c>
      <x:c r="H387" s="10">
        <x:v>34.338922392743768</x:v>
      </x:c>
    </x:row>
    <x:row r="388" spans="1:8" ht="11.25" customHeight="1" x14ac:dyDescent="0.25">
      <x:c r="A388" s="11">
        <x:v>206</x:v>
      </x:c>
      <x:c r="B388" s="12">
        <x:v>18.227164935808325</x:v>
      </x:c>
      <x:c r="C388" s="12">
        <x:v>11.341892223403388</x:v>
      </x:c>
      <x:c r="D388" s="12">
        <x:v>0</x:v>
      </x:c>
      <x:c r="E388" s="12">
        <x:v>16.814038611515016</x:v>
      </x:c>
      <x:c r="F388" s="12">
        <x:v>0</x:v>
      </x:c>
      <x:c r="G388" s="12">
        <x:v>46.383095770726733</x:v>
      </x:c>
      <x:c r="H388" s="13">
        <x:v>34.431887818021714</x:v>
      </x:c>
    </x:row>
    <x:row r="389" spans="1:8" ht="11.25" customHeight="1" x14ac:dyDescent="0.25">
      <x:c r="A389" s="8">
        <x:v>207</x:v>
      </x:c>
      <x:c r="B389" s="9">
        <x:v>18.227164935808325</x:v>
      </x:c>
      <x:c r="C389" s="9">
        <x:v>11.341892223403386</x:v>
      </x:c>
      <x:c r="D389" s="9">
        <x:v>0</x:v>
      </x:c>
      <x:c r="E389" s="9">
        <x:v>16.889324578158725</x:v>
      </x:c>
      <x:c r="F389" s="9">
        <x:v>0</x:v>
      </x:c>
      <x:c r="G389" s="9">
        <x:v>46.458381737370438</x:v>
      </x:c>
      <x:c r="H389" s="10">
        <x:v>34.523955026630304</x:v>
      </x:c>
    </x:row>
    <x:row r="390" spans="1:8" ht="11.25" customHeight="1" x14ac:dyDescent="0.25">
      <x:c r="A390" s="11">
        <x:v>208</x:v>
      </x:c>
      <x:c r="B390" s="12">
        <x:v>18.227164935808325</x:v>
      </x:c>
      <x:c r="C390" s="12">
        <x:v>11.341892223403384</x:v>
      </x:c>
      <x:c r="D390" s="12">
        <x:v>0</x:v>
      </x:c>
      <x:c r="E390" s="12">
        <x:v>16.963886641277011</x:v>
      </x:c>
      <x:c r="F390" s="12">
        <x:v>0</x:v>
      </x:c>
      <x:c r="G390" s="12">
        <x:v>46.532943800488724</x:v>
      </x:c>
      <x:c r="H390" s="13">
        <x:v>34.615136973617652</x:v>
      </x:c>
    </x:row>
    <x:row r="391" spans="1:8" ht="11.25" customHeight="1" x14ac:dyDescent="0.25">
      <x:c r="A391" s="8">
        <x:v>209</x:v>
      </x:c>
      <x:c r="B391" s="9">
        <x:v>18.227164935808322</x:v>
      </x:c>
      <x:c r="C391" s="9">
        <x:v>11.341892223403388</x:v>
      </x:c>
      <x:c r="D391" s="9">
        <x:v>0</x:v>
      </x:c>
      <x:c r="E391" s="9">
        <x:v>17.037735191829569</x:v>
      </x:c>
      <x:c r="F391" s="9">
        <x:v>0</x:v>
      </x:c>
      <x:c r="G391" s="9">
        <x:v>46.606792351041278</x:v>
      </x:c>
      <x:c r="H391" s="10">
        <x:v>34.705446366088381</x:v>
      </x:c>
    </x:row>
    <x:row r="392" spans="1:8" ht="11.25" customHeight="1" x14ac:dyDescent="0.25">
      <x:c r="A392" s="11">
        <x:v>210</x:v>
      </x:c>
      <x:c r="B392" s="12">
        <x:v>18.227164935808325</x:v>
      </x:c>
      <x:c r="C392" s="12">
        <x:v>11.341892223403381</x:v>
      </x:c>
      <x:c r="D392" s="12">
        <x:v>0</x:v>
      </x:c>
      <x:c r="E392" s="12">
        <x:v>17.110880422853057</x:v>
      </x:c>
      <x:c r="F392" s="12">
        <x:v>0</x:v>
      </x:c>
      <x:c r="G392" s="12">
        <x:v>46.67993758206476</x:v>
      </x:c>
      <x:c r="H392" s="13">
        <x:v>34.794895669106992</x:v>
      </x:c>
    </x:row>
    <x:row r="393" spans="1:8" ht="11.25" customHeight="1" x14ac:dyDescent="0.25">
      <x:c r="A393" s="8">
        <x:v>211</x:v>
      </x:c>
      <x:c r="B393" s="9">
        <x:v>18.227164935808325</x:v>
      </x:c>
      <x:c r="C393" s="9">
        <x:v>11.341892223403386</x:v>
      </x:c>
      <x:c r="D393" s="9">
        <x:v>0</x:v>
      </x:c>
      <x:c r="E393" s="9">
        <x:v>17.183332334151206</x:v>
      </x:c>
      <x:c r="F393" s="9">
        <x:v>0</x:v>
      </x:c>
      <x:c r="G393" s="9">
        <x:v>46.752389493362912</x:v>
      </x:c>
      <x:c r="H393" s="10">
        <x:v>34.883497111433506</x:v>
      </x:c>
    </x:row>
    <x:row r="394" spans="1:8" ht="11.25" customHeight="1" x14ac:dyDescent="0.25">
      <x:c r="A394" s="11">
        <x:v>212</x:v>
      </x:c>
      <x:c r="B394" s="12">
        <x:v>18.227164935808325</x:v>
      </x:c>
      <x:c r="C394" s="12">
        <x:v>11.341892223403383</x:v>
      </x:c>
      <x:c r="D394" s="12">
        <x:v>0</x:v>
      </x:c>
      <x:c r="E394" s="12">
        <x:v>17.255100736852203</x:v>
      </x:c>
      <x:c r="F394" s="12">
        <x:v>0</x:v>
      </x:c>
      <x:c r="G394" s="12">
        <x:v>46.824157896063909</x:v>
      </x:c>
      <x:c r="H394" s="13">
        <x:v>34.971262691096555</x:v>
      </x:c>
    </x:row>
    <x:row r="395" spans="1:8" ht="11.25" customHeight="1" x14ac:dyDescent="0.25">
      <x:c r="A395" s="8">
        <x:v>213</x:v>
      </x:c>
      <x:c r="B395" s="9">
        <x:v>18.227164935808325</x:v>
      </x:c>
      <x:c r="C395" s="9">
        <x:v>11.341892223403388</x:v>
      </x:c>
      <x:c r="D395" s="9">
        <x:v>0</x:v>
      </x:c>
      <x:c r="E395" s="9">
        <x:v>17.3261952578377</x:v>
      </x:c>
      <x:c r="F395" s="9">
        <x:v>0</x:v>
      </x:c>
      <x:c r="G395" s="9">
        <x:v>46.895252417049413</x:v>
      </x:c>
      <x:c r="H395" s="10">
        <x:v>35.058204180809724</x:v>
      </x:c>
    </x:row>
    <x:row r="396" spans="1:8" ht="11.25" customHeight="1" x14ac:dyDescent="0.25">
      <x:c r="A396" s="11">
        <x:v>214</x:v>
      </x:c>
      <x:c r="B396" s="12">
        <x:v>18.227164935808325</x:v>
      </x:c>
      <x:c r="C396" s="12">
        <x:v>11.341892223403381</x:v>
      </x:c>
      <x:c r="D396" s="12">
        <x:v>0</x:v>
      </x:c>
      <x:c r="E396" s="12">
        <x:v>17.396625344047621</x:v>
      </x:c>
      <x:c r="F396" s="12">
        <x:v>0</x:v>
      </x:c>
      <x:c r="G396" s="12">
        <x:v>46.96568250325933</x:v>
      </x:c>
      <x:c r="H396" s="13">
        <x:v>35.144333133235833</x:v>
      </x:c>
    </x:row>
    <x:row r="397" spans="1:8" ht="11.25" customHeight="1" x14ac:dyDescent="0.25">
      <x:c r="A397" s="8">
        <x:v>215</x:v>
      </x:c>
      <x:c r="B397" s="9">
        <x:v>18.227164935808325</x:v>
      </x:c>
      <x:c r="C397" s="9">
        <x:v>11.341892223403383</x:v>
      </x:c>
      <x:c r="D397" s="9">
        <x:v>0</x:v>
      </x:c>
      <x:c r="E397" s="9">
        <x:v>17.466400266664905</x:v>
      </x:c>
      <x:c r="F397" s="9">
        <x:v>0</x:v>
      </x:c>
      <x:c r="G397" s="9">
        <x:v>47.035457425876615</x:v>
      </x:c>
      <x:c r="H397" s="10">
        <x:v>35.229660886104512</x:v>
      </x:c>
    </x:row>
    <x:row r="398" spans="1:8" ht="11.25" customHeight="1" x14ac:dyDescent="0.25">
      <x:c r="A398" s="11">
        <x:v>216</x:v>
      </x:c>
      <x:c r="B398" s="12">
        <x:v>18.227164935808325</x:v>
      </x:c>
      <x:c r="C398" s="12">
        <x:v>11.341892223403388</x:v>
      </x:c>
      <x:c r="D398" s="12">
        <x:v>0</x:v>
      </x:c>
      <x:c r="E398" s="12">
        <x:v>17.535529125183874</x:v>
      </x:c>
      <x:c r="F398" s="12">
        <x:v>0</x:v>
      </x:c>
      <x:c r="G398" s="12">
        <x:v>47.104586284395587</x:v>
      </x:c>
      <x:c r="H398" s="13">
        <x:v>35.314198567187361</x:v>
      </x:c>
    </x:row>
    <x:row r="399" spans="1:8" ht="11.25" customHeight="1" x14ac:dyDescent="0.25">
      <x:c r="A399" s="8">
        <x:v>217</x:v>
      </x:c>
      <x:c r="B399" s="9">
        <x:v>18.227164935808325</x:v>
      </x:c>
      <x:c r="C399" s="9">
        <x:v>11.341892223403386</x:v>
      </x:c>
      <x:c r="D399" s="9">
        <x:v>0</x:v>
      </x:c>
      <x:c r="E399" s="9">
        <x:v>17.604020851366268</x:v>
      </x:c>
      <x:c r="F399" s="9">
        <x:v>0</x:v>
      </x:c>
      <x:c r="G399" s="9">
        <x:v>47.173078010577974</x:v>
      </x:c>
      <x:c r="H399" s="10">
        <x:v>35.397957099135809</x:v>
      </x:c>
    </x:row>
    <x:row r="400" spans="1:8" ht="11.25" customHeight="1" x14ac:dyDescent="0.25">
      <x:c r="A400" s="11">
        <x:v>218</x:v>
      </x:c>
      <x:c r="B400" s="12">
        <x:v>18.227164935808325</x:v>
      </x:c>
      <x:c r="C400" s="12">
        <x:v>11.341892223403384</x:v>
      </x:c>
      <x:c r="D400" s="12">
        <x:v>0</x:v>
      </x:c>
      <x:c r="E400" s="12">
        <x:v>17.671884213088269</x:v>
      </x:c>
      <x:c r="F400" s="12">
        <x:v>0</x:v>
      </x:c>
      <x:c r="G400" s="12">
        <x:v>47.240941372299972</x:v>
      </x:c>
      <x:c r="H400" s="13">
        <x:v>35.48094720418564</x:v>
      </x:c>
    </x:row>
    <x:row r="401" spans="1:8" ht="11.25" customHeight="1" x14ac:dyDescent="0.25">
      <x:c r="A401" s="8">
        <x:v>219</x:v>
      </x:c>
      <x:c r="B401" s="9">
        <x:v>18.227164935808325</x:v>
      </x:c>
      <x:c r="C401" s="9">
        <x:v>11.341892223403383</x:v>
      </x:c>
      <x:c r="D401" s="9">
        <x:v>0</x:v>
      </x:c>
      <x:c r="E401" s="9">
        <x:v>17.739127818082203</x:v>
      </x:c>
      <x:c r="F401" s="9">
        <x:v>0</x:v>
      </x:c>
      <x:c r="G401" s="9">
        <x:v>47.308184977293912</x:v>
      </x:c>
      <x:c r="H401" s="10">
        <x:v>35.563179408732722</x:v>
      </x:c>
    </x:row>
    <x:row r="402" spans="1:8" ht="11.25" customHeight="1" x14ac:dyDescent="0.25">
      <x:c r="A402" s="11">
        <x:v>220</x:v>
      </x:c>
      <x:c r="B402" s="12">
        <x:v>18.227164935808325</x:v>
      </x:c>
      <x:c r="C402" s="12">
        <x:v>11.341892223403388</x:v>
      </x:c>
      <x:c r="D402" s="12">
        <x:v>0</x:v>
      </x:c>
      <x:c r="E402" s="12">
        <x:v>17.805760117576199</x:v>
      </x:c>
      <x:c r="F402" s="12">
        <x:v>0</x:v>
      </x:c>
      <x:c r="G402" s="12">
        <x:v>47.374817276787915</x:v>
      </x:c>
      <x:c r="H402" s="13">
        <x:v>35.644664047783934</x:v>
      </x:c>
    </x:row>
    <x:row r="403" spans="1:8" ht="11.25" customHeight="1" x14ac:dyDescent="0.25">
      <x:c r="A403" s="8">
        <x:v>221</x:v>
      </x:c>
      <x:c r="B403" s="9">
        <x:v>18.227164935808325</x:v>
      </x:c>
      <x:c r="C403" s="9">
        <x:v>11.341892223403384</x:v>
      </x:c>
      <x:c r="D403" s="9">
        <x:v>0</x:v>
      </x:c>
      <x:c r="E403" s="9">
        <x:v>17.871789409834964</x:v>
      </x:c>
      <x:c r="F403" s="9">
        <x:v>0</x:v>
      </x:c>
      <x:c r="G403" s="9">
        <x:v>47.44084656904667</x:v>
      </x:c>
      <x:c r="H403" s="10">
        <x:v>35.725411269287179</x:v>
      </x:c>
    </x:row>
    <x:row r="404" spans="1:8" ht="11.25" customHeight="1" x14ac:dyDescent="0.25">
      <x:c r="A404" s="11">
        <x:v>222</x:v>
      </x:c>
      <x:c r="B404" s="12">
        <x:v>18.227164935808325</x:v>
      </x:c>
      <x:c r="C404" s="12">
        <x:v>11.341892223403384</x:v>
      </x:c>
      <x:c r="D404" s="12">
        <x:v>0</x:v>
      </x:c>
      <x:c r="E404" s="12">
        <x:v>17.937223843604908</x:v>
      </x:c>
      <x:c r="F404" s="12">
        <x:v>0</x:v>
      </x:c>
      <x:c r="G404" s="12">
        <x:v>47.506281002816621</x:v>
      </x:c>
      <x:c r="H404" s="13">
        <x:v>35.805431038344437</x:v>
      </x:c>
    </x:row>
    <x:row r="405" spans="1:8" ht="11.25" customHeight="1" x14ac:dyDescent="0.25">
      <x:c r="A405" s="8">
        <x:v>223</x:v>
      </x:c>
      <x:c r="B405" s="9">
        <x:v>18.227164935808325</x:v>
      </x:c>
      <x:c r="C405" s="9">
        <x:v>11.341892223403386</x:v>
      </x:c>
      <x:c r="D405" s="9">
        <x:v>0</x:v>
      </x:c>
      <x:c r="E405" s="9">
        <x:v>18.002071421466603</x:v>
      </x:c>
      <x:c r="F405" s="9">
        <x:v>0</x:v>
      </x:c>
      <x:c r="G405" s="9">
        <x:v>47.571128580678312</x:v>
      </x:c>
      <x:c r="H405" s="10">
        <x:v>35.884733141311507</x:v>
      </x:c>
    </x:row>
    <x:row r="406" spans="1:8" ht="11.25" customHeight="1" x14ac:dyDescent="0.25">
      <x:c r="A406" s="11">
        <x:v>224</x:v>
      </x:c>
      <x:c r="B406" s="12">
        <x:v>18.227164935808322</x:v>
      </x:c>
      <x:c r="C406" s="12">
        <x:v>11.341892223403384</x:v>
      </x:c>
      <x:c r="D406" s="12">
        <x:v>0</x:v>
      </x:c>
      <x:c r="E406" s="12">
        <x:v>18.066340003097388</x:v>
      </x:c>
      <x:c r="F406" s="12">
        <x:v>0</x:v>
      </x:c>
      <x:c r="G406" s="12">
        <x:v>47.63539716230909</x:v>
      </x:c>
      <x:c r="H406" s="13">
        <x:v>35.96332718978779</x:v>
      </x:c>
    </x:row>
    <x:row r="407" spans="1:8" ht="11.25" customHeight="1" x14ac:dyDescent="0.25">
      <x:c r="A407" s="8">
        <x:v>225</x:v>
      </x:c>
      <x:c r="B407" s="9">
        <x:v>18.227164935808325</x:v>
      </x:c>
      <x:c r="C407" s="9">
        <x:v>11.341892223403386</x:v>
      </x:c>
      <x:c r="D407" s="9">
        <x:v>0</x:v>
      </x:c>
      <x:c r="E407" s="9">
        <x:v>18.130037308447012</x:v>
      </x:c>
      <x:c r="F407" s="9">
        <x:v>0</x:v>
      </x:c>
      <x:c r="G407" s="9">
        <x:v>47.699094467658718</x:v>
      </x:c>
      <x:c r="H407" s="10">
        <x:v>36.041222624499852</x:v>
      </x:c>
    </x:row>
    <x:row r="408" spans="1:8" ht="11.25" customHeight="1" x14ac:dyDescent="0.25">
      <x:c r="A408" s="11">
        <x:v>226</x:v>
      </x:c>
      <x:c r="B408" s="12">
        <x:v>18.227164935808325</x:v>
      </x:c>
      <x:c r="C408" s="12">
        <x:v>11.341892223403386</x:v>
      </x:c>
      <x:c r="D408" s="12">
        <x:v>0</x:v>
      </x:c>
      <x:c r="E408" s="12">
        <x:v>18.193170920828937</x:v>
      </x:c>
      <x:c r="F408" s="12">
        <x:v>0</x:v>
      </x:c>
      <x:c r="G408" s="12">
        <x:v>47.76222808004065</x:v>
      </x:c>
      <x:c r="H408" s="13">
        <x:v>36.118428719081706</x:v>
      </x:c>
    </x:row>
    <x:row r="409" spans="1:8" ht="11.25" customHeight="1" x14ac:dyDescent="0.25">
      <x:c r="A409" s="8">
        <x:v>227</x:v>
      </x:c>
      <x:c r="B409" s="9">
        <x:v>18.227164935808325</x:v>
      </x:c>
      <x:c r="C409" s="9">
        <x:v>11.341892223403383</x:v>
      </x:c>
      <x:c r="D409" s="9">
        <x:v>0</x:v>
      </x:c>
      <x:c r="E409" s="9">
        <x:v>18.255748289929961</x:v>
      </x:c>
      <x:c r="F409" s="9">
        <x:v>0</x:v>
      </x:c>
      <x:c r="G409" s="9">
        <x:v>47.824805449141671</x:v>
      </x:c>
      <x:c r="H409" s="10">
        <x:v>36.194954583755354</x:v>
      </x:c>
    </x:row>
    <x:row r="410" spans="1:8" ht="11.25" customHeight="1" x14ac:dyDescent="0.25">
      <x:c r="A410" s="11">
        <x:v>228</x:v>
      </x:c>
      <x:c r="B410" s="12">
        <x:v>18.227164935808325</x:v>
      </x:c>
      <x:c r="C410" s="12">
        <x:v>11.341892223403388</x:v>
      </x:c>
      <x:c r="D410" s="12">
        <x:v>0</x:v>
      </x:c>
      <x:c r="E410" s="12">
        <x:v>18.317776734740633</x:v>
      </x:c>
      <x:c r="F410" s="12">
        <x:v>0</x:v>
      </x:c>
      <x:c r="G410" s="12">
        <x:v>47.886833893952343</x:v>
      </x:c>
      <x:c r="H410" s="13">
        <x:v>36.270809168914319</x:v>
      </x:c>
    </x:row>
    <x:row r="411" spans="1:8" ht="11.25" customHeight="1" x14ac:dyDescent="0.25">
      <x:c r="A411" s="8">
        <x:v>229</x:v>
      </x:c>
      <x:c r="B411" s="9">
        <x:v>18.227164935808325</x:v>
      </x:c>
      <x:c r="C411" s="9">
        <x:v>11.341892223403384</x:v>
      </x:c>
      <x:c r="D411" s="9">
        <x:v>0</x:v>
      </x:c>
      <x:c r="E411" s="9">
        <x:v>18.379263446408849</x:v>
      </x:c>
      <x:c r="F411" s="9">
        <x:v>0</x:v>
      </x:c>
      <x:c r="G411" s="9">
        <x:v>47.948320605620552</x:v>
      </x:c>
      <x:c r="H411" s="10">
        <x:v>36.346001268613378</x:v>
      </x:c>
    </x:row>
    <x:row r="412" spans="1:8" ht="11.25" customHeight="1" x14ac:dyDescent="0.25">
      <x:c r="A412" s="11">
        <x:v>230</x:v>
      </x:c>
      <x:c r="B412" s="12">
        <x:v>18.227164935808322</x:v>
      </x:c>
      <x:c r="C412" s="12">
        <x:v>11.341892223403386</x:v>
      </x:c>
      <x:c r="D412" s="12">
        <x:v>0</x:v>
      </x:c>
      <x:c r="E412" s="12">
        <x:v>18.440215491019078</x:v>
      </x:c>
      <x:c r="F412" s="12">
        <x:v>0</x:v>
      </x:c>
      <x:c r="G412" s="12">
        <x:v>48.009272650230791</x:v>
      </x:c>
      <x:c r="H412" s="13">
        <x:v>36.420539523967236</x:v>
      </x:c>
    </x:row>
    <x:row r="413" spans="1:8" ht="11.25" customHeight="1" x14ac:dyDescent="0.25">
      <x:c r="A413" s="8">
        <x:v>231</x:v>
      </x:c>
      <x:c r="B413" s="9">
        <x:v>18.227164935808325</x:v>
      </x:c>
      <x:c r="C413" s="9">
        <x:v>11.341892223403383</x:v>
      </x:c>
      <x:c r="D413" s="9">
        <x:v>0</x:v>
      </x:c>
      <x:c r="E413" s="9">
        <x:v>18.500639812299351</x:v>
      </x:c>
      <x:c r="F413" s="9">
        <x:v>0</x:v>
      </x:c>
      <x:c r="G413" s="9">
        <x:v>48.069696971511064</x:v>
      </x:c>
      <x:c r="H413" s="10">
        <x:v>36.494432426460868</x:v>
      </x:c>
    </x:row>
    <x:row r="414" spans="1:8" ht="11.25" customHeight="1" x14ac:dyDescent="0.25">
      <x:c r="A414" s="11">
        <x:v>232</x:v>
      </x:c>
      <x:c r="B414" s="12">
        <x:v>18.227164935808322</x:v>
      </x:c>
      <x:c r="C414" s="12">
        <x:v>11.341892223403386</x:v>
      </x:c>
      <x:c r="D414" s="12">
        <x:v>0</x:v>
      </x:c>
      <x:c r="E414" s="12">
        <x:v>18.560543234258247</x:v>
      </x:c>
      <x:c r="F414" s="12">
        <x:v>0</x:v>
      </x:c>
      <x:c r="G414" s="12">
        <x:v>48.129600393469957</x:v>
      </x:c>
      <x:c r="H414" s="13">
        <x:v>36.567688321174415</x:v>
      </x:c>
    </x:row>
    <x:row r="415" spans="1:8" ht="11.25" customHeight="1" x14ac:dyDescent="0.25">
      <x:c r="A415" s="8">
        <x:v>233</x:v>
      </x:c>
      <x:c r="B415" s="9">
        <x:v>18.227164935808325</x:v>
      </x:c>
      <x:c r="C415" s="9">
        <x:v>11.341892223403384</x:v>
      </x:c>
      <x:c r="D415" s="9">
        <x:v>0</x:v>
      </x:c>
      <x:c r="E415" s="9">
        <x:v>18.619932463753976</x:v>
      </x:c>
      <x:c r="F415" s="9">
        <x:v>0</x:v>
      </x:c>
      <x:c r="G415" s="9">
        <x:v>48.188989622965686</x:v>
      </x:c>
      <x:c r="H415" s="10">
        <x:v>36.640315409924732</x:v>
      </x:c>
    </x:row>
    <x:row r="416" spans="1:8" ht="11.25" customHeight="1" x14ac:dyDescent="0.25">
      <x:c r="A416" s="11">
        <x:v>234</x:v>
      </x:c>
      <x:c r="B416" s="12">
        <x:v>18.227164935808325</x:v>
      </x:c>
      <x:c r="C416" s="12">
        <x:v>11.341892223403386</x:v>
      </x:c>
      <x:c r="D416" s="12">
        <x:v>0</x:v>
      </x:c>
      <x:c r="E416" s="12">
        <x:v>18.678814092997602</x:v>
      </x:c>
      <x:c r="F416" s="12">
        <x:v>0</x:v>
      </x:c>
      <x:c r="G416" s="12">
        <x:v>48.247871252209308</x:v>
      </x:c>
      <x:c r="H416" s="13">
        <x:v>36.712321754326766</x:v>
      </x:c>
    </x:row>
    <x:row r="417" spans="1:8" ht="11.25" customHeight="1" x14ac:dyDescent="0.25">
      <x:c r="A417" s="8">
        <x:v>235</x:v>
      </x:c>
      <x:c r="B417" s="9">
        <x:v>18.227164935808325</x:v>
      </x:c>
      <x:c r="C417" s="9">
        <x:v>11.341892223403381</x:v>
      </x:c>
      <x:c r="D417" s="9">
        <x:v>0</x:v>
      </x:c>
      <x:c r="E417" s="9">
        <x:v>18.737194601992339</x:v>
      </x:c>
      <x:c r="F417" s="9">
        <x:v>0</x:v>
      </x:c>
      <x:c r="G417" s="9">
        <x:v>48.306251761204045</x:v>
      </x:c>
      <x:c r="H417" s="10">
        <x:v>36.783715278776427</x:v>
      </x:c>
    </x:row>
    <x:row r="418" spans="1:8" ht="11.25" customHeight="1" x14ac:dyDescent="0.25">
      <x:c r="A418" s="11">
        <x:v>236</x:v>
      </x:c>
      <x:c r="B418" s="12">
        <x:v>18.227164935808325</x:v>
      </x:c>
      <x:c r="C418" s="12">
        <x:v>11.341892223403384</x:v>
      </x:c>
      <x:c r="D418" s="12">
        <x:v>0</x:v>
      </x:c>
      <x:c r="E418" s="12">
        <x:v>18.795080360910863</x:v>
      </x:c>
      <x:c r="F418" s="12">
        <x:v>0</x:v>
      </x:c>
      <x:c r="G418" s="12">
        <x:v>48.364137520122576</x:v>
      </x:c>
      <x:c r="H418" s="13">
        <x:v>36.854503773357891</x:v>
      </x:c>
    </x:row>
    <x:row r="419" spans="1:8" ht="11.25" customHeight="1" x14ac:dyDescent="0.25">
      <x:c r="A419" s="8">
        <x:v>237</x:v>
      </x:c>
      <x:c r="B419" s="9">
        <x:v>18.227164935808325</x:v>
      </x:c>
      <x:c r="C419" s="9">
        <x:v>11.341892223403383</x:v>
      </x:c>
      <x:c r="D419" s="9">
        <x:v>0</x:v>
      </x:c>
      <x:c r="E419" s="9">
        <x:v>18.852477632412342</x:v>
      </x:c>
      <x:c r="F419" s="9">
        <x:v>0</x:v>
      </x:c>
      <x:c r="G419" s="9">
        <x:v>48.421534791624055</x:v>
      </x:c>
      <x:c r="H419" s="10">
        <x:v>36.924694896677053</x:v>
      </x:c>
    </x:row>
    <x:row r="420" spans="1:8" ht="11.25" customHeight="1" x14ac:dyDescent="0.25">
      <x:c r="A420" s="11">
        <x:v>238</x:v>
      </x:c>
      <x:c r="B420" s="12">
        <x:v>18.227164935808325</x:v>
      </x:c>
      <x:c r="C420" s="12">
        <x:v>11.341892223403386</x:v>
      </x:c>
      <x:c r="D420" s="12">
        <x:v>0</x:v>
      </x:c>
      <x:c r="E420" s="12">
        <x:v>18.909392573901215</x:v>
      </x:c>
      <x:c r="F420" s="12">
        <x:v>0</x:v>
      </x:c>
      <x:c r="G420" s="12">
        <x:v>48.478449733112924</x:v>
      </x:c>
      <x:c r="H420" s="13">
        <x:v>36.994296178623792</x:v>
      </x:c>
    </x:row>
    <x:row r="421" spans="1:8" ht="11.25" customHeight="1" x14ac:dyDescent="0.25">
      <x:c r="A421" s="8">
        <x:v>239</x:v>
      </x:c>
      <x:c r="B421" s="9">
        <x:v>18.227164935808325</x:v>
      </x:c>
      <x:c r="C421" s="9">
        <x:v>11.341892223403384</x:v>
      </x:c>
      <x:c r="D421" s="9">
        <x:v>0</x:v>
      </x:c>
      <x:c r="E421" s="9">
        <x:v>18.965831239729077</x:v>
      </x:c>
      <x:c r="F421" s="9">
        <x:v>0</x:v>
      </x:c>
      <x:c r="G421" s="9">
        <x:v>48.534888398940787</x:v>
      </x:c>
      <x:c r="H421" s="10">
        <x:v>37.063315023064689</x:v>
      </x:c>
    </x:row>
    <x:row r="422" spans="1:8" ht="11.25" customHeight="1" x14ac:dyDescent="0.25">
      <x:c r="A422" s="11">
        <x:v>240</x:v>
      </x:c>
      <x:c r="B422" s="12">
        <x:v>18.227164935808322</x:v>
      </x:c>
      <x:c r="C422" s="12">
        <x:v>11.341892223403386</x:v>
      </x:c>
      <x:c r="D422" s="12">
        <x:v>0</x:v>
      </x:c>
      <x:c r="E422" s="12">
        <x:v>19.021799583341721</x:v>
      </x:c>
      <x:c r="F422" s="12">
        <x:v>0</x:v>
      </x:c>
      <x:c r="G422" s="12">
        <x:v>48.590856742553427</x:v>
      </x:c>
      <x:c r="H422" s="13">
        <x:v>37.131758710468588</x:v>
      </x:c>
    </x:row>
    <x:row r="423" spans="1:8" ht="11.25" customHeight="1" x14ac:dyDescent="0.25">
      <x:c r="A423" s="8">
        <x:v>241</x:v>
      </x:c>
      <x:c r="B423" s="9">
        <x:v>18.227164935808322</x:v>
      </x:c>
      <x:c r="C423" s="9">
        <x:v>11.341892223403386</x:v>
      </x:c>
      <x:c r="D423" s="9">
        <x:v>0</x:v>
      </x:c>
      <x:c r="E423" s="9">
        <x:v>19.077303459372512</x:v>
      </x:c>
      <x:c r="F423" s="9">
        <x:v>0</x:v>
      </x:c>
      <x:c r="G423" s="9">
        <x:v>48.646360618584218</x:v>
      </x:c>
      <x:c r="H423" s="10">
        <x:v>37.19963440046665</x:v>
      </x:c>
    </x:row>
    <x:row r="424" spans="1:8" ht="11.25" customHeight="1" x14ac:dyDescent="0.25">
      <x:c r="A424" s="11">
        <x:v>242</x:v>
      </x:c>
      <x:c r="B424" s="12">
        <x:v>18.227164935808325</x:v>
      </x:c>
      <x:c r="C424" s="12">
        <x:v>11.341892223403386</x:v>
      </x:c>
      <x:c r="D424" s="12">
        <x:v>0</x:v>
      </x:c>
      <x:c r="E424" s="12">
        <x:v>19.132348625684038</x:v>
      </x:c>
      <x:c r="F424" s="12">
        <x:v>0</x:v>
      </x:c>
      <x:c r="G424" s="12">
        <x:v>48.701405784895748</x:v>
      </x:c>
      <x:c r="H424" s="13">
        <x:v>37.266949134349012</x:v>
      </x:c>
    </x:row>
    <x:row r="425" spans="1:8" ht="11.25" customHeight="1" x14ac:dyDescent="0.25">
      <x:c r="A425" s="8">
        <x:v>243</x:v>
      </x:c>
      <x:c r="B425" s="9">
        <x:v>18.227164935808325</x:v>
      </x:c>
      <x:c r="C425" s="9">
        <x:v>11.341892223403383</x:v>
      </x:c>
      <x:c r="D425" s="9">
        <x:v>0</x:v>
      </x:c>
      <x:c r="E425" s="9">
        <x:v>19.186940745359259</x:v>
      </x:c>
      <x:c r="F425" s="9">
        <x:v>0</x:v>
      </x:c>
      <x:c r="G425" s="9">
        <x:v>48.755997904570968</x:v>
      </x:c>
      <x:c r="H425" s="10">
        <x:v>37.333709837499839</x:v>
      </x:c>
    </x:row>
    <x:row r="426" spans="1:8" ht="11.25" customHeight="1" x14ac:dyDescent="0.25">
      <x:c r="A426" s="11">
        <x:v>244</x:v>
      </x:c>
      <x:c r="B426" s="12">
        <x:v>18.227164935808325</x:v>
      </x:c>
      <x:c r="C426" s="12">
        <x:v>11.341892223403384</x:v>
      </x:c>
      <x:c r="D426" s="12">
        <x:v>0</x:v>
      </x:c>
      <x:c r="E426" s="12">
        <x:v>19.241085388643693</x:v>
      </x:c>
      <x:c r="F426" s="12">
        <x:v>0</x:v>
      </x:c>
      <x:c r="G426" s="12">
        <x:v>48.810142547855392</x:v>
      </x:c>
      <x:c r="H426" s="13">
        <x:v>37.399923321772363</x:v>
      </x:c>
    </x:row>
    <x:row r="427" spans="1:8" ht="11.25" customHeight="1" x14ac:dyDescent="0.25">
      <x:c r="A427" s="8">
        <x:v>245</x:v>
      </x:c>
      <x:c r="B427" s="9">
        <x:v>18.227164935808325</x:v>
      </x:c>
      <x:c r="C427" s="9">
        <x:v>11.341892223403386</x:v>
      </x:c>
      <x:c r="D427" s="9">
        <x:v>0</x:v>
      </x:c>
      <x:c r="E427" s="9">
        <x:v>19.294788034840092</x:v>
      </x:c>
      <x:c r="F427" s="9">
        <x:v>0</x:v>
      </x:c>
      <x:c r="G427" s="9">
        <x:v>48.863845194051805</x:v>
      </x:c>
      <x:c r="H427" s="10">
        <x:v>37.465596287805951</x:v>
      </x:c>
    </x:row>
    <x:row r="428" spans="1:8" ht="11.25" customHeight="1" x14ac:dyDescent="0.25">
      <x:c r="A428" s="11">
        <x:v>246</x:v>
      </x:c>
      <x:c r="B428" s="12">
        <x:v>18.227164935808322</x:v>
      </x:c>
      <x:c r="C428" s="12">
        <x:v>11.341892223403383</x:v>
      </x:c>
      <x:c r="D428" s="12">
        <x:v>0</x:v>
      </x:c>
      <x:c r="E428" s="12">
        <x:v>19.348054074156853</x:v>
      </x:c>
      <x:c r="F428" s="12">
        <x:v>0</x:v>
      </x:c>
      <x:c r="G428" s="12">
        <x:v>48.917111233368551</x:v>
      </x:c>
      <x:c r="H428" s="13">
        <x:v>37.530735327286415</x:v>
      </x:c>
    </x:row>
    <x:row r="429" spans="1:8" ht="11.25" customHeight="1" x14ac:dyDescent="0.25">
      <x:c r="A429" s="8">
        <x:v>247</x:v>
      </x:c>
      <x:c r="B429" s="9">
        <x:v>18.227164935808325</x:v>
      </x:c>
      <x:c r="C429" s="9">
        <x:v>11.341892223403384</x:v>
      </x:c>
      <x:c r="D429" s="9">
        <x:v>0</x:v>
      </x:c>
      <x:c r="E429" s="9">
        <x:v>19.400888809511532</x:v>
      </x:c>
      <x:c r="F429" s="9">
        <x:v>0</x:v>
      </x:c>
      <x:c r="G429" s="9">
        <x:v>48.969945968723245</x:v>
      </x:c>
      <x:c r="H429" s="10">
        <x:v>37.595346925151652</x:v>
      </x:c>
    </x:row>
    <x:row r="430" spans="1:8" ht="11.25" customHeight="1" x14ac:dyDescent="0.25">
      <x:c r="A430" s="11">
        <x:v>248</x:v>
      </x:c>
      <x:c r="B430" s="12">
        <x:v>18.227164935808322</x:v>
      </x:c>
      <x:c r="C430" s="12">
        <x:v>11.341892223403386</x:v>
      </x:c>
      <x:c r="D430" s="12">
        <x:v>0</x:v>
      </x:c>
      <x:c r="E430" s="12">
        <x:v>19.45329745829077</x:v>
      </x:c>
      <x:c r="F430" s="12">
        <x:v>0</x:v>
      </x:c>
      <x:c r="G430" s="12">
        <x:v>49.022354617502479</x:v>
      </x:c>
      <x:c r="H430" s="13">
        <x:v>37.659437461743785</x:v>
      </x:c>
    </x:row>
    <x:row r="431" spans="1:8" ht="11.25" customHeight="1" x14ac:dyDescent="0.25">
      <x:c r="A431" s="8">
        <x:v>249</x:v>
      </x:c>
      <x:c r="B431" s="9">
        <x:v>18.227164935808325</x:v>
      </x:c>
      <x:c r="C431" s="9">
        <x:v>11.341892223403386</x:v>
      </x:c>
      <x:c r="D431" s="9">
        <x:v>0</x:v>
      </x:c>
      <x:c r="E431" s="9">
        <x:v>19.505285154067767</x:v>
      </x:c>
      <x:c r="F431" s="9">
        <x:v>0</x:v>
      </x:c>
      <x:c r="G431" s="9">
        <x:v>49.07434231327948</x:v>
      </x:c>
      <x:c r="H431" s="10">
        <x:v>37.723013214909471</x:v>
      </x:c>
    </x:row>
    <x:row r="432" spans="1:8" ht="11.25" customHeight="1" x14ac:dyDescent="0.25">
      <x:c r="A432" s="15">
        <x:v>250</x:v>
      </x:c>
      <x:c r="B432" s="16">
        <x:v>18.227164935808325</x:v>
      </x:c>
      <x:c r="C432" s="16">
        <x:v>11.341892223403384</x:v>
      </x:c>
      <x:c r="D432" s="16">
        <x:v>0</x:v>
      </x:c>
      <x:c r="E432" s="16">
        <x:v>19.556856948278543</x:v>
      </x:c>
      <x:c r="F432" s="16">
        <x:v>0</x:v>
      </x:c>
      <x:c r="G432" s="16">
        <x:v>49.125914107490253</x:v>
      </x:c>
      <x:c r="H432" s="17">
        <x:v>37.78608036204983</x:v>
      </x:c>
    </x:row>
    <x:row r="434" spans="1:8" ht="13" x14ac:dyDescent="0.25">
      <x:c r="A434" s="4" t="s">
        <x:v>4</x:v>
      </x:c>
      <x:c r="B434" s="4"/>
      <x:c r="C434" s="4"/>
      <x:c r="D434" s="4"/>
      <x:c r="E434" s="4"/>
      <x:c r="F434" s="4"/>
      <x:c r="G434" s="4"/>
      <x:c r="H434" s="4"/>
    </x:row>
    <x:row r="435" spans="1:8" ht="73.5" x14ac:dyDescent="0.25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3" t="s">
        <x:v>12</x:v>
      </x:c>
    </x:row>
    <x:row r="436" spans="1:8" ht="11.25" customHeight="1" x14ac:dyDescent="0.25">
      <x:c r="A436" s="5">
        <x:v>50</x:v>
      </x:c>
      <x:c r="B436" s="6">
        <x:v>18.227164935808325</x:v>
      </x:c>
      <x:c r="C436" s="6">
        <x:v>11.341892223403383</x:v>
      </x:c>
      <x:c r="D436" s="6">
        <x:v>0</x:v>
      </x:c>
      <x:c r="E436" s="6">
        <x:v>2.3742153709733755</x:v>
      </x:c>
      <x:c r="F436" s="6">
        <x:v>0</x:v>
      </x:c>
      <x:c r="G436" s="6">
        <x:v>31.943272530185084</x:v>
      </x:c>
      <x:c r="H436" s="7">
        <x:v>16.773427977163337</x:v>
      </x:c>
    </x:row>
    <x:row r="437" spans="1:8" ht="11.25" customHeight="1" x14ac:dyDescent="0.25">
      <x:c r="A437" s="8">
        <x:v>51</x:v>
      </x:c>
      <x:c r="B437" s="9">
        <x:v>18.227164935808325</x:v>
      </x:c>
      <x:c r="C437" s="9">
        <x:v>11.341892223403384</x:v>
      </x:c>
      <x:c r="D437" s="9">
        <x:v>0</x:v>
      </x:c>
      <x:c r="E437" s="9">
        <x:v>2.6314818818361223</x:v>
      </x:c>
      <x:c r="F437" s="9">
        <x:v>0</x:v>
      </x:c>
      <x:c r="G437" s="9">
        <x:v>32.200539041047826</x:v>
      </x:c>
      <x:c r="H437" s="10">
        <x:v>17.088039193297394</x:v>
      </x:c>
    </x:row>
    <x:row r="438" spans="1:8" ht="11.25" customHeight="1" x14ac:dyDescent="0.25">
      <x:c r="A438" s="11">
        <x:v>52</x:v>
      </x:c>
      <x:c r="B438" s="12">
        <x:v>18.227164935808322</x:v>
      </x:c>
      <x:c r="C438" s="12">
        <x:v>11.341892223403386</x:v>
      </x:c>
      <x:c r="D438" s="12">
        <x:v>0</x:v>
      </x:c>
      <x:c r="E438" s="12">
        <x:v>2.8788535268964557</x:v>
      </x:c>
      <x:c r="F438" s="12">
        <x:v>0</x:v>
      </x:c>
      <x:c r="G438" s="12">
        <x:v>32.447910686108159</x:v>
      </x:c>
      <x:c r="H438" s="13">
        <x:v>17.390549978041676</x:v>
      </x:c>
    </x:row>
    <x:row r="439" spans="1:8" ht="11.25" customHeight="1" x14ac:dyDescent="0.25">
      <x:c r="A439" s="8">
        <x:v>53</x:v>
      </x:c>
      <x:c r="B439" s="9">
        <x:v>18.227164935808325</x:v>
      </x:c>
      <x:c r="C439" s="9">
        <x:v>11.341892223403384</x:v>
      </x:c>
      <x:c r="D439" s="9">
        <x:v>0</x:v>
      </x:c>
      <x:c r="E439" s="9">
        <x:v>3.1168903928979064</x:v>
      </x:c>
      <x:c r="F439" s="9">
        <x:v>0</x:v>
      </x:c>
      <x:c r="G439" s="9">
        <x:v>32.685947552109617</x:v>
      </x:c>
      <x:c r="H439" s="10">
        <x:v>17.681645261474845</x:v>
      </x:c>
    </x:row>
    <x:row r="440" spans="1:8" ht="11.25" customHeight="1" x14ac:dyDescent="0.25">
      <x:c r="A440" s="11">
        <x:v>54</x:v>
      </x:c>
      <x:c r="B440" s="12">
        <x:v>18.227164935808325</x:v>
      </x:c>
      <x:c r="C440" s="12">
        <x:v>11.341892223403384</x:v>
      </x:c>
      <x:c r="D440" s="12">
        <x:v>0</x:v>
      </x:c>
      <x:c r="E440" s="12">
        <x:v>3.3509325724157559</x:v>
      </x:c>
      <x:c r="F440" s="12">
        <x:v>0</x:v>
      </x:c>
      <x:c r="G440" s="12">
        <x:v>32.919989731627467</x:v>
      </x:c>
      <x:c r="H440" s="13">
        <x:v>17.967855442807227</x:v>
      </x:c>
    </x:row>
    <x:row r="441" spans="1:8" ht="11.25" customHeight="1" x14ac:dyDescent="0.25">
      <x:c r="A441" s="8">
        <x:v>55</x:v>
      </x:c>
      <x:c r="B441" s="9">
        <x:v>18.227164935808325</x:v>
      </x:c>
      <x:c r="C441" s="9">
        <x:v>11.341892223403384</x:v>
      </x:c>
      <x:c r="D441" s="9">
        <x:v>0</x:v>
      </x:c>
      <x:c r="E441" s="9">
        <x:v>3.5973415489498182</x:v>
      </x:c>
      <x:c r="F441" s="9">
        <x:v>0</x:v>
      </x:c>
      <x:c r="G441" s="9">
        <x:v>33.166398708161523</x:v>
      </x:c>
      <x:c r="H441" s="10">
        <x:v>18.269188980210728</x:v>
      </x:c>
    </x:row>
    <x:row r="442" spans="1:8" ht="11.25" customHeight="1" x14ac:dyDescent="0.25">
      <x:c r="A442" s="11">
        <x:v>56</x:v>
      </x:c>
      <x:c r="B442" s="12">
        <x:v>18.227164935808325</x:v>
      </x:c>
      <x:c r="C442" s="12">
        <x:v>11.341892223403386</x:v>
      </x:c>
      <x:c r="D442" s="12">
        <x:v>0</x:v>
      </x:c>
      <x:c r="E442" s="12">
        <x:v>3.8349502048933788</x:v>
      </x:c>
      <x:c r="F442" s="12">
        <x:v>0</x:v>
      </x:c>
      <x:c r="G442" s="12">
        <x:v>33.404007364105084</x:v>
      </x:c>
      <x:c r="H442" s="13">
        <x:v>18.559760605564112</x:v>
      </x:c>
    </x:row>
    <x:row r="443" spans="1:8" ht="11.25" customHeight="1" x14ac:dyDescent="0.25">
      <x:c r="A443" s="8">
        <x:v>57</x:v>
      </x:c>
      <x:c r="B443" s="9">
        <x:v>18.227164935808325</x:v>
      </x:c>
      <x:c r="C443" s="9">
        <x:v>11.341892223403386</x:v>
      </x:c>
      <x:c r="D443" s="9">
        <x:v>0</x:v>
      </x:c>
      <x:c r="E443" s="9">
        <x:v>4.0642217150143587</x:v>
      </x:c>
      <x:c r="F443" s="9">
        <x:v>0</x:v>
      </x:c>
      <x:c r="G443" s="9">
        <x:v>33.633278874226072</x:v>
      </x:c>
      <x:c r="H443" s="10">
        <x:v>18.840136735291061</x:v>
      </x:c>
    </x:row>
    <x:row r="444" spans="1:8" ht="11.25" customHeight="1" x14ac:dyDescent="0.25">
      <x:c r="A444" s="11">
        <x:v>58</x:v>
      </x:c>
      <x:c r="B444" s="12">
        <x:v>18.227164935808325</x:v>
      </x:c>
      <x:c r="C444" s="12">
        <x:v>11.341892223403386</x:v>
      </x:c>
      <x:c r="D444" s="12">
        <x:v>0</x:v>
      </x:c>
      <x:c r="E444" s="12">
        <x:v>4.2855873109932343</x:v>
      </x:c>
      <x:c r="F444" s="12">
        <x:v>0</x:v>
      </x:c>
      <x:c r="G444" s="12">
        <x:v>33.854644470204946</x:v>
      </x:c>
      <x:c r="H444" s="13">
        <x:v>19.110844722613628</x:v>
      </x:c>
    </x:row>
    <x:row r="445" spans="1:8" ht="11.25" customHeight="1" x14ac:dyDescent="0.25">
      <x:c r="A445" s="8">
        <x:v>59</x:v>
      </x:c>
      <x:c r="B445" s="9">
        <x:v>18.227164935808325</x:v>
      </x:c>
      <x:c r="C445" s="9">
        <x:v>11.341892223403386</x:v>
      </x:c>
      <x:c r="D445" s="9">
        <x:v>0</x:v>
      </x:c>
      <x:c r="E445" s="9">
        <x:v>4.4994489884643531</x:v>
      </x:c>
      <x:c r="F445" s="9">
        <x:v>0</x:v>
      </x:c>
      <x:c r="G445" s="9">
        <x:v>34.068506147676061</x:v>
      </x:c>
      <x:c r="H445" s="10">
        <x:v>19.372376167993057</x:v>
      </x:c>
    </x:row>
    <x:row r="446" spans="1:8" ht="11.25" customHeight="1" x14ac:dyDescent="0.25">
      <x:c r="A446" s="11">
        <x:v>60</x:v>
      </x:c>
      <x:c r="B446" s="12">
        <x:v>18.227164935808325</x:v>
      </x:c>
      <x:c r="C446" s="12">
        <x:v>11.341892223403384</x:v>
      </x:c>
      <x:c r="D446" s="12">
        <x:v>0</x:v>
      </x:c>
      <x:c r="E446" s="12">
        <x:v>4.7061819433530996</x:v>
      </x:c>
      <x:c r="F446" s="12">
        <x:v>0</x:v>
      </x:c>
      <x:c r="G446" s="12">
        <x:v>34.275239102564804</x:v>
      </x:c>
      <x:c r="H446" s="13">
        <x:v>19.6251898985265</x:v>
      </x:c>
    </x:row>
    <x:row r="447" spans="1:8" ht="11.25" customHeight="1" x14ac:dyDescent="0.25">
      <x:c r="A447" s="8">
        <x:v>61</x:v>
      </x:c>
      <x:c r="B447" s="9">
        <x:v>18.227164935808322</x:v>
      </x:c>
      <x:c r="C447" s="9">
        <x:v>11.341892223403383</x:v>
      </x:c>
      <x:c r="D447" s="9">
        <x:v>0</x:v>
      </x:c>
      <x:c r="E447" s="9">
        <x:v>4.906136768573365</x:v>
      </x:c>
      <x:c r="F447" s="9">
        <x:v>0</x:v>
      </x:c>
      <x:c r="G447" s="9">
        <x:v>34.475193927785071</x:v>
      </x:c>
      <x:c r="H447" s="10">
        <x:v>19.869714654288366</x:v>
      </x:c>
    </x:row>
    <x:row r="448" spans="1:8" ht="11.25" customHeight="1" x14ac:dyDescent="0.25">
      <x:c r="A448" s="11">
        <x:v>62</x:v>
      </x:c>
      <x:c r="B448" s="12">
        <x:v>18.227164935808325</x:v>
      </x:c>
      <x:c r="C448" s="12">
        <x:v>11.341892223403384</x:v>
      </x:c>
      <x:c r="D448" s="12">
        <x:v>0</x:v>
      </x:c>
      <x:c r="E448" s="12">
        <x:v>5.0996414381413624</x:v>
      </x:c>
      <x:c r="F448" s="12">
        <x:v>0</x:v>
      </x:c>
      <x:c r="G448" s="12">
        <x:v>34.668698597353071</x:v>
      </x:c>
      <x:c r="H448" s="13">
        <x:v>20.106351514703071</x:v>
      </x:c>
    </x:row>
    <x:row r="449" spans="1:8" ht="11.25" customHeight="1" x14ac:dyDescent="0.25">
      <x:c r="A449" s="8">
        <x:v>63</x:v>
      </x:c>
      <x:c r="B449" s="9">
        <x:v>18.227164935808325</x:v>
      </x:c>
      <x:c r="C449" s="9">
        <x:v>11.341892223403386</x:v>
      </x:c>
      <x:c r="D449" s="9">
        <x:v>0</x:v>
      </x:c>
      <x:c r="E449" s="9">
        <x:v>5.2870031023262474</x:v>
      </x:c>
      <x:c r="F449" s="9">
        <x:v>0</x:v>
      </x:c>
      <x:c r="G449" s="9">
        <x:v>34.856060261537955</x:v>
      </x:c>
      <x:c r="H449" s="10">
        <x:v>20.335476093834767</x:v>
      </x:c>
    </x:row>
    <x:row r="450" spans="1:8" ht="11.25" customHeight="1" x14ac:dyDescent="0.25">
      <x:c r="A450" s="11">
        <x:v>64</x:v>
      </x:c>
      <x:c r="B450" s="12">
        <x:v>18.227164935808322</x:v>
      </x:c>
      <x:c r="C450" s="12">
        <x:v>11.341892223403384</x:v>
      </x:c>
      <x:c r="D450" s="12">
        <x:v>0</x:v>
      </x:c>
      <x:c r="E450" s="12">
        <x:v>5.4685097145053554</x:v>
      </x:c>
      <x:c r="F450" s="12">
        <x:v>0</x:v>
      </x:c>
      <x:c r="G450" s="12">
        <x:v>35.037566873717061</x:v>
      </x:c>
      <x:c r="H450" s="13">
        <x:v>20.557440529868597</x:v>
      </x:c>
    </x:row>
    <x:row r="451" spans="1:8" ht="11.25" customHeight="1" x14ac:dyDescent="0.25">
      <x:c r="A451" s="8">
        <x:v>65</x:v>
      </x:c>
      <x:c r="B451" s="9">
        <x:v>18.227164935808325</x:v>
      </x:c>
      <x:c r="C451" s="9">
        <x:v>11.341892223403386</x:v>
      </x:c>
      <x:c r="D451" s="9">
        <x:v>0</x:v>
      </x:c>
      <x:c r="E451" s="9">
        <x:v>5.6444315078481848</x:v>
      </x:c>
      <x:c r="F451" s="9">
        <x:v>0</x:v>
      </x:c>
      <x:c r="G451" s="9">
        <x:v>35.213488667059892</x:v>
      </x:c>
      <x:c r="H451" s="10">
        <x:v>20.772575290947547</x:v>
      </x:c>
    </x:row>
    <x:row r="452" spans="1:8" ht="11.25" customHeight="1" x14ac:dyDescent="0.25">
      <x:c r="A452" s="11">
        <x:v>66</x:v>
      </x:c>
      <x:c r="B452" s="12">
        <x:v>18.227164935808325</x:v>
      </x:c>
      <x:c r="C452" s="12">
        <x:v>11.341892223403386</x:v>
      </x:c>
      <x:c r="D452" s="12">
        <x:v>0</x:v>
      </x:c>
      <x:c r="E452" s="12">
        <x:v>5.8150223377563819</x:v>
      </x:c>
      <x:c r="F452" s="12">
        <x:v>0</x:v>
      </x:c>
      <x:c r="G452" s="12">
        <x:v>35.384079496968091</x:v>
      </x:c>
      <x:c r="H452" s="13">
        <x:v>20.981190816842275</x:v>
      </x:c>
    </x:row>
    <x:row r="453" spans="1:8" ht="11.25" customHeight="1" x14ac:dyDescent="0.25">
      <x:c r="A453" s="8">
        <x:v>67</x:v>
      </x:c>
      <x:c r="B453" s="9">
        <x:v>18.227164935808325</x:v>
      </x:c>
      <x:c r="C453" s="9">
        <x:v>11.341892223403383</x:v>
      </x:c>
      <x:c r="D453" s="9">
        <x:v>0</x:v>
      </x:c>
      <x:c r="E453" s="9">
        <x:v>5.9805209040852292</x:v>
      </x:c>
      <x:c r="F453" s="9">
        <x:v>0</x:v>
      </x:c>
      <x:c r="G453" s="9">
        <x:v>35.549578063296941</x:v>
      </x:c>
      <x:c r="H453" s="10">
        <x:v>21.183579013605826</x:v>
      </x:c>
    </x:row>
    <x:row r="454" spans="1:8" ht="11.25" customHeight="1" x14ac:dyDescent="0.25">
      <x:c r="A454" s="11">
        <x:v>68</x:v>
      </x:c>
      <x:c r="B454" s="12">
        <x:v>18.227164935808325</x:v>
      </x:c>
      <x:c r="C454" s="12">
        <x:v>11.341892223403386</x:v>
      </x:c>
      <x:c r="D454" s="12">
        <x:v>0</x:v>
      </x:c>
      <x:c r="E454" s="12">
        <x:v>6.1411518655220512</x:v>
      </x:c>
      <x:c r="F454" s="12">
        <x:v>0</x:v>
      </x:c>
      <x:c r="G454" s="12">
        <x:v>35.710209024733764</x:v>
      </x:c>
      <x:c r="H454" s="13">
        <x:v>21.380014616346916</x:v>
      </x:c>
    </x:row>
    <x:row r="455" spans="1:8" ht="11.25" customHeight="1" x14ac:dyDescent="0.25">
      <x:c r="A455" s="8">
        <x:v>69</x:v>
      </x:c>
      <x:c r="B455" s="9">
        <x:v>18.227164935808325</x:v>
      </x:c>
      <x:c r="C455" s="9">
        <x:v>11.341892223403384</x:v>
      </x:c>
      <x:c r="D455" s="9">
        <x:v>0</x:v>
      </x:c>
      <x:c r="E455" s="9">
        <x:v>6.297126857062155</x:v>
      </x:c>
      <x:c r="F455" s="9">
        <x:v>0</x:v>
      </x:c>
      <x:c r="G455" s="9">
        <x:v>35.866184016273863</x:v>
      </x:c>
      <x:c r="H455" s="10">
        <x:v>21.570756433501305</x:v>
      </x:c>
    </x:row>
    <x:row r="456" spans="1:8" ht="11.25" customHeight="1" x14ac:dyDescent="0.25">
      <x:c r="A456" s="11">
        <x:v>70</x:v>
      </x:c>
      <x:c r="B456" s="12">
        <x:v>18.227164935808325</x:v>
      </x:c>
      <x:c r="C456" s="12">
        <x:v>11.341892223403388</x:v>
      </x:c>
      <x:c r="D456" s="12">
        <x:v>0</x:v>
      </x:c>
      <x:c r="E456" s="12">
        <x:v>6.4486454202725394</x:v>
      </x:c>
      <x:c r="F456" s="12">
        <x:v>0</x:v>
      </x:c>
      <x:c r="G456" s="12">
        <x:v>36.017702579484251</x:v>
      </x:c>
      <x:c r="H456" s="13">
        <x:v>21.756048484451291</x:v>
      </x:c>
    </x:row>
    <x:row r="457" spans="1:8" ht="11.25" customHeight="1" x14ac:dyDescent="0.25">
      <x:c r="A457" s="8">
        <x:v>71</x:v>
      </x:c>
      <x:c r="B457" s="9">
        <x:v>18.227164935808325</x:v>
      </x:c>
      <x:c r="C457" s="9">
        <x:v>11.341892223403386</x:v>
      </x:c>
      <x:c r="D457" s="9">
        <x:v>0</x:v>
      </x:c>
      <x:c r="E457" s="9">
        <x:v>6.5958958549417908</x:v>
      </x:c>
      <x:c r="F457" s="9">
        <x:v>0</x:v>
      </x:c>
      <x:c r="G457" s="9">
        <x:v>36.164953014153497</x:v>
      </x:c>
      <x:c r="H457" s="10">
        <x:v>21.936121041008317</x:v>
      </x:c>
    </x:row>
    <x:row r="458" spans="1:8" ht="11.25" customHeight="1" x14ac:dyDescent="0.25">
      <x:c r="A458" s="11">
        <x:v>72</x:v>
      </x:c>
      <x:c r="B458" s="12">
        <x:v>18.227164935808325</x:v>
      </x:c>
      <x:c r="C458" s="12">
        <x:v>11.341892223403384</x:v>
      </x:c>
      <x:c r="D458" s="12">
        <x:v>0</x:v>
      </x:c>
      <x:c r="E458" s="12">
        <x:v>6.7390559997591168</x:v>
      </x:c>
      <x:c r="F458" s="12">
        <x:v>0</x:v>
      </x:c>
      <x:c r="G458" s="12">
        <x:v>36.308113158970826</x:v>
      </x:c>
      <x:c r="H458" s="13">
        <x:v>22.111191582105423</x:v>
      </x:c>
    </x:row>
    <x:row r="459" spans="1:8" ht="11.25" customHeight="1" x14ac:dyDescent="0.25">
      <x:c r="A459" s="8">
        <x:v>73</x:v>
      </x:c>
      <x:c r="B459" s="9">
        <x:v>18.227164935808325</x:v>
      </x:c>
      <x:c r="C459" s="9">
        <x:v>11.341892223403383</x:v>
      </x:c>
      <x:c r="D459" s="9">
        <x:v>0</x:v>
      </x:c>
      <x:c r="E459" s="9">
        <x:v>6.8782939488280208</x:v>
      </x:c>
      <x:c r="F459" s="9">
        <x:v>0</x:v>
      </x:c>
      <x:c r="G459" s="9">
        <x:v>36.447351108039726</x:v>
      </x:c>
      <x:c r="H459" s="10">
        <x:v>22.281465670021781</x:v>
      </x:c>
    </x:row>
    <x:row r="460" spans="1:8" ht="11.25" customHeight="1" x14ac:dyDescent="0.25">
      <x:c r="A460" s="11">
        <x:v>74</x:v>
      </x:c>
      <x:c r="B460" s="12">
        <x:v>18.227164935808325</x:v>
      </x:c>
      <x:c r="C460" s="12">
        <x:v>11.341892223403386</x:v>
      </x:c>
      <x:c r="D460" s="12">
        <x:v>0</x:v>
      </x:c>
      <x:c r="E460" s="12">
        <x:v>7.0137687100842516</x:v>
      </x:c>
      <x:c r="F460" s="12">
        <x:v>0</x:v>
      </x:c>
      <x:c r="G460" s="12">
        <x:v>36.582825869295966</x:v>
      </x:c>
      <x:c r="H460" s="13">
        <x:v>22.447137755562029</x:v>
      </x:c>
    </x:row>
    <x:row r="461" spans="1:8" ht="11.25" customHeight="1" x14ac:dyDescent="0.25">
      <x:c r="A461" s="8">
        <x:v>75</x:v>
      </x:c>
      <x:c r="B461" s="9">
        <x:v>18.227164935808325</x:v>
      </x:c>
      <x:c r="C461" s="9">
        <x:v>11.341892223403388</x:v>
      </x:c>
      <x:c r="D461" s="9">
        <x:v>0</x:v>
      </x:c>
      <x:c r="E461" s="9">
        <x:v>7.1456308110403182</x:v>
      </x:c>
      <x:c r="F461" s="9">
        <x:v>0</x:v>
      </x:c>
      <x:c r="G461" s="9">
        <x:v>36.714687970252029</x:v>
      </x:c>
      <x:c r="H461" s="10">
        <x:v>22.608391918821205</x:v>
      </x:c>
    </x:row>
    <x:row r="462" spans="1:8" ht="11.25" customHeight="1" x14ac:dyDescent="0.25">
      <x:c r="A462" s="11">
        <x:v>76</x:v>
      </x:c>
      <x:c r="B462" s="12">
        <x:v>18.227164935808325</x:v>
      </x:c>
      <x:c r="C462" s="12">
        <x:v>11.341892223403383</x:v>
      </x:c>
      <x:c r="D462" s="12">
        <x:v>0</x:v>
      </x:c>
      <x:c r="E462" s="12">
        <x:v>7.2740228567080676</x:v>
      </x:c>
      <x:c r="F462" s="12">
        <x:v>0</x:v>
      </x:c>
      <x:c r="G462" s="12">
        <x:v>36.843080015919774</x:v>
      </x:c>
      <x:c r="H462" s="13">
        <x:v>22.765402551468291</x:v>
      </x:c>
    </x:row>
    <x:row r="463" spans="1:8" ht="11.25" customHeight="1" x14ac:dyDescent="0.25">
      <x:c r="A463" s="8">
        <x:v>77</x:v>
      </x:c>
      <x:c r="B463" s="9">
        <x:v>18.227164935808322</x:v>
      </x:c>
      <x:c r="C463" s="9">
        <x:v>11.341892223403386</x:v>
      </x:c>
      <x:c r="D463" s="9">
        <x:v>0</x:v>
      </x:c>
      <x:c r="E463" s="9">
        <x:v>7.3990800440467837</x:v>
      </x:c>
      <x:c r="F463" s="9">
        <x:v>0</x:v>
      </x:c>
      <x:c r="G463" s="9">
        <x:v>36.968137203258486</x:v>
      </x:c>
      <x:c r="H463" s="10">
        <x:v>22.91833498586481</x:v>
      </x:c>
    </x:row>
    <x:row r="464" spans="1:8" ht="11.25" customHeight="1" x14ac:dyDescent="0.25">
      <x:c r="A464" s="11">
        <x:v>78</x:v>
      </x:c>
      <x:c r="B464" s="12">
        <x:v>18.227164935808325</x:v>
      </x:c>
      <x:c r="C464" s="12">
        <x:v>11.341892223403386</x:v>
      </x:c>
      <x:c r="D464" s="12">
        <x:v>0</x:v>
      </x:c>
      <x:c r="E464" s="12">
        <x:v>7.5209306368383508</x:v>
      </x:c>
      <x:c r="F464" s="12">
        <x:v>0</x:v>
      </x:c>
      <x:c r="G464" s="12">
        <x:v>37.08998779605006</x:v>
      </x:c>
      <x:c r="H464" s="13">
        <x:v>23.067346075789619</x:v>
      </x:c>
    </x:row>
    <x:row r="465" spans="1:8" ht="11.25" customHeight="1" x14ac:dyDescent="0.25">
      <x:c r="A465" s="8">
        <x:v>79</x:v>
      </x:c>
      <x:c r="B465" s="9">
        <x:v>18.227164935808322</x:v>
      </x:c>
      <x:c r="C465" s="9">
        <x:v>11.341892223403384</x:v>
      </x:c>
      <x:c r="D465" s="9">
        <x:v>0</x:v>
      </x:c>
      <x:c r="E465" s="9">
        <x:v>7.6396964044959592</x:v>
      </x:c>
      <x:c r="F465" s="9">
        <x:v>0</x:v>
      </x:c>
      <x:c r="G465" s="9">
        <x:v>37.208753563707667</x:v>
      </x:c>
      <x:c r="H465" s="10">
        <x:v>23.212584733058105</x:v>
      </x:c>
    </x:row>
    <x:row r="466" spans="1:8" ht="11.25" customHeight="1" x14ac:dyDescent="0.25">
      <x:c r="A466" s="11">
        <x:v>80</x:v>
      </x:c>
      <x:c r="B466" s="12">
        <x:v>18.227164935808325</x:v>
      </x:c>
      <x:c r="C466" s="12">
        <x:v>11.341892223403384</x:v>
      </x:c>
      <x:c r="D466" s="12">
        <x:v>0</x:v>
      </x:c>
      <x:c r="E466" s="12">
        <x:v>7.7554930279621255</x:v>
      </x:c>
      <x:c r="F466" s="12">
        <x:v>0</x:v>
      </x:c>
      <x:c r="G466" s="12">
        <x:v>37.324550187173834</x:v>
      </x:c>
      <x:c r="H466" s="13">
        <x:v>23.354192423894883</x:v>
      </x:c>
    </x:row>
    <x:row r="467" spans="1:8" ht="11.25" customHeight="1" x14ac:dyDescent="0.25">
      <x:c r="A467" s="8">
        <x:v>81</x:v>
      </x:c>
      <x:c r="B467" s="9">
        <x:v>18.227164935808325</x:v>
      </x:c>
      <x:c r="C467" s="9">
        <x:v>11.341892223403386</x:v>
      </x:c>
      <x:c r="D467" s="9">
        <x:v>0</x:v>
      </x:c>
      <x:c r="E467" s="9">
        <x:v>7.8684304755402348</x:v>
      </x:c>
      <x:c r="F467" s="9">
        <x:v>0</x:v>
      </x:c>
      <x:c r="G467" s="9">
        <x:v>37.437487634751946</x:v>
      </x:c>
      <x:c r="H467" s="10">
        <x:v>23.492303628538153</x:v>
      </x:c>
    </x:row>
    <x:row r="468" spans="1:8" ht="11.25" customHeight="1" x14ac:dyDescent="0.25">
      <x:c r="A468" s="11">
        <x:v>82</x:v>
      </x:c>
      <x:c r="B468" s="12">
        <x:v>18.227164935808325</x:v>
      </x:c>
      <x:c r="C468" s="12">
        <x:v>11.341892223403388</x:v>
      </x:c>
      <x:c r="D468" s="12">
        <x:v>0</x:v>
      </x:c>
      <x:c r="E468" s="12">
        <x:v>7.978613351226195</x:v>
      </x:c>
      <x:c r="F468" s="12">
        <x:v>0</x:v>
      </x:c>
      <x:c r="G468" s="12">
        <x:v>37.547670510437904</x:v>
      </x:c>
      <x:c r="H468" s="13">
        <x:v>23.627046267214517</x:v>
      </x:c>
    </x:row>
    <x:row r="469" spans="1:8" ht="11.25" customHeight="1" x14ac:dyDescent="0.25">
      <x:c r="A469" s="8">
        <x:v>83</x:v>
      </x:c>
      <x:c r="B469" s="9">
        <x:v>18.227164935808325</x:v>
      </x:c>
      <x:c r="C469" s="9">
        <x:v>11.341892223403386</x:v>
      </x:c>
      <x:c r="D469" s="9">
        <x:v>0</x:v>
      </x:c>
      <x:c r="E469" s="9">
        <x:v>8.0861412178594865</x:v>
      </x:c>
      <x:c r="F469" s="9">
        <x:v>0</x:v>
      </x:c>
      <x:c r="G469" s="9">
        <x:v>37.655198377071194</x:v>
      </x:c>
      <x:c r="H469" s="10">
        <x:v>23.758542095320369</x:v>
      </x:c>
    </x:row>
    <x:row r="470" spans="1:8" ht="11.25" customHeight="1" x14ac:dyDescent="0.25">
      <x:c r="A470" s="11">
        <x:v>84</x:v>
      </x:c>
      <x:c r="B470" s="12">
        <x:v>18.227164935808325</x:v>
      </x:c>
      <x:c r="C470" s="12">
        <x:v>11.341892223403386</x:v>
      </x:c>
      <x:c r="D470" s="12">
        <x:v>0</x:v>
      </x:c>
      <x:c r="E470" s="12">
        <x:v>8.1911088971919845</x:v>
      </x:c>
      <x:c r="F470" s="12">
        <x:v>0</x:v>
      </x:c>
      <x:c r="G470" s="12">
        <x:v>37.760166056403691</x:v>
      </x:c>
      <x:c r="H470" s="13">
        <x:v>23.886907070376079</x:v>
      </x:c>
    </x:row>
    <x:row r="471" spans="1:8" ht="11.25" customHeight="1" x14ac:dyDescent="0.25">
      <x:c r="A471" s="8">
        <x:v>85</x:v>
      </x:c>
      <x:c r="B471" s="9">
        <x:v>18.227164935808325</x:v>
      </x:c>
      <x:c r="C471" s="9">
        <x:v>11.341892223403384</x:v>
      </x:c>
      <x:c r="D471" s="9">
        <x:v>0</x:v>
      </x:c>
      <x:c r="E471" s="9">
        <x:v>8.2936067487754794</x:v>
      </x:c>
      <x:c r="F471" s="9">
        <x:v>0</x:v>
      </x:c>
      <x:c r="G471" s="9">
        <x:v>37.862663907987191</x:v>
      </x:c>
      <x:c r="H471" s="10">
        <x:v>24.01225169307753</x:v>
      </x:c>
    </x:row>
    <x:row r="472" spans="1:8" ht="11.25" customHeight="1" x14ac:dyDescent="0.25">
      <x:c r="A472" s="11">
        <x:v>86</x:v>
      </x:c>
      <x:c r="B472" s="12">
        <x:v>18.227164935808325</x:v>
      </x:c>
      <x:c r="C472" s="12">
        <x:v>11.341892223403384</x:v>
      </x:c>
      <x:c r="D472" s="12">
        <x:v>0</x:v>
      </x:c>
      <x:c r="E472" s="12">
        <x:v>8.3937209293919199</x:v>
      </x:c>
      <x:c r="F472" s="12">
        <x:v>0</x:v>
      </x:c>
      <x:c r="G472" s="12">
        <x:v>37.962778088603635</x:v>
      </x:c>
      <x:c r="H472" s="13">
        <x:v>24.134681324553377</x:v>
      </x:c>
    </x:row>
    <x:row r="473" spans="1:8" ht="11.25" customHeight="1" x14ac:dyDescent="0.25">
      <x:c r="A473" s="8">
        <x:v>87</x:v>
      </x:c>
      <x:c r="B473" s="9">
        <x:v>18.227164935808325</x:v>
      </x:c>
      <x:c r="C473" s="9">
        <x:v>11.341892223403384</x:v>
      </x:c>
      <x:c r="D473" s="9">
        <x:v>0</x:v>
      </x:c>
      <x:c r="E473" s="9">
        <x:v>8.4915336345918906</x:v>
      </x:c>
      <x:c r="F473" s="9">
        <x:v>0</x:v>
      </x:c>
      <x:c r="G473" s="9">
        <x:v>38.060590793803598</x:v>
      </x:c>
      <x:c r="H473" s="10">
        <x:v>24.254296481742418</x:v>
      </x:c>
    </x:row>
    <x:row r="474" spans="1:8" ht="11.25" customHeight="1" x14ac:dyDescent="0.25">
      <x:c r="A474" s="11">
        <x:v>88</x:v>
      </x:c>
      <x:c r="B474" s="12">
        <x:v>18.227164935808325</x:v>
      </x:c>
      <x:c r="C474" s="12">
        <x:v>11.341892223403386</x:v>
      </x:c>
      <x:c r="D474" s="12">
        <x:v>0</x:v>
      </x:c>
      <x:c r="E474" s="12">
        <x:v>8.5871233237645832</x:v>
      </x:c>
      <x:c r="F474" s="12">
        <x:v>0</x:v>
      </x:c>
      <x:c r="G474" s="12">
        <x:v>38.156180482976296</x:v>
      </x:c>
      <x:c r="H474" s="13">
        <x:v>24.371193112631712</x:v>
      </x:c>
    </x:row>
    <x:row r="475" spans="1:8" ht="11.25" customHeight="1" x14ac:dyDescent="0.25">
      <x:c r="A475" s="8">
        <x:v>89</x:v>
      </x:c>
      <x:c r="B475" s="9">
        <x:v>18.227164935808325</x:v>
      </x:c>
      <x:c r="C475" s="9">
        <x:v>11.341892223403384</x:v>
      </x:c>
      <x:c r="D475" s="9">
        <x:v>0</x:v>
      </x:c>
      <x:c r="E475" s="9">
        <x:v>8.6805649300345245</x:v>
      </x:c>
      <x:c r="F475" s="9">
        <x:v>0</x:v>
      </x:c>
      <x:c r="G475" s="9">
        <x:v>38.24962208924623</x:v>
      </x:c>
      <x:c r="H475" s="10">
        <x:v>24.485462852939218</x:v>
      </x:c>
    </x:row>
    <x:row r="476" spans="1:8" ht="11.25" customHeight="1" x14ac:dyDescent="0.25">
      <x:c r="A476" s="11">
        <x:v>90</x:v>
      </x:c>
      <x:c r="B476" s="12">
        <x:v>18.227164935808325</x:v>
      </x:c>
      <x:c r="C476" s="12">
        <x:v>11.341892223403384</x:v>
      </x:c>
      <x:c r="D476" s="12">
        <x:v>0</x:v>
      </x:c>
      <x:c r="E476" s="12">
        <x:v>8.786394537381149</x:v>
      </x:c>
      <x:c r="F476" s="12">
        <x:v>0</x:v>
      </x:c>
      <x:c r="G476" s="12">
        <x:v>38.355451696592858</x:v>
      </x:c>
      <x:c r="H476" s="13">
        <x:v>24.614881879763406</x:v>
      </x:c>
    </x:row>
    <x:row r="477" spans="1:8" ht="11.25" customHeight="1" x14ac:dyDescent="0.25">
      <x:c r="A477" s="8">
        <x:v>91</x:v>
      </x:c>
      <x:c r="B477" s="9">
        <x:v>18.227164935808325</x:v>
      </x:c>
      <x:c r="C477" s="9">
        <x:v>11.341892223403384</x:v>
      </x:c>
      <x:c r="D477" s="9">
        <x:v>0</x:v>
      </x:c>
      <x:c r="E477" s="9">
        <x:v>8.92203067270923</x:v>
      </x:c>
      <x:c r="F477" s="9">
        <x:v>0</x:v>
      </x:c>
      <x:c r="G477" s="9">
        <x:v>38.491087831920936</x:v>
      </x:c>
      <x:c r="H477" s="10">
        <x:v>24.780751309656115</x:v>
      </x:c>
    </x:row>
    <x:row r="478" spans="1:8" ht="11.25" customHeight="1" x14ac:dyDescent="0.25">
      <x:c r="A478" s="11">
        <x:v>92</x:v>
      </x:c>
      <x:c r="B478" s="12">
        <x:v>18.227164935808325</x:v>
      </x:c>
      <x:c r="C478" s="12">
        <x:v>11.341892223403386</x:v>
      </x:c>
      <x:c r="D478" s="12">
        <x:v>0</x:v>
      </x:c>
      <x:c r="E478" s="12">
        <x:v>9.0547181963997456</x:v>
      </x:c>
      <x:c r="F478" s="12">
        <x:v>0</x:v>
      </x:c>
      <x:c r="G478" s="12">
        <x:v>38.623775355611457</x:v>
      </x:c>
      <x:c r="H478" s="13">
        <x:v>24.943014882377248</x:v>
      </x:c>
    </x:row>
    <x:row r="479" spans="1:8" ht="11.25" customHeight="1" x14ac:dyDescent="0.25">
      <x:c r="A479" s="8">
        <x:v>93</x:v>
      </x:c>
      <x:c r="B479" s="9">
        <x:v>18.227164935808325</x:v>
      </x:c>
      <x:c r="C479" s="9">
        <x:v>11.341892223403386</x:v>
      </x:c>
      <x:c r="D479" s="9">
        <x:v>0</x:v>
      </x:c>
      <x:c r="E479" s="9">
        <x:v>9.1845522249571303</x:v>
      </x:c>
      <x:c r="F479" s="9">
        <x:v>0</x:v>
      </x:c>
      <x:c r="G479" s="9">
        <x:v>38.75360938416884</x:v>
      </x:c>
      <x:c r="H479" s="10">
        <x:v>25.101788915900077</x:v>
      </x:c>
    </x:row>
    <x:row r="480" spans="1:8" ht="11.25" customHeight="1" x14ac:dyDescent="0.25">
      <x:c r="A480" s="11">
        <x:v>94</x:v>
      </x:c>
      <x:c r="B480" s="12">
        <x:v>18.227164935808325</x:v>
      </x:c>
      <x:c r="C480" s="12">
        <x:v>11.341892223403386</x:v>
      </x:c>
      <x:c r="D480" s="12">
        <x:v>0</x:v>
      </x:c>
      <x:c r="E480" s="12">
        <x:v>9.3116238273749907</x:v>
      </x:c>
      <x:c r="F480" s="12">
        <x:v>0</x:v>
      </x:c>
      <x:c r="G480" s="12">
        <x:v>38.880680986586704</x:v>
      </x:c>
      <x:c r="H480" s="13">
        <x:v>25.257184778496878</x:v>
      </x:c>
    </x:row>
    <x:row r="481" spans="1:8" ht="11.25" customHeight="1" x14ac:dyDescent="0.25">
      <x:c r="A481" s="8">
        <x:v>95</x:v>
      </x:c>
      <x:c r="B481" s="9">
        <x:v>18.227164935808325</x:v>
      </x:c>
      <x:c r="C481" s="9">
        <x:v>11.341892223403383</x:v>
      </x:c>
      <x:c r="D481" s="9">
        <x:v>0</x:v>
      </x:c>
      <x:c r="E481" s="9">
        <x:v>9.4360202381630103</x:v>
      </x:c>
      <x:c r="F481" s="9">
        <x:v>0</x:v>
      </x:c>
      <x:c r="G481" s="9">
        <x:v>39.00507739737472</x:v>
      </x:c>
      <x:c r="H481" s="10">
        <x:v>25.409309149249541</x:v>
      </x:c>
    </x:row>
    <x:row r="482" spans="1:8" ht="11.25" customHeight="1" x14ac:dyDescent="0.25">
      <x:c r="A482" s="11">
        <x:v>96</x:v>
      </x:c>
      <x:c r="B482" s="12">
        <x:v>18.227164935808325</x:v>
      </x:c>
      <x:c r="C482" s="12">
        <x:v>11.341892223403386</x:v>
      </x:c>
      <x:c r="D482" s="12">
        <x:v>0</x:v>
      </x:c>
      <x:c r="E482" s="12">
        <x:v>9.5578250570596097</x:v>
      </x:c>
      <x:c r="F482" s="12">
        <x:v>0</x:v>
      </x:c>
      <x:c r="G482" s="12">
        <x:v>39.126882216271319</x:v>
      </x:c>
      <x:c r="H482" s="13">
        <x:v>25.558264262278197</x:v>
      </x:c>
    </x:row>
    <x:row r="483" spans="1:8" ht="11.25" customHeight="1" x14ac:dyDescent="0.25">
      <x:c r="A483" s="8">
        <x:v>97</x:v>
      </x:c>
      <x:c r="B483" s="9">
        <x:v>18.227164935808322</x:v>
      </x:c>
      <x:c r="C483" s="9">
        <x:v>11.341892223403384</x:v>
      </x:c>
      <x:c r="D483" s="9">
        <x:v>0</x:v>
      </x:c>
      <x:c r="E483" s="9">
        <x:v>9.6771184363913303</x:v>
      </x:c>
      <x:c r="F483" s="9">
        <x:v>0</x:v>
      </x:c>
      <x:c r="G483" s="9">
        <x:v>39.246175595603034</x:v>
      </x:c>
      <x:c r="H483" s="10">
        <x:v>25.704148135862958</x:v>
      </x:c>
    </x:row>
    <x:row r="484" spans="1:8" ht="11.25" customHeight="1" x14ac:dyDescent="0.25">
      <x:c r="A484" s="11">
        <x:v>98</x:v>
      </x:c>
      <x:c r="B484" s="12">
        <x:v>18.227164935808325</x:v>
      </x:c>
      <x:c r="C484" s="12">
        <x:v>11.341892223403386</x:v>
      </x:c>
      <x:c r="D484" s="12">
        <x:v>0</x:v>
      </x:c>
      <x:c r="E484" s="12">
        <x:v>9.7939772569611776</x:v>
      </x:c>
      <x:c r="F484" s="12">
        <x:v>0</x:v>
      </x:c>
      <x:c r="G484" s="12">
        <x:v>39.36303441617288</x:v>
      </x:c>
      <x:c r="H484" s="13">
        <x:v>25.847054787537822</x:v>
      </x:c>
    </x:row>
    <x:row r="485" spans="1:8" ht="11.25" customHeight="1" x14ac:dyDescent="0.25">
      <x:c r="A485" s="8">
        <x:v>99</x:v>
      </x:c>
      <x:c r="B485" s="9">
        <x:v>18.227164935808325</x:v>
      </x:c>
      <x:c r="C485" s="9">
        <x:v>11.341892223403386</x:v>
      </x:c>
      <x:c r="D485" s="9">
        <x:v>0</x:v>
      </x:c>
      <x:c r="E485" s="9">
        <x:v>9.9084752932770908</x:v>
      </x:c>
      <x:c r="F485" s="9">
        <x:v>0</x:v>
      </x:c>
      <x:c r="G485" s="9">
        <x:v>39.477532452488809</x:v>
      </x:c>
      <x:c r="H485" s="10">
        <x:v>25.987074436148554</x:v>
      </x:c>
    </x:row>
    <x:row r="486" spans="1:8" ht="11.25" customHeight="1" x14ac:dyDescent="0.25">
      <x:c r="A486" s="11">
        <x:v>100</x:v>
      </x:c>
      <x:c r="B486" s="12">
        <x:v>18.227164935808325</x:v>
      </x:c>
      <x:c r="C486" s="12">
        <x:v>11.341892223403386</x:v>
      </x:c>
      <x:c r="D486" s="12">
        <x:v>0</x:v>
      </x:c>
      <x:c r="E486" s="12">
        <x:v>10.020683368866685</x:v>
      </x:c>
      <x:c r="F486" s="12">
        <x:v>0</x:v>
      </x:c>
      <x:c r="G486" s="12">
        <x:v>39.589740528078394</x:v>
      </x:c>
      <x:c r="H486" s="13">
        <x:v>26.12429369178707</x:v>
      </x:c>
    </x:row>
    <x:row r="487" spans="1:8" ht="11.25" customHeight="1" x14ac:dyDescent="0.25">
      <x:c r="A487" s="8">
        <x:v>101</x:v>
      </x:c>
      <x:c r="B487" s="9">
        <x:v>18.227164935808325</x:v>
      </x:c>
      <x:c r="C487" s="9">
        <x:v>11.341892223403386</x:v>
      </x:c>
      <x:c r="D487" s="9">
        <x:v>0</x:v>
      </x:c>
      <x:c r="E487" s="9">
        <x:v>10.130669502365398</x:v>
      </x:c>
      <x:c r="F487" s="9">
        <x:v>0</x:v>
      </x:c>
      <x:c r="G487" s="9">
        <x:v>39.699726661577103</x:v>
      </x:c>
      <x:c r="H487" s="10">
        <x:v>26.258795734442643</x:v>
      </x:c>
    </x:row>
    <x:row r="488" spans="1:8" ht="11.25" customHeight="1" x14ac:dyDescent="0.25">
      <x:c r="A488" s="11">
        <x:v>102</x:v>
      </x:c>
      <x:c r="B488" s="12">
        <x:v>18.227164935808325</x:v>
      </x:c>
      <x:c r="C488" s="12">
        <x:v>11.341892223403383</x:v>
      </x:c>
      <x:c r="D488" s="12">
        <x:v>0</x:v>
      </x:c>
      <x:c r="E488" s="12">
        <x:v>10.238499045011192</x:v>
      </x:c>
      <x:c r="F488" s="12">
        <x:v>0</x:v>
      </x:c>
      <x:c r="G488" s="12">
        <x:v>39.807556204222891</x:v>
      </x:c>
      <x:c r="H488" s="13">
        <x:v>26.390660482144185</x:v>
      </x:c>
    </x:row>
    <x:row r="489" spans="1:8" ht="11.25" customHeight="1" x14ac:dyDescent="0.25">
      <x:c r="A489" s="8">
        <x:v>103</x:v>
      </x:c>
      <x:c r="B489" s="9">
        <x:v>18.227164935808325</x:v>
      </x:c>
      <x:c r="C489" s="9">
        <x:v>11.341892223403384</x:v>
      </x:c>
      <x:c r="D489" s="9">
        <x:v>0</x:v>
      </x:c>
      <x:c r="E489" s="9">
        <x:v>10.344234810129882</x:v>
      </x:c>
      <x:c r="F489" s="9">
        <x:v>0</x:v>
      </x:c>
      <x:c r="G489" s="9">
        <x:v>39.913291969341593</x:v>
      </x:c>
      <x:c r="H489" s="10">
        <x:v>26.519964749307828</x:v>
      </x:c>
    </x:row>
    <x:row r="490" spans="1:8" ht="11.25" customHeight="1" x14ac:dyDescent="0.25">
      <x:c r="A490" s="11">
        <x:v>104</x:v>
      </x:c>
      <x:c r="B490" s="12">
        <x:v>18.227164935808325</x:v>
      </x:c>
      <x:c r="C490" s="12">
        <x:v>11.341892223403386</x:v>
      </x:c>
      <x:c r="D490" s="12">
        <x:v>0</x:v>
      </x:c>
      <x:c r="E490" s="12">
        <x:v>10.447937195150137</x:v>
      </x:c>
      <x:c r="F490" s="12">
        <x:v>0</x:v>
      </x:c>
      <x:c r="G490" s="12">
        <x:v>40.016994354361849</x:v>
      </x:c>
      <x:c r="H490" s="13">
        <x:v>26.646782395949103</x:v>
      </x:c>
    </x:row>
    <x:row r="491" spans="1:8" ht="11.25" customHeight="1" x14ac:dyDescent="0.25">
      <x:c r="A491" s="8">
        <x:v>105</x:v>
      </x:c>
      <x:c r="B491" s="9">
        <x:v>18.227164935808325</x:v>
      </x:c>
      <x:c r="C491" s="9">
        <x:v>11.341892223403388</x:v>
      </x:c>
      <x:c r="D491" s="9">
        <x:v>0</x:v>
      </x:c>
      <x:c r="E491" s="9">
        <x:v>10.549664296646201</x:v>
      </x:c>
      <x:c r="F491" s="9">
        <x:v>0</x:v>
      </x:c>
      <x:c r="G491" s="9">
        <x:v>40.118721455857909</x:v>
      </x:c>
      <x:c r="H491" s="10">
        <x:v>26.771184468368642</x:v>
      </x:c>
    </x:row>
    <x:row r="492" spans="1:8" ht="11.25" customHeight="1" x14ac:dyDescent="0.25">
      <x:c r="A492" s="11">
        <x:v>106</x:v>
      </x:c>
      <x:c r="B492" s="12">
        <x:v>18.227164935808325</x:v>
      </x:c>
      <x:c r="C492" s="12">
        <x:v>11.341892223403383</x:v>
      </x:c>
      <x:c r="D492" s="12">
        <x:v>0</x:v>
      </x:c>
      <x:c r="E492" s="12">
        <x:v>10.64947201886875</x:v>
      </x:c>
      <x:c r="F492" s="12">
        <x:v>0</x:v>
      </x:c>
      <x:c r="G492" s="12">
        <x:v>40.218529178080452</x:v>
      </x:c>
      <x:c r="H492" s="13">
        <x:v>26.893239331874589</x:v>
      </x:c>
    </x:row>
    <x:row r="493" spans="1:8" ht="11.25" customHeight="1" x14ac:dyDescent="0.25">
      <x:c r="A493" s="8">
        <x:v>107</x:v>
      </x:c>
      <x:c r="B493" s="9">
        <x:v>18.227164935808325</x:v>
      </x:c>
      <x:c r="C493" s="9">
        <x:v>11.341892223403386</x:v>
      </x:c>
      <x:c r="D493" s="9">
        <x:v>0</x:v>
      </x:c>
      <x:c r="E493" s="9">
        <x:v>10.747414176189944</x:v>
      </x:c>
      <x:c r="F493" s="9">
        <x:v>0</x:v>
      </x:c>
      <x:c r="G493" s="9">
        <x:v>40.316471335401651</x:v>
      </x:c>
      <x:c r="H493" s="10">
        <x:v>27.013012796062679</x:v>
      </x:c>
    </x:row>
    <x:row r="494" spans="1:8" ht="11.25" customHeight="1" x14ac:dyDescent="0.25">
      <x:c r="A494" s="11">
        <x:v>108</x:v>
      </x:c>
      <x:c r="B494" s="12">
        <x:v>18.227164935808325</x:v>
      </x:c>
      <x:c r="C494" s="12">
        <x:v>11.341892223403386</x:v>
      </x:c>
      <x:c r="D494" s="12">
        <x:v>0</x:v>
      </x:c>
      <x:c r="E494" s="12">
        <x:v>10.843542589857044</x:v>
      </x:c>
      <x:c r="F494" s="12">
        <x:v>0</x:v>
      </x:c>
      <x:c r="G494" s="12">
        <x:v>40.412599749068754</x:v>
      </x:c>
      <x:c r="H494" s="13">
        <x:v>27.130568233136177</x:v>
      </x:c>
    </x:row>
    <x:row r="495" spans="1:8" ht="11.25" customHeight="1" x14ac:dyDescent="0.25">
      <x:c r="A495" s="8">
        <x:v>109</x:v>
      </x:c>
      <x:c r="B495" s="9">
        <x:v>18.227164935808322</x:v>
      </x:c>
      <x:c r="C495" s="9">
        <x:v>11.341892223403384</x:v>
      </x:c>
      <x:c r="D495" s="9">
        <x:v>0</x:v>
      </x:c>
      <x:c r="E495" s="9">
        <x:v>10.937907179420154</x:v>
      </x:c>
      <x:c r="F495" s="9">
        <x:v>0</x:v>
      </x:c>
      <x:c r="G495" s="9">
        <x:v>40.50696433863186</x:v>
      </x:c>
      <x:c r="H495" s="10">
        <x:v>27.245966689712908</x:v>
      </x:c>
    </x:row>
    <x:row r="496" spans="1:8" ht="11.25" customHeight="1" x14ac:dyDescent="0.25">
      <x:c r="A496" s="11">
        <x:v>110</x:v>
      </x:c>
      <x:c r="B496" s="12">
        <x:v>18.227164935808325</x:v>
      </x:c>
      <x:c r="C496" s="12">
        <x:v>11.341892223403384</x:v>
      </x:c>
      <x:c r="D496" s="12">
        <x:v>0</x:v>
      </x:c>
      <x:c r="E496" s="12">
        <x:v>11.030556049173033</x:v>
      </x:c>
      <x:c r="F496" s="12">
        <x:v>0</x:v>
      </x:c>
      <x:c r="G496" s="12">
        <x:v>40.599613208384746</x:v>
      </x:c>
      <x:c r="H496" s="13">
        <x:v>27.359266992533698</x:v>
      </x:c>
    </x:row>
    <x:row r="497" spans="1:8" ht="11.25" customHeight="1" x14ac:dyDescent="0.25">
      <x:c r="A497" s="8">
        <x:v>111</x:v>
      </x:c>
      <x:c r="B497" s="9">
        <x:v>18.227164935808322</x:v>
      </x:c>
      <x:c r="C497" s="9">
        <x:v>11.341892223403384</x:v>
      </x:c>
      <x:c r="D497" s="9">
        <x:v>0</x:v>
      </x:c>
      <x:c r="E497" s="9">
        <x:v>11.121535569921349</x:v>
      </x:c>
      <x:c r="F497" s="9">
        <x:v>0</x:v>
      </x:c>
      <x:c r="G497" s="9">
        <x:v>40.690592729133058</x:v>
      </x:c>
      <x:c r="H497" s="10">
        <x:v>27.470525848456816</x:v>
      </x:c>
    </x:row>
    <x:row r="498" spans="1:8" ht="11.25" customHeight="1" x14ac:dyDescent="0.25">
      <x:c r="A498" s="11">
        <x:v>112</x:v>
      </x:c>
      <x:c r="B498" s="12">
        <x:v>18.227164935808325</x:v>
      </x:c>
      <x:c r="C498" s="12">
        <x:v>11.341892223403383</x:v>
      </x:c>
      <x:c r="D498" s="12">
        <x:v>0</x:v>
      </x:c>
      <x:c r="E498" s="12">
        <x:v>11.210890456370592</x:v>
      </x:c>
      <x:c r="F498" s="12">
        <x:v>0</x:v>
      </x:c>
      <x:c r="G498" s="12">
        <x:v>40.779947615582302</x:v>
      </x:c>
      <x:c r="H498" s="13">
        <x:v>27.579797939095595</x:v>
      </x:c>
    </x:row>
    <x:row r="499" spans="1:8" ht="11.25" customHeight="1" x14ac:dyDescent="0.25">
      <x:c r="A499" s="8">
        <x:v>113</x:v>
      </x:c>
      <x:c r="B499" s="9">
        <x:v>18.227164935808325</x:v>
      </x:c>
      <x:c r="C499" s="9">
        <x:v>11.341892223403386</x:v>
      </x:c>
      <x:c r="D499" s="9">
        <x:v>0</x:v>
      </x:c>
      <x:c r="E499" s="9">
        <x:v>11.298663840404807</x:v>
      </x:c>
      <x:c r="F499" s="9">
        <x:v>0</x:v>
      </x:c>
      <x:c r="G499" s="9">
        <x:v>40.867720999616516</x:v>
      </x:c>
      <x:c r="H499" s="10">
        <x:v>27.687136010431036</x:v>
      </x:c>
    </x:row>
    <x:row r="500" spans="1:8" ht="11.25" customHeight="1" x14ac:dyDescent="0.25">
      <x:c r="A500" s="11">
        <x:v>114</x:v>
      </x:c>
      <x:c r="B500" s="12">
        <x:v>18.227164935808325</x:v>
      </x:c>
      <x:c r="C500" s="12">
        <x:v>11.341892223403384</x:v>
      </x:c>
      <x:c r="D500" s="12">
        <x:v>0</x:v>
      </x:c>
      <x:c r="E500" s="12">
        <x:v>11.384897340508592</x:v>
      </x:c>
      <x:c r="F500" s="12">
        <x:v>0</x:v>
      </x:c>
      <x:c r="G500" s="12">
        <x:v>40.953954499720304</x:v>
      </x:c>
      <x:c r="H500" s="13">
        <x:v>27.792590957707951</x:v>
      </x:c>
    </x:row>
    <x:row r="501" spans="1:8" ht="11.25" customHeight="1" x14ac:dyDescent="0.25">
      <x:c r="A501" s="8">
        <x:v>115</x:v>
      </x:c>
      <x:c r="B501" s="9">
        <x:v>18.227164935808325</x:v>
      </x:c>
      <x:c r="C501" s="9">
        <x:v>11.34189222340339</x:v>
      </x:c>
      <x:c r="D501" s="9">
        <x:v>0</x:v>
      </x:c>
      <x:c r="E501" s="9">
        <x:v>11.469631127567096</x:v>
      </x:c>
      <x:c r="F501" s="9">
        <x:v>0</x:v>
      </x:c>
      <x:c r="G501" s="9">
        <x:v>41.038688286778815</x:v>
      </x:c>
      <x:c r="H501" s="10">
        <x:v>27.896211905901801</x:v>
      </x:c>
    </x:row>
    <x:row r="502" spans="1:8" ht="11.25" customHeight="1" x14ac:dyDescent="0.25">
      <x:c r="A502" s="11">
        <x:v>116</x:v>
      </x:c>
      <x:c r="B502" s="12">
        <x:v>18.227164935808325</x:v>
      </x:c>
      <x:c r="C502" s="12">
        <x:v>11.341892223403386</x:v>
      </x:c>
      <x:c r="D502" s="12">
        <x:v>0</x:v>
      </x:c>
      <x:c r="E502" s="12">
        <x:v>11.552903987262519</x:v>
      </x:c>
      <x:c r="F502" s="12">
        <x:v>0</x:v>
      </x:c>
      <x:c r="G502" s="12">
        <x:v>41.121961146474227</x:v>
      </x:c>
      <x:c r="H502" s="13">
        <x:v>27.998046286023339</x:v>
      </x:c>
    </x:row>
    <x:row r="503" spans="1:8" ht="11.25" customHeight="1" x14ac:dyDescent="0.25">
      <x:c r="A503" s="8">
        <x:v>117</x:v>
      </x:c>
      <x:c r="B503" s="9">
        <x:v>18.227164935808325</x:v>
      </x:c>
      <x:c r="C503" s="9">
        <x:v>11.341892223403383</x:v>
      </x:c>
      <x:c r="D503" s="9">
        <x:v>0</x:v>
      </x:c>
      <x:c r="E503" s="9">
        <x:v>11.634753379270844</x:v>
      </x:c>
      <x:c r="F503" s="9">
        <x:v>0</x:v>
      </x:c>
      <x:c r="G503" s="9">
        <x:v>41.203810538482557</x:v>
      </x:c>
      <x:c r="H503" s="10">
        <x:v>28.098139907510312</x:v>
      </x:c>
    </x:row>
    <x:row r="504" spans="1:8" ht="11.25" customHeight="1" x14ac:dyDescent="0.25">
      <x:c r="A504" s="11">
        <x:v>118</x:v>
      </x:c>
      <x:c r="B504" s="12">
        <x:v>18.227164935808325</x:v>
      </x:c>
      <x:c r="C504" s="12">
        <x:v>11.341892223403384</x:v>
      </x:c>
      <x:c r="D504" s="12">
        <x:v>0</x:v>
      </x:c>
      <x:c r="E504" s="12">
        <x:v>11.71521549344852</x:v>
      </x:c>
      <x:c r="F504" s="12">
        <x:v>0</x:v>
      </x:c>
      <x:c r="G504" s="12">
        <x:v>41.284272652660228</x:v>
      </x:c>
      <x:c r="H504" s="13">
        <x:v>28.196537026938191</x:v>
      </x:c>
    </x:row>
    <x:row r="505" spans="1:8" ht="11.25" customHeight="1" x14ac:dyDescent="0.25">
      <x:c r="A505" s="8">
        <x:v>119</x:v>
      </x:c>
      <x:c r="B505" s="9">
        <x:v>18.227164935808325</x:v>
      </x:c>
      <x:c r="C505" s="9">
        <x:v>11.341892223403386</x:v>
      </x:c>
      <x:c r="D505" s="9">
        <x:v>0</x:v>
      </x:c>
      <x:c r="E505" s="9">
        <x:v>11.794325303186234</x:v>
      </x:c>
      <x:c r="F505" s="9">
        <x:v>0</x:v>
      </x:c>
      <x:c r="G505" s="9">
        <x:v>41.363382462397944</x:v>
      </x:c>
      <x:c r="H505" s="10">
        <x:v>28.293280413266448</x:v>
      </x:c>
    </x:row>
    <x:row r="506" spans="1:8" ht="11.25" customHeight="1" x14ac:dyDescent="0.25">
      <x:c r="A506" s="11">
        <x:v>120</x:v>
      </x:c>
      <x:c r="B506" s="12">
        <x:v>18.227164935808325</x:v>
      </x:c>
      <x:c r="C506" s="12">
        <x:v>11.341892223403386</x:v>
      </x:c>
      <x:c r="D506" s="12">
        <x:v>0</x:v>
      </x:c>
      <x:c r="E506" s="12">
        <x:v>11.872116616094983</x:v>
      </x:c>
      <x:c r="F506" s="12">
        <x:v>0</x:v>
      </x:c>
      <x:c r="G506" s="12">
        <x:v>41.441173775306694</x:v>
      </x:c>
      <x:c r="H506" s="13">
        <x:v>28.388411409822556</x:v>
      </x:c>
    </x:row>
    <x:row r="507" spans="1:8" ht="11.25" customHeight="1" x14ac:dyDescent="0.25">
      <x:c r="A507" s="8">
        <x:v>121</x:v>
      </x:c>
      <x:c r="B507" s="9">
        <x:v>18.227164935808322</x:v>
      </x:c>
      <x:c r="C507" s="9">
        <x:v>11.341892223403386</x:v>
      </x:c>
      <x:c r="D507" s="9">
        <x:v>0</x:v>
      </x:c>
      <x:c r="E507" s="9">
        <x:v>11.948622122178799</x:v>
      </x:c>
      <x:c r="F507" s="9">
        <x:v>0</x:v>
      </x:c>
      <x:c r="G507" s="9">
        <x:v>41.517679281390507</x:v>
      </x:c>
      <x:c r="H507" s="10">
        <x:v>28.481969993212452</x:v>
      </x:c>
    </x:row>
    <x:row r="508" spans="1:8" ht="11.25" customHeight="1" x14ac:dyDescent="0.25">
      <x:c r="A508" s="11">
        <x:v>122</x:v>
      </x:c>
      <x:c r="B508" s="12">
        <x:v>18.227164935808325</x:v>
      </x:c>
      <x:c r="C508" s="12">
        <x:v>11.341892223403384</x:v>
      </x:c>
      <x:c r="D508" s="12">
        <x:v>0</x:v>
      </x:c>
      <x:c r="E508" s="12">
        <x:v>12.02387343963829</x:v>
      </x:c>
      <x:c r="F508" s="12">
        <x:v>0</x:v>
      </x:c>
      <x:c r="G508" s="12">
        <x:v>41.592930598849996</x:v>
      </x:c>
      <x:c r="H508" s="13">
        <x:v>28.573994829333664</x:v>
      </x:c>
    </x:row>
    <x:row r="509" spans="1:8" ht="11.25" customHeight="1" x14ac:dyDescent="0.25">
      <x:c r="A509" s="8">
        <x:v>123</x:v>
      </x:c>
      <x:c r="B509" s="9">
        <x:v>18.227164935808325</x:v>
      </x:c>
      <x:c r="C509" s="9">
        <x:v>11.341892223403388</x:v>
      </x:c>
      <x:c r="D509" s="9">
        <x:v>0</x:v>
      </x:c>
      <x:c r="E509" s="9">
        <x:v>12.0979011584399</x:v>
      </x:c>
      <x:c r="F509" s="9">
        <x:v>0</x:v>
      </x:c>
      <x:c r="G509" s="9">
        <x:v>41.666958317651613</x:v>
      </x:c>
      <x:c r="H509" s="10">
        <x:v>28.664523326656155</x:v>
      </x:c>
    </x:row>
    <x:row r="510" spans="1:8" ht="11.25" customHeight="1" x14ac:dyDescent="0.25">
      <x:c r="A510" s="11">
        <x:v>124</x:v>
      </x:c>
      <x:c r="B510" s="12">
        <x:v>18.227164935808325</x:v>
      </x:c>
      <x:c r="C510" s="12">
        <x:v>11.341892223403384</x:v>
      </x:c>
      <x:c r="D510" s="12">
        <x:v>0</x:v>
      </x:c>
      <x:c r="E510" s="12">
        <x:v>12.170734881776967</x:v>
      </x:c>
      <x:c r="F510" s="12">
        <x:v>0</x:v>
      </x:c>
      <x:c r="G510" s="12">
        <x:v>41.739792040988675</x:v>
      </x:c>
      <x:c r="H510" s="13">
        <x:v>28.753591686925056</x:v>
      </x:c>
    </x:row>
    <x:row r="511" spans="1:8" ht="11.25" customHeight="1" x14ac:dyDescent="0.25">
      <x:c r="A511" s="8">
        <x:v>125</x:v>
      </x:c>
      <x:c r="B511" s="9">
        <x:v>18.227164935808325</x:v>
      </x:c>
      <x:c r="C511" s="9">
        <x:v>11.341892223403386</x:v>
      </x:c>
      <x:c r="D511" s="9">
        <x:v>0</x:v>
      </x:c>
      <x:c r="E511" s="9">
        <x:v>12.242403265540647</x:v>
      </x:c>
      <x:c r="F511" s="9">
        <x:v>0</x:v>
      </x:c>
      <x:c r="G511" s="9">
        <x:v>41.811460424752354</x:v>
      </x:c>
      <x:c r="H511" s="10">
        <x:v>28.841234953429655</x:v>
      </x:c>
    </x:row>
    <x:row r="512" spans="1:8" ht="11.25" customHeight="1" x14ac:dyDescent="0.25">
      <x:c r="A512" s="11">
        <x:v>126</x:v>
      </x:c>
      <x:c r="B512" s="12">
        <x:v>18.227164935808325</x:v>
      </x:c>
      <x:c r="C512" s="12">
        <x:v>11.341892223403388</x:v>
      </x:c>
      <x:c r="D512" s="12">
        <x:v>0</x:v>
      </x:c>
      <x:c r="E512" s="12">
        <x:v>12.312934055911246</x:v>
      </x:c>
      <x:c r="F512" s="12">
        <x:v>0</x:v>
      </x:c>
      <x:c r="G512" s="12">
        <x:v>41.881991215122959</x:v>
      </x:c>
      <x:c r="H512" s="13">
        <x:v>28.92748705697386</x:v>
      </x:c>
    </x:row>
    <x:row r="513" spans="1:8" ht="11.25" customHeight="1" x14ac:dyDescent="0.25">
      <x:c r="A513" s="8">
        <x:v>127</x:v>
      </x:c>
      <x:c r="B513" s="9">
        <x:v>18.227164935808325</x:v>
      </x:c>
      <x:c r="C513" s="9">
        <x:v>11.341892223403384</x:v>
      </x:c>
      <x:c r="D513" s="9">
        <x:v>0</x:v>
      </x:c>
      <x:c r="E513" s="9">
        <x:v>12.382354125173652</x:v>
      </x:c>
      <x:c r="F513" s="9">
        <x:v>0</x:v>
      </x:c>
      <x:c r="G513" s="9">
        <x:v>41.951411284385365</x:v>
      </x:c>
      <x:c r="H513" s="10">
        <x:v>29.012380859674852</x:v>
      </x:c>
    </x:row>
    <x:row r="514" spans="1:8" ht="11.25" customHeight="1" x14ac:dyDescent="0.25">
      <x:c r="A514" s="11">
        <x:v>128</x:v>
      </x:c>
      <x:c r="B514" s="12">
        <x:v>18.227164935808322</x:v>
      </x:c>
      <x:c r="C514" s="12">
        <x:v>11.341892223403384</x:v>
      </x:c>
      <x:c r="D514" s="12">
        <x:v>0</x:v>
      </x:c>
      <x:c r="E514" s="12">
        <x:v>12.450689505853825</x:v>
      </x:c>
      <x:c r="F514" s="12">
        <x:v>0</x:v>
      </x:c>
      <x:c r="G514" s="12">
        <x:v>42.019746665065526</x:v>
      </x:c>
      <x:c r="H514" s="13">
        <x:v>29.095948196708644</x:v>
      </x:c>
    </x:row>
    <x:row r="515" spans="1:8" ht="11.25" customHeight="1" x14ac:dyDescent="0.25">
      <x:c r="A515" s="8">
        <x:v>129</x:v>
      </x:c>
      <x:c r="B515" s="9">
        <x:v>18.227164935808322</x:v>
      </x:c>
      <x:c r="C515" s="9">
        <x:v>11.341892223403386</x:v>
      </x:c>
      <x:c r="D515" s="9">
        <x:v>0</x:v>
      </x:c>
      <x:c r="E515" s="9">
        <x:v>12.517965423267647</x:v>
      </x:c>
      <x:c r="F515" s="9">
        <x:v>0</x:v>
      </x:c>
      <x:c r="G515" s="9">
        <x:v>42.087022582479349</x:v>
      </x:c>
      <x:c r="H515" s="10">
        <x:v>29.178219916114006</x:v>
      </x:c>
    </x:row>
    <x:row r="516" spans="1:8" ht="11.25" customHeight="1" x14ac:dyDescent="0.25">
      <x:c r="A516" s="11">
        <x:v>130</x:v>
      </x:c>
      <x:c r="B516" s="12">
        <x:v>18.227164935808325</x:v>
      </x:c>
      <x:c r="C516" s="12">
        <x:v>11.341892223403383</x:v>
      </x:c>
      <x:c r="D516" s="12">
        <x:v>0</x:v>
      </x:c>
      <x:c r="E516" s="12">
        <x:v>12.58420632656741</x:v>
      </x:c>
      <x:c r="F516" s="12">
        <x:v>0</x:v>
      </x:c>
      <x:c r="G516" s="12">
        <x:v>42.153263485779114</x:v>
      </x:c>
      <x:c r="H516" s="13">
        <x:v>29.259225916759281</x:v>
      </x:c>
    </x:row>
    <x:row r="517" spans="1:8" ht="11.25" customHeight="1" x14ac:dyDescent="0.25">
      <x:c r="A517" s="8">
        <x:v>131</x:v>
      </x:c>
      <x:c r="B517" s="9">
        <x:v>18.227164935808325</x:v>
      </x:c>
      <x:c r="C517" s="9">
        <x:v>11.341892223403386</x:v>
      </x:c>
      <x:c r="D517" s="9">
        <x:v>0</x:v>
      </x:c>
      <x:c r="E517" s="9">
        <x:v>12.649435918366411</x:v>
      </x:c>
      <x:c r="F517" s="9">
        <x:v>0</x:v>
      </x:c>
      <x:c r="G517" s="9">
        <x:v>42.218493077578124</x:v>
      </x:c>
      <x:c r="H517" s="10">
        <x:v>29.338995184570283</x:v>
      </x:c>
    </x:row>
    <x:row r="518" spans="1:8" ht="11.25" customHeight="1" x14ac:dyDescent="0.25">
      <x:c r="A518" s="11">
        <x:v>132</x:v>
      </x:c>
      <x:c r="B518" s="12">
        <x:v>18.227164935808325</x:v>
      </x:c>
      <x:c r="C518" s="12">
        <x:v>11.341892223403388</x:v>
      </x:c>
      <x:c r="D518" s="12">
        <x:v>0</x:v>
      </x:c>
      <x:c r="E518" s="12">
        <x:v>12.713677183016941</x:v>
      </x:c>
      <x:c r="F518" s="12">
        <x:v>0</x:v>
      </x:c>
      <x:c r="G518" s="12">
        <x:v>42.282734342228657</x:v>
      </x:c>
      <x:c r="H518" s="13">
        <x:v>29.417555827111418</x:v>
      </x:c>
    </x:row>
    <x:row r="519" spans="1:8" ht="11.25" customHeight="1" x14ac:dyDescent="0.25">
      <x:c r="A519" s="8">
        <x:v>133</x:v>
      </x:c>
      <x:c r="B519" s="9">
        <x:v>18.227164935808325</x:v>
      </x:c>
      <x:c r="C519" s="9">
        <x:v>11.341892223403384</x:v>
      </x:c>
      <x:c r="D519" s="9">
        <x:v>0</x:v>
      </x:c>
      <x:c r="E519" s="9">
        <x:v>12.77695241361258</x:v>
      </x:c>
      <x:c r="F519" s="9">
        <x:v>0</x:v>
      </x:c>
      <x:c r="G519" s="9">
        <x:v>42.346009572824286</x:v>
      </x:c>
      <x:c r="H519" s="10">
        <x:v>29.494935106606825</x:v>
      </x:c>
    </x:row>
    <x:row r="520" spans="1:8" ht="11.25" customHeight="1" x14ac:dyDescent="0.25">
      <x:c r="A520" s="11">
        <x:v>134</x:v>
      </x:c>
      <x:c r="B520" s="12">
        <x:v>18.227164935808325</x:v>
      </x:c>
      <x:c r="C520" s="12">
        <x:v>11.341892223403383</x:v>
      </x:c>
      <x:c r="D520" s="12">
        <x:v>0</x:v>
      </x:c>
      <x:c r="E520" s="12">
        <x:v>12.839283237781412</x:v>
      </x:c>
      <x:c r="F520" s="12">
        <x:v>0</x:v>
      </x:c>
      <x:c r="G520" s="12">
        <x:v>42.408340396993118</x:v>
      </x:c>
      <x:c r="H520" s="13">
        <x:v>29.571159471482883</x:v>
      </x:c>
    </x:row>
    <x:row r="521" spans="1:8" ht="11.25" customHeight="1" x14ac:dyDescent="0.25">
      <x:c r="A521" s="8">
        <x:v>135</x:v>
      </x:c>
      <x:c r="B521" s="9">
        <x:v>18.227164935808322</x:v>
      </x:c>
      <x:c r="C521" s="9">
        <x:v>11.341892223403381</x:v>
      </x:c>
      <x:c r="D521" s="9">
        <x:v>0</x:v>
      </x:c>
      <x:c r="E521" s="9">
        <x:v>12.919976617287624</x:v>
      </x:c>
      <x:c r="F521" s="9">
        <x:v>0</x:v>
      </x:c>
      <x:c r="G521" s="9">
        <x:v>42.489033776499326</x:v>
      </x:c>
      <x:c r="H521" s="10">
        <x:v>29.669839405281035</x:v>
      </x:c>
    </x:row>
    <x:row r="522" spans="1:8" ht="11.25" customHeight="1" x14ac:dyDescent="0.25">
      <x:c r="A522" s="11">
        <x:v>136</x:v>
      </x:c>
      <x:c r="B522" s="12">
        <x:v>18.227164935808325</x:v>
      </x:c>
      <x:c r="C522" s="12">
        <x:v>11.341892223403386</x:v>
      </x:c>
      <x:c r="D522" s="12">
        <x:v>0</x:v>
      </x:c>
      <x:c r="E522" s="12">
        <x:v>13.021769129509774</x:v>
      </x:c>
      <x:c r="F522" s="12">
        <x:v>0</x:v>
      </x:c>
      <x:c r="G522" s="12">
        <x:v>42.590826288721487</x:v>
      </x:c>
      <x:c r="H522" s="13">
        <x:v>29.794321468477502</x:v>
      </x:c>
    </x:row>
    <x:row r="523" spans="1:8" ht="11.25" customHeight="1" x14ac:dyDescent="0.25">
      <x:c r="A523" s="8">
        <x:v>137</x:v>
      </x:c>
      <x:c r="B523" s="9">
        <x:v>18.227164935808325</x:v>
      </x:c>
      <x:c r="C523" s="9">
        <x:v>11.341892223403384</x:v>
      </x:c>
      <x:c r="D523" s="9">
        <x:v>0</x:v>
      </x:c>
      <x:c r="E523" s="9">
        <x:v>13.122075619655682</x:v>
      </x:c>
      <x:c r="F523" s="9">
        <x:v>0</x:v>
      </x:c>
      <x:c r="G523" s="9">
        <x:v>42.691132778867392</x:v>
      </x:c>
      <x:c r="H523" s="10">
        <x:v>29.91698627527693</x:v>
      </x:c>
    </x:row>
    <x:row r="524" spans="1:8" ht="11.25" customHeight="1" x14ac:dyDescent="0.25">
      <x:c r="A524" s="11">
        <x:v>138</x:v>
      </x:c>
      <x:c r="B524" s="12">
        <x:v>18.227164935808325</x:v>
      </x:c>
      <x:c r="C524" s="12">
        <x:v>11.341892223403386</x:v>
      </x:c>
      <x:c r="D524" s="12">
        <x:v>0</x:v>
      </x:c>
      <x:c r="E524" s="12">
        <x:v>13.220928392553102</x:v>
      </x:c>
      <x:c r="F524" s="12">
        <x:v>0</x:v>
      </x:c>
      <x:c r="G524" s="12">
        <x:v>42.789985551764808</x:v>
      </x:c>
      <x:c r="H524" s="13">
        <x:v>30.037873331253191</x:v>
      </x:c>
    </x:row>
    <x:row r="525" spans="1:8" ht="11.25" customHeight="1" x14ac:dyDescent="0.25">
      <x:c r="A525" s="8">
        <x:v>139</x:v>
      </x:c>
      <x:c r="B525" s="9">
        <x:v>18.227164935808325</x:v>
      </x:c>
      <x:c r="C525" s="9">
        <x:v>11.341892223403383</x:v>
      </x:c>
      <x:c r="D525" s="9">
        <x:v>0</x:v>
      </x:c>
      <x:c r="E525" s="9">
        <x:v>13.318358823394444</x:v>
      </x:c>
      <x:c r="F525" s="9">
        <x:v>0</x:v>
      </x:c>
      <x:c r="G525" s="9">
        <x:v>42.88741598260615</x:v>
      </x:c>
      <x:c r="H525" s="10">
        <x:v>30.157021005129064</x:v>
      </x:c>
    </x:row>
    <x:row r="526" spans="1:8" ht="11.25" customHeight="1" x14ac:dyDescent="0.25">
      <x:c r="A526" s="11">
        <x:v>140</x:v>
      </x:c>
      <x:c r="B526" s="12">
        <x:v>18.227164935808325</x:v>
      </x:c>
      <x:c r="C526" s="12">
        <x:v>11.341892223403386</x:v>
      </x:c>
      <x:c r="D526" s="12">
        <x:v>0</x:v>
      </x:c>
      <x:c r="E526" s="12">
        <x:v>13.414397390938049</x:v>
      </x:c>
      <x:c r="F526" s="12">
        <x:v>0</x:v>
      </x:c>
      <x:c r="G526" s="12">
        <x:v>42.983454550149759</x:v>
      </x:c>
      <x:c r="H526" s="13">
        <x:v>30.274466569378138</x:v>
      </x:c>
    </x:row>
    <x:row r="527" spans="1:8" ht="11.25" customHeight="1" x14ac:dyDescent="0.25">
      <x:c r="A527" s="8">
        <x:v>141</x:v>
      </x:c>
      <x:c r="B527" s="9">
        <x:v>18.227164935808325</x:v>
      </x:c>
      <x:c r="C527" s="9">
        <x:v>11.341892223403386</x:v>
      </x:c>
      <x:c r="D527" s="9">
        <x:v>0</x:v>
      </x:c>
      <x:c r="E527" s="9">
        <x:v>13.509073709296645</x:v>
      </x:c>
      <x:c r="F527" s="9">
        <x:v>0</x:v>
      </x:c>
      <x:c r="G527" s="9">
        <x:v>43.07813086850836</x:v>
      </x:c>
      <x:c r="H527" s="10">
        <x:v>30.390246239098868</x:v>
      </x:c>
    </x:row>
    <x:row r="528" spans="1:8" ht="11.25" customHeight="1" x14ac:dyDescent="0.25">
      <x:c r="A528" s="11">
        <x:v>142</x:v>
      </x:c>
      <x:c r="B528" s="12">
        <x:v>18.227164935808322</x:v>
      </x:c>
      <x:c r="C528" s="12">
        <x:v>11.341892223403383</x:v>
      </x:c>
      <x:c r="D528" s="12">
        <x:v>0</x:v>
      </x:c>
      <x:c r="E528" s="12">
        <x:v>13.602416558382579</x:v>
      </x:c>
      <x:c r="F528" s="12">
        <x:v>0</x:v>
      </x:c>
      <x:c r="G528" s="12">
        <x:v>43.171473717594282</x:v>
      </x:c>
      <x:c r="H528" s="13">
        <x:v>30.504395209246056</x:v>
      </x:c>
    </x:row>
    <x:row r="529" spans="1:8" ht="11.25" customHeight="1" x14ac:dyDescent="0.25">
      <x:c r="A529" s="8">
        <x:v>143</x:v>
      </x:c>
      <x:c r="B529" s="9">
        <x:v>18.227164935808325</x:v>
      </x:c>
      <x:c r="C529" s="9">
        <x:v>11.341892223403386</x:v>
      </x:c>
      <x:c r="D529" s="9">
        <x:v>0</x:v>
      </x:c>
      <x:c r="E529" s="9">
        <x:v>13.694453913075705</x:v>
      </x:c>
      <x:c r="F529" s="9">
        <x:v>0</x:v>
      </x:c>
      <x:c r="G529" s="9">
        <x:v>43.263511072287422</x:v>
      </x:c>
      <x:c r="H529" s="10">
        <x:v>30.616947690300279</x:v>
      </x:c>
    </x:row>
    <x:row r="530" spans="1:8" ht="11.25" customHeight="1" x14ac:dyDescent="0.25">
      <x:c r="A530" s="11">
        <x:v>144</x:v>
      </x:c>
      <x:c r="B530" s="12">
        <x:v>18.227164935808325</x:v>
      </x:c>
      <x:c r="C530" s="12">
        <x:v>11.341892223403386</x:v>
      </x:c>
      <x:c r="D530" s="12">
        <x:v>0</x:v>
      </x:c>
      <x:c r="E530" s="12">
        <x:v>13.78521297117587</x:v>
      </x:c>
      <x:c r="F530" s="12">
        <x:v>0</x:v>
      </x:c>
      <x:c r="G530" s="12">
        <x:v>43.354270130387583</x:v>
      </x:c>
      <x:c r="H530" s="13">
        <x:v>30.727936942450974</x:v>
      </x:c>
    </x:row>
    <x:row r="531" spans="1:8" ht="11.25" customHeight="1" x14ac:dyDescent="0.25">
      <x:c r="A531" s="8">
        <x:v>145</x:v>
      </x:c>
      <x:c r="B531" s="9">
        <x:v>18.227164935808325</x:v>
      </x:c>
      <x:c r="C531" s="9">
        <x:v>11.341892223403384</x:v>
      </x:c>
      <x:c r="D531" s="9">
        <x:v>0</x:v>
      </x:c>
      <x:c r="E531" s="9">
        <x:v>13.874720180198791</x:v>
      </x:c>
      <x:c r="F531" s="9">
        <x:v>0</x:v>
      </x:c>
      <x:c r="G531" s="9">
        <x:v>43.443777339410502</x:v>
      </x:c>
      <x:c r="H531" s="10">
        <x:v>30.8373953083651</x:v>
      </x:c>
    </x:row>
    <x:row r="532" spans="1:8" ht="11.25" customHeight="1" x14ac:dyDescent="0.25">
      <x:c r="A532" s="11">
        <x:v>146</x:v>
      </x:c>
      <x:c r="B532" s="12">
        <x:v>18.227164935808325</x:v>
      </x:c>
      <x:c r="C532" s="12">
        <x:v>11.341892223403384</x:v>
      </x:c>
      <x:c r="D532" s="12">
        <x:v>0</x:v>
      </x:c>
      <x:c r="E532" s="12">
        <x:v>13.963001263070717</x:v>
      </x:c>
      <x:c r="F532" s="12">
        <x:v>0</x:v>
      </x:c>
      <x:c r="G532" s="12">
        <x:v>43.532058422282425</x:v>
      </x:c>
      <x:c r="H532" s="13">
        <x:v>30.945354244609181</x:v>
      </x:c>
    </x:row>
    <x:row r="533" spans="1:8" ht="11.25" customHeight="1" x14ac:dyDescent="0.25">
      <x:c r="A533" s="8">
        <x:v>147</x:v>
      </x:c>
      <x:c r="B533" s="9">
        <x:v>18.227164935808325</x:v>
      </x:c>
      <x:c r="C533" s="9">
        <x:v>11.341892223403386</x:v>
      </x:c>
      <x:c r="D533" s="9">
        <x:v>0</x:v>
      </x:c>
      <x:c r="E533" s="9">
        <x:v>14.050081242774315</x:v>
      </x:c>
      <x:c r="F533" s="9">
        <x:v>0</x:v>
      </x:c>
      <x:c r="G533" s="9">
        <x:v>43.619138401986021</x:v>
      </x:c>
      <x:c r="H533" s="10">
        <x:v>31.051844351788706</x:v>
      </x:c>
    </x:row>
    <x:row r="534" spans="1:8" ht="11.25" customHeight="1" x14ac:dyDescent="0.25">
      <x:c r="A534" s="11">
        <x:v>148</x:v>
      </x:c>
      <x:c r="B534" s="12">
        <x:v>18.227164935808325</x:v>
      </x:c>
      <x:c r="C534" s="12">
        <x:v>11.341892223403386</x:v>
      </x:c>
      <x:c r="D534" s="12">
        <x:v>0</x:v>
      </x:c>
      <x:c r="E534" s="12">
        <x:v>14.135984465995429</x:v>
      </x:c>
      <x:c r="F534" s="12">
        <x:v>0</x:v>
      </x:c>
      <x:c r="G534" s="12">
        <x:v>43.705041625207144</x:v>
      </x:c>
      <x:c r="H534" s="13">
        <x:v>31.156895403465811</x:v>
      </x:c>
    </x:row>
    <x:row r="535" spans="1:8" ht="11.25" customHeight="1" x14ac:dyDescent="0.25">
      <x:c r="A535" s="8">
        <x:v>149</x:v>
      </x:c>
      <x:c r="B535" s="9">
        <x:v>18.227164935808325</x:v>
      </x:c>
      <x:c r="C535" s="9">
        <x:v>11.341892223403386</x:v>
      </x:c>
      <x:c r="D535" s="9">
        <x:v>0</x:v>
      </x:c>
      <x:c r="E535" s="9">
        <x:v>14.220734625817602</x:v>
      </x:c>
      <x:c r="F535" s="9">
        <x:v>0</x:v>
      </x:c>
      <x:c r="G535" s="9">
        <x:v>43.789791785029315</x:v>
      </x:c>
      <x:c r="H535" s="10">
        <x:v>31.260536373912345</x:v>
      </x:c>
    </x:row>
    <x:row r="536" spans="1:8" ht="11.25" customHeight="1" x14ac:dyDescent="0.25">
      <x:c r="A536" s="11">
        <x:v>150</x:v>
      </x:c>
      <x:c r="B536" s="12">
        <x:v>18.227164935808325</x:v>
      </x:c>
      <x:c r="C536" s="12">
        <x:v>11.341892223403386</x:v>
      </x:c>
      <x:c r="D536" s="12">
        <x:v>0</x:v>
      </x:c>
      <x:c r="E536" s="12">
        <x:v>14.304354783508819</x:v>
      </x:c>
      <x:c r="F536" s="12">
        <x:v>0</x:v>
      </x:c>
      <x:c r="G536" s="12">
        <x:v>43.87341194272053</x:v>
      </x:c>
      <x:c r="H536" s="13">
        <x:v>31.362795464752928</x:v>
      </x:c>
    </x:row>
    <x:row r="537" spans="1:8" ht="11.25" customHeight="1" x14ac:dyDescent="0.25">
      <x:c r="A537" s="8">
        <x:v>151</x:v>
      </x:c>
      <x:c r="B537" s="9">
        <x:v>18.227164935808325</x:v>
      </x:c>
      <x:c r="C537" s="9">
        <x:v>11.341892223403383</x:v>
      </x:c>
      <x:c r="D537" s="9">
        <x:v>0</x:v>
      </x:c>
      <x:c r="E537" s="9">
        <x:v>14.386867389442525</x:v>
      </x:c>
      <x:c r="F537" s="9">
        <x:v>0</x:v>
      </x:c>
      <x:c r="G537" s="9">
        <x:v>43.955924548654238</x:v>
      </x:c>
      <x:c r="H537" s="10">
        <x:v>31.46370013054926</x:v>
      </x:c>
    </x:row>
    <x:row r="538" spans="1:8" ht="11.25" customHeight="1" x14ac:dyDescent="0.25">
      <x:c r="A538" s="11">
        <x:v>152</x:v>
      </x:c>
      <x:c r="B538" s="12">
        <x:v>18.227164935808325</x:v>
      </x:c>
      <x:c r="C538" s="12">
        <x:v>11.341892223403386</x:v>
      </x:c>
      <x:c r="D538" s="12">
        <x:v>0</x:v>
      </x:c>
      <x:c r="E538" s="12">
        <x:v>14.468294303192902</x:v>
      </x:c>
      <x:c r="F538" s="12">
        <x:v>0</x:v>
      </x:c>
      <x:c r="G538" s="12">
        <x:v>44.037351462404615</x:v>
      </x:c>
      <x:c r="H538" s="13">
        <x:v>31.563277103374599</x:v>
      </x:c>
    </x:row>
    <x:row r="539" spans="1:8" ht="11.25" customHeight="1" x14ac:dyDescent="0.25">
      <x:c r="A539" s="8">
        <x:v>153</x:v>
      </x:c>
      <x:c r="B539" s="9">
        <x:v>18.227164935808325</x:v>
      </x:c>
      <x:c r="C539" s="9">
        <x:v>11.341892223403386</x:v>
      </x:c>
      <x:c r="D539" s="9">
        <x:v>0</x:v>
      </x:c>
      <x:c r="E539" s="9">
        <x:v>14.548656812841971</x:v>
      </x:c>
      <x:c r="F539" s="9">
        <x:v>0</x:v>
      </x:c>
      <x:c r="G539" s="9">
        <x:v>44.117713972053686</x:v>
      </x:c>
      <x:c r="H539" s="10">
        <x:v>31.661552416424442</x:v>
      </x:c>
    </x:row>
    <x:row r="540" spans="1:8" ht="11.25" customHeight="1" x14ac:dyDescent="0.25">
      <x:c r="A540" s="11">
        <x:v>154</x:v>
      </x:c>
      <x:c r="B540" s="12">
        <x:v>18.227164935808325</x:v>
      </x:c>
      <x:c r="C540" s="12">
        <x:v>11.341892223403388</x:v>
      </x:c>
      <x:c r="D540" s="12">
        <x:v>0</x:v>
      </x:c>
      <x:c r="E540" s="12">
        <x:v>14.627975653534552</x:v>
      </x:c>
      <x:c r="F540" s="12">
        <x:v>0</x:v>
      </x:c>
      <x:c r="G540" s="12">
        <x:v>44.197032812746265</x:v>
      </x:c>
      <x:c r="H540" s="13">
        <x:v>31.758551426707406</x:v>
      </x:c>
    </x:row>
    <x:row r="541" spans="1:8" ht="11.25" customHeight="1" x14ac:dyDescent="0.25">
      <x:c r="A541" s="8">
        <x:v>155</x:v>
      </x:c>
      <x:c r="B541" s="9">
        <x:v>18.227164935808322</x:v>
      </x:c>
      <x:c r="C541" s="9">
        <x:v>11.341892223403386</x:v>
      </x:c>
      <x:c r="D541" s="9">
        <x:v>0</x:v>
      </x:c>
      <x:c r="E541" s="9">
        <x:v>14.706271025314969</x:v>
      </x:c>
      <x:c r="F541" s="9">
        <x:v>0</x:v>
      </x:c>
      <x:c r="G541" s="9">
        <x:v>44.275328184526671</x:v>
      </x:c>
      <x:c r="H541" s="10">
        <x:v>31.85429883685768</x:v>
      </x:c>
    </x:row>
    <x:row r="542" spans="1:8" ht="11.25" customHeight="1" x14ac:dyDescent="0.25">
      <x:c r="A542" s="11">
        <x:v>156</x:v>
      </x:c>
      <x:c r="B542" s="12">
        <x:v>18.227164935808325</x:v>
      </x:c>
      <x:c r="C542" s="12">
        <x:v>11.341892223403386</x:v>
      </x:c>
      <x:c r="D542" s="12">
        <x:v>0</x:v>
      </x:c>
      <x:c r="E542" s="12">
        <x:v>14.78356261027769</x:v>
      </x:c>
      <x:c r="F542" s="12">
        <x:v>0</x:v>
      </x:c>
      <x:c r="G542" s="12">
        <x:v>44.352619769489401</x:v>
      </x:c>
      <x:c r="H542" s="13">
        <x:v>31.948818716108583</x:v>
      </x:c>
    </x:row>
    <x:row r="543" spans="1:8" ht="11.25" customHeight="1" x14ac:dyDescent="0.25">
      <x:c r="A543" s="8">
        <x:v>157</x:v>
      </x:c>
      <x:c r="B543" s="9">
        <x:v>18.227164935808325</x:v>
      </x:c>
      <x:c r="C543" s="9">
        <x:v>11.341892223403384</x:v>
      </x:c>
      <x:c r="D543" s="9">
        <x:v>0</x:v>
      </x:c>
      <x:c r="E543" s="9">
        <x:v>14.859869589062541</x:v>
      </x:c>
      <x:c r="F543" s="9">
        <x:v>0</x:v>
      </x:c>
      <x:c r="G543" s="9">
        <x:v>44.428926748274243</x:v>
      </x:c>
      <x:c r="H543" s="10">
        <x:v>32.042134520464586</x:v>
      </x:c>
    </x:row>
    <x:row r="544" spans="1:8" ht="11.25" customHeight="1" x14ac:dyDescent="0.25">
      <x:c r="A544" s="11">
        <x:v>158</x:v>
      </x:c>
      <x:c r="B544" s="12">
        <x:v>18.227164935808322</x:v>
      </x:c>
      <x:c r="C544" s="12">
        <x:v>11.341892223403383</x:v>
      </x:c>
      <x:c r="D544" s="12">
        <x:v>0</x:v>
      </x:c>
      <x:c r="E544" s="12">
        <x:v>14.935210656723536</x:v>
      </x:c>
      <x:c r="F544" s="12">
        <x:v>0</x:v>
      </x:c>
      <x:c r="G544" s="12">
        <x:v>44.504267815935236</x:v>
      </x:c>
      <x:c r="H544" s="13">
        <x:v>32.134269112107205</x:v>
      </x:c>
    </x:row>
    <x:row r="545" spans="1:8" ht="11.25" customHeight="1" x14ac:dyDescent="0.25">
      <x:c r="A545" s="8">
        <x:v>159</x:v>
      </x:c>
      <x:c r="B545" s="9">
        <x:v>18.227164935808325</x:v>
      </x:c>
      <x:c r="C545" s="9">
        <x:v>11.341892223403383</x:v>
      </x:c>
      <x:c r="D545" s="9">
        <x:v>0</x:v>
      </x:c>
      <x:c r="E545" s="9">
        <x:v>15.009604037998864</x:v>
      </x:c>
      <x:c r="F545" s="9">
        <x:v>0</x:v>
      </x:c>
      <x:c r="G545" s="9">
        <x:v>44.578661197210565</x:v>
      </x:c>
      <x:c r="H545" s="10">
        <x:v>32.225244778068806</x:v>
      </x:c>
    </x:row>
    <x:row r="546" spans="1:8" ht="11.25" customHeight="1" x14ac:dyDescent="0.25">
      <x:c r="A546" s="11">
        <x:v>160</x:v>
      </x:c>
      <x:c r="B546" s="12">
        <x:v>18.227164935808325</x:v>
      </x:c>
      <x:c r="C546" s="12">
        <x:v>11.341892223403383</x:v>
      </x:c>
      <x:c r="D546" s="12">
        <x:v>0</x:v>
      </x:c>
      <x:c r="E546" s="12">
        <x:v>15.083067502008237</x:v>
      </x:c>
      <x:c r="F546" s="12">
        <x:v>0</x:v>
      </x:c>
      <x:c r="G546" s="12">
        <x:v>44.65212466121995</x:v>
      </x:c>
      <x:c r="H546" s="13">
        <x:v>32.315083248205873</x:v>
      </x:c>
    </x:row>
    <x:row r="547" spans="1:8" ht="11.25" customHeight="1" x14ac:dyDescent="0.25">
      <x:c r="A547" s="8">
        <x:v>161</x:v>
      </x:c>
      <x:c r="B547" s="9">
        <x:v>18.227164935808325</x:v>
      </x:c>
      <x:c r="C547" s="9">
        <x:v>11.341892223403386</x:v>
      </x:c>
      <x:c r="D547" s="9">
        <x:v>0</x:v>
      </x:c>
      <x:c r="E547" s="9">
        <x:v>15.155618376402597</x:v>
      </x:c>
      <x:c r="F547" s="9">
        <x:v>0</x:v>
      </x:c>
      <x:c r="G547" s="9">
        <x:v>44.72467553561431</x:v>
      </x:c>
      <x:c r="H547" s="10">
        <x:v>32.403805712502738</x:v>
      </x:c>
    </x:row>
    <x:row r="548" spans="1:8" ht="11.25" customHeight="1" x14ac:dyDescent="0.25">
      <x:c r="A548" s="11">
        <x:v>162</x:v>
      </x:c>
      <x:c r="B548" s="12">
        <x:v>18.227164935808325</x:v>
      </x:c>
      <x:c r="C548" s="12">
        <x:v>11.341892223403386</x:v>
      </x:c>
      <x:c r="D548" s="12">
        <x:v>0</x:v>
      </x:c>
      <x:c r="E548" s="12">
        <x:v>15.227273560989611</x:v>
      </x:c>
      <x:c r="F548" s="12">
        <x:v>0</x:v>
      </x:c>
      <x:c r="G548" s="12">
        <x:v>44.796330720201318</x:v>
      </x:c>
      <x:c r="H548" s="13">
        <x:v>32.491432837734195</x:v>
      </x:c>
    </x:row>
    <x:row r="549" spans="1:8" ht="11.25" customHeight="1" x14ac:dyDescent="0.25">
      <x:c r="A549" s="8">
        <x:v>163</x:v>
      </x:c>
      <x:c r="B549" s="9">
        <x:v>18.227164935808325</x:v>
      </x:c>
      <x:c r="C549" s="9">
        <x:v>11.341892223403386</x:v>
      </x:c>
      <x:c r="D549" s="9">
        <x:v>0</x:v>
      </x:c>
      <x:c r="E549" s="9">
        <x:v>15.298049540857772</x:v>
      </x:c>
      <x:c r="F549" s="9">
        <x:v>0</x:v>
      </x:c>
      <x:c r="G549" s="9">
        <x:v>44.867106700069485</x:v>
      </x:c>
      <x:c r="H549" s="10">
        <x:v>32.577984783514971</x:v>
      </x:c>
    </x:row>
    <x:row r="550" spans="1:8" ht="11.25" customHeight="1" x14ac:dyDescent="0.25">
      <x:c r="A550" s="11">
        <x:v>164</x:v>
      </x:c>
      <x:c r="B550" s="12">
        <x:v>18.227164935808325</x:v>
      </x:c>
      <x:c r="C550" s="12">
        <x:v>11.341892223403384</x:v>
      </x:c>
      <x:c r="D550" s="12">
        <x:v>0</x:v>
      </x:c>
      <x:c r="E550" s="12">
        <x:v>15.367962399020222</x:v>
      </x:c>
      <x:c r="F550" s="12">
        <x:v>0</x:v>
      </x:c>
      <x:c r="G550" s="12">
        <x:v>44.937019558231924</x:v>
      </x:c>
      <x:c r="H550" s="13">
        <x:v>32.663481217761827</x:v>
      </x:c>
    </x:row>
    <x:row r="551" spans="1:8" ht="11.25" customHeight="1" x14ac:dyDescent="0.25">
      <x:c r="A551" s="8">
        <x:v>165</x:v>
      </x:c>
      <x:c r="B551" s="9">
        <x:v>18.227164935808325</x:v>
      </x:c>
      <x:c r="C551" s="9">
        <x:v>11.341892223403386</x:v>
      </x:c>
      <x:c r="D551" s="9">
        <x:v>0</x:v>
      </x:c>
      <x:c r="E551" s="9">
        <x:v>15.437027828598882</x:v>
      </x:c>
      <x:c r="F551" s="9">
        <x:v>0</x:v>
      </x:c>
      <x:c r="G551" s="9">
        <x:v>45.006084987810588</x:v>
      </x:c>
      <x:c r="H551" s="10">
        <x:v>32.747941331593573</x:v>
      </x:c>
    </x:row>
    <x:row r="552" spans="1:8" ht="11.25" customHeight="1" x14ac:dyDescent="0.25">
      <x:c r="A552" s="11">
        <x:v>166</x:v>
      </x:c>
      <x:c r="B552" s="12">
        <x:v>18.227164935808322</x:v>
      </x:c>
      <x:c r="C552" s="12">
        <x:v>11.341892223403384</x:v>
      </x:c>
      <x:c r="D552" s="12">
        <x:v>0</x:v>
      </x:c>
      <x:c r="E552" s="12">
        <x:v>15.505261144568166</x:v>
      </x:c>
      <x:c r="F552" s="12">
        <x:v>0</x:v>
      </x:c>
      <x:c r="G552" s="12">
        <x:v>45.074318303779869</x:v>
      </x:c>
      <x:c r="H552" s="13">
        <x:v>32.831383853692408</x:v>
      </x:c>
    </x:row>
    <x:row r="553" spans="1:8" ht="11.25" customHeight="1" x14ac:dyDescent="0.25">
      <x:c r="A553" s="8">
        <x:v>167</x:v>
      </x:c>
      <x:c r="B553" s="9">
        <x:v>18.227164935808325</x:v>
      </x:c>
      <x:c r="C553" s="9">
        <x:v>11.341892223403383</x:v>
      </x:c>
      <x:c r="D553" s="9">
        <x:v>0</x:v>
      </x:c>
      <x:c r="E553" s="9">
        <x:v>15.572677295076737</x:v>
      </x:c>
      <x:c r="F553" s="9">
        <x:v>0</x:v>
      </x:c>
      <x:c r="G553" s="9">
        <x:v>45.141734454288439</x:v>
      </x:c>
      <x:c r="H553" s="10">
        <x:v>32.913827064149338</x:v>
      </x:c>
    </x:row>
    <x:row r="554" spans="1:8" ht="11.25" customHeight="1" x14ac:dyDescent="0.25">
      <x:c r="A554" s="11">
        <x:v>168</x:v>
      </x:c>
      <x:c r="B554" s="12">
        <x:v>18.227164935808325</x:v>
      </x:c>
      <x:c r="C554" s="12">
        <x:v>11.341892223403384</x:v>
      </x:c>
      <x:c r="D554" s="12">
        <x:v>0</x:v>
      </x:c>
      <x:c r="E554" s="12">
        <x:v>15.639290872364969</x:v>
      </x:c>
      <x:c r="F554" s="12">
        <x:v>0</x:v>
      </x:c>
      <x:c r="G554" s="12">
        <x:v>45.208348031576676</x:v>
      </x:c>
      <x:c r="H554" s="13">
        <x:v>32.995288807815115</x:v>
      </x:c>
    </x:row>
    <x:row r="555" spans="1:8" ht="11.25" customHeight="1" x14ac:dyDescent="0.25">
      <x:c r="A555" s="8">
        <x:v>169</x:v>
      </x:c>
      <x:c r="B555" s="9">
        <x:v>18.227164935808325</x:v>
      </x:c>
      <x:c r="C555" s="9">
        <x:v>11.341892223403383</x:v>
      </x:c>
      <x:c r="D555" s="9">
        <x:v>0</x:v>
      </x:c>
      <x:c r="E555" s="9">
        <x:v>15.705116123294758</x:v>
      </x:c>
      <x:c r="F555" s="9">
        <x:v>0</x:v>
      </x:c>
      <x:c r="G555" s="9">
        <x:v>45.274173282506467</x:v>
      </x:c>
      <x:c r="H555" s="10">
        <x:v>33.075786507177149</x:v>
      </x:c>
    </x:row>
    <x:row r="556" spans="1:8" ht="11.25" customHeight="1" x14ac:dyDescent="0.25">
      <x:c r="A556" s="11">
        <x:v>170</x:v>
      </x:c>
      <x:c r="B556" s="12">
        <x:v>18.227164935808325</x:v>
      </x:c>
      <x:c r="C556" s="12">
        <x:v>11.341892223403386</x:v>
      </x:c>
      <x:c r="D556" s="12">
        <x:v>0</x:v>
      </x:c>
      <x:c r="E556" s="12">
        <x:v>15.770166959507726</x:v>
      </x:c>
      <x:c r="F556" s="12">
        <x:v>0</x:v>
      </x:c>
      <x:c r="G556" s="12">
        <x:v>45.339224118719436</x:v>
      </x:c>
      <x:c r="H556" s="13">
        <x:v>33.155337174781998</x:v>
      </x:c>
    </x:row>
    <x:row r="557" spans="1:8" ht="11.25" customHeight="1" x14ac:dyDescent="0.25">
      <x:c r="A557" s="8">
        <x:v>171</x:v>
      </x:c>
      <x:c r="B557" s="9">
        <x:v>18.227164935808325</x:v>
      </x:c>
      <x:c r="C557" s="9">
        <x:v>11.341892223403386</x:v>
      </x:c>
      <x:c r="D557" s="9">
        <x:v>0</x:v>
      </x:c>
      <x:c r="E557" s="9">
        <x:v>15.834456967226975</x:v>
      </x:c>
      <x:c r="F557" s="9">
        <x:v>0</x:v>
      </x:c>
      <x:c r="G557" s="9">
        <x:v>45.403514126438679</x:v>
      </x:c>
      <x:c r="H557" s="10">
        <x:v>33.233957425221867</x:v>
      </x:c>
    </x:row>
    <x:row r="558" spans="1:8" ht="11.25" customHeight="1" x14ac:dyDescent="0.25">
      <x:c r="A558" s="11">
        <x:v>172</x:v>
      </x:c>
      <x:c r="B558" s="12">
        <x:v>18.227164935808325</x:v>
      </x:c>
      <x:c r="C558" s="12">
        <x:v>11.341892223403383</x:v>
      </x:c>
      <x:c r="D558" s="12">
        <x:v>0</x:v>
      </x:c>
      <x:c r="E558" s="12">
        <x:v>15.897999416716937</x:v>
      </x:c>
      <x:c r="F558" s="12">
        <x:v>0</x:v>
      </x:c>
      <x:c r="G558" s="12">
        <x:v>45.467056575928645</x:v>
      </x:c>
      <x:c r="H558" s="13">
        <x:v>33.311663486703139</x:v>
      </x:c>
    </x:row>
    <x:row r="559" spans="1:8" ht="11.25" customHeight="1" x14ac:dyDescent="0.25">
      <x:c r="A559" s="8">
        <x:v>173</x:v>
      </x:c>
      <x:c r="B559" s="9">
        <x:v>18.227164935808325</x:v>
      </x:c>
      <x:c r="C559" s="9">
        <x:v>11.341892223403384</x:v>
      </x:c>
      <x:c r="D559" s="9">
        <x:v>0</x:v>
      </x:c>
      <x:c r="E559" s="9">
        <x:v>15.960807271415103</x:v>
      </x:c>
      <x:c r="F559" s="9">
        <x:v>0</x:v>
      </x:c>
      <x:c r="G559" s="9">
        <x:v>45.529864430626809</x:v>
      </x:c>
      <x:c r="H559" s="10">
        <x:v>33.388471212213524</x:v>
      </x:c>
    </x:row>
    <x:row r="560" spans="1:8" ht="11.25" customHeight="1" x14ac:dyDescent="0.25">
      <x:c r="A560" s="11">
        <x:v>174</x:v>
      </x:c>
      <x:c r="B560" s="12">
        <x:v>18.227164935808325</x:v>
      </x:c>
      <x:c r="C560" s="12">
        <x:v>11.341892223403384</x:v>
      </x:c>
      <x:c r="D560" s="12">
        <x:v>0</x:v>
      </x:c>
      <x:c r="E560" s="12">
        <x:v>16.022893196748917</x:v>
      </x:c>
      <x:c r="F560" s="12">
        <x:v>0</x:v>
      </x:c>
      <x:c r="G560" s="12">
        <x:v>45.591950355960634</x:v>
      </x:c>
      <x:c r="H560" s="13">
        <x:v>33.464396090304248</x:v>
      </x:c>
    </x:row>
    <x:row r="561" spans="1:8" ht="11.25" customHeight="1" x14ac:dyDescent="0.25">
      <x:c r="A561" s="8">
        <x:v>175</x:v>
      </x:c>
      <x:c r="B561" s="9">
        <x:v>18.227164935808325</x:v>
      </x:c>
      <x:c r="C561" s="9">
        <x:v>11.341892223403386</x:v>
      </x:c>
      <x:c r="D561" s="9">
        <x:v>0</x:v>
      </x:c>
      <x:c r="E561" s="9">
        <x:v>16.084269568650349</x:v>
      </x:c>
      <x:c r="F561" s="9">
        <x:v>0</x:v>
      </x:c>
      <x:c r="G561" s="9">
        <x:v>45.653326727862066</x:v>
      </x:c>
      <x:c r="H561" s="10">
        <x:v>33.539453255502515</x:v>
      </x:c>
    </x:row>
    <x:row r="562" spans="1:8" ht="11.25" customHeight="1" x14ac:dyDescent="0.25">
      <x:c r="A562" s="11">
        <x:v>176</x:v>
      </x:c>
      <x:c r="B562" s="12">
        <x:v>18.227164935808325</x:v>
      </x:c>
      <x:c r="C562" s="12">
        <x:v>11.341892223403386</x:v>
      </x:c>
      <x:c r="D562" s="12">
        <x:v>0</x:v>
      </x:c>
      <x:c r="E562" s="12">
        <x:v>16.144948481780176</x:v>
      </x:c>
      <x:c r="F562" s="12">
        <x:v>0</x:v>
      </x:c>
      <x:c r="G562" s="12">
        <x:v>45.714005640991886</x:v>
      </x:c>
      <x:c r="H562" s="13">
        <x:v>33.61365749836898</x:v>
      </x:c>
    </x:row>
    <x:row r="563" spans="1:8" ht="11.25" customHeight="1" x14ac:dyDescent="0.25">
      <x:c r="A563" s="8">
        <x:v>177</x:v>
      </x:c>
      <x:c r="B563" s="9">
        <x:v>18.227164935808325</x:v>
      </x:c>
      <x:c r="C563" s="9">
        <x:v>11.341892223403383</x:v>
      </x:c>
      <x:c r="D563" s="9">
        <x:v>0</x:v>
      </x:c>
      <x:c r="E563" s="9">
        <x:v>16.204941757473502</x:v>
      </x:c>
      <x:c r="F563" s="9">
        <x:v>0</x:v>
      </x:c>
      <x:c r="G563" s="9">
        <x:v>45.773998916685208</x:v>
      </x:c>
      <x:c r="H563" s="10">
        <x:v>33.687023275214344</x:v>
      </x:c>
    </x:row>
    <x:row r="564" spans="1:8" ht="11.25" customHeight="1" x14ac:dyDescent="0.25">
      <x:c r="A564" s="11">
        <x:v>178</x:v>
      </x:c>
      <x:c r="B564" s="12">
        <x:v>18.227164935808322</x:v>
      </x:c>
      <x:c r="C564" s="12">
        <x:v>11.341892223403386</x:v>
      </x:c>
      <x:c r="D564" s="12">
        <x:v>0</x:v>
      </x:c>
      <x:c r="E564" s="12">
        <x:v>16.264260951417477</x:v>
      </x:c>
      <x:c r="F564" s="12">
        <x:v>0</x:v>
      </x:c>
      <x:c r="G564" s="12">
        <x:v>45.833318110629179</x:v>
      </x:c>
      <x:c r="H564" s="13">
        <x:v>33.759564717488431</x:v>
      </x:c>
    </x:row>
    <x:row r="565" spans="1:8" ht="11.25" customHeight="1" x14ac:dyDescent="0.25">
      <x:c r="A565" s="8">
        <x:v>179</x:v>
      </x:c>
      <x:c r="B565" s="9">
        <x:v>18.227164935808325</x:v>
      </x:c>
      <x:c r="C565" s="9">
        <x:v>11.341892223403384</x:v>
      </x:c>
      <x:c r="D565" s="9">
        <x:v>0</x:v>
      </x:c>
      <x:c r="E565" s="9">
        <x:v>16.322917361071564</x:v>
      </x:c>
      <x:c r="F565" s="9">
        <x:v>0</x:v>
      </x:c>
      <x:c r="G565" s="9">
        <x:v>45.891974520283277</x:v>
      </x:c>
      <x:c r="H565" s="10">
        <x:v>33.831295640854414</x:v>
      </x:c>
    </x:row>
    <x:row r="566" spans="1:8" ht="11.25" customHeight="1" x14ac:dyDescent="0.25">
      <x:c r="A566" s="11">
        <x:v>180</x:v>
      </x:c>
      <x:c r="B566" s="12">
        <x:v>18.227164935808325</x:v>
      </x:c>
      <x:c r="C566" s="12">
        <x:v>11.341892223403386</x:v>
      </x:c>
      <x:c r="D566" s="12">
        <x:v>0</x:v>
      </x:c>
      <x:c r="E566" s="12">
        <x:v>16.4002080077953</x:v>
      </x:c>
      <x:c r="F566" s="12">
        <x:v>0</x:v>
      </x:c>
      <x:c r="G566" s="12">
        <x:v>45.969265167007009</x:v>
      </x:c>
      <x:c r="H566" s="13">
        <x:v>33.925814372732873</x:v>
      </x:c>
    </x:row>
    <x:row r="567" spans="1:8" ht="11.25" customHeight="1" x14ac:dyDescent="0.25">
      <x:c r="A567" s="8">
        <x:v>181</x:v>
      </x:c>
      <x:c r="B567" s="9">
        <x:v>18.227164935808325</x:v>
      </x:c>
      <x:c r="C567" s="9">
        <x:v>11.341892223403384</x:v>
      </x:c>
      <x:c r="D567" s="9">
        <x:v>0</x:v>
      </x:c>
      <x:c r="E567" s="9">
        <x:v>16.48859489011004</x:v>
      </x:c>
      <x:c r="F567" s="9">
        <x:v>0</x:v>
      </x:c>
      <x:c r="G567" s="9">
        <x:v>46.057652049321753</x:v>
      </x:c>
      <x:c r="H567" s="10">
        <x:v>34.033902691115564</x:v>
      </x:c>
    </x:row>
    <x:row r="568" spans="1:8" ht="11.25" customHeight="1" x14ac:dyDescent="0.25">
      <x:c r="A568" s="11">
        <x:v>182</x:v>
      </x:c>
      <x:c r="B568" s="12">
        <x:v>18.227164935808325</x:v>
      </x:c>
      <x:c r="C568" s="12">
        <x:v>11.341892223403386</x:v>
      </x:c>
      <x:c r="D568" s="12">
        <x:v>0</x:v>
      </x:c>
      <x:c r="E568" s="12">
        <x:v>16.576010488003735</x:v>
      </x:c>
      <x:c r="F568" s="12">
        <x:v>0</x:v>
      </x:c>
      <x:c r="G568" s="12">
        <x:v>46.145067647215441</x:v>
      </x:c>
      <x:c r="H568" s="13">
        <x:v>34.140803225779763</x:v>
      </x:c>
    </x:row>
    <x:row r="569" spans="1:8" ht="11.25" customHeight="1" x14ac:dyDescent="0.25">
      <x:c r="A569" s="8">
        <x:v>183</x:v>
      </x:c>
      <x:c r="B569" s="9">
        <x:v>18.227164935808325</x:v>
      </x:c>
      <x:c r="C569" s="9">
        <x:v>11.341892223403386</x:v>
      </x:c>
      <x:c r="D569" s="9">
        <x:v>0</x:v>
      </x:c>
      <x:c r="E569" s="9">
        <x:v>16.662470724171811</x:v>
      </x:c>
      <x:c r="F569" s="9">
        <x:v>0</x:v>
      </x:c>
      <x:c r="G569" s="9">
        <x:v>46.231527883383528</x:v>
      </x:c>
      <x:c r="H569" s="10">
        <x:v>34.246535448589711</x:v>
      </x:c>
    </x:row>
    <x:row r="570" spans="1:8" ht="11.25" customHeight="1" x14ac:dyDescent="0.25">
      <x:c r="A570" s="11">
        <x:v>184</x:v>
      </x:c>
      <x:c r="B570" s="12">
        <x:v>18.227164935808325</x:v>
      </x:c>
      <x:c r="C570" s="12">
        <x:v>11.341892223403384</x:v>
      </x:c>
      <x:c r="D570" s="12">
        <x:v>0</x:v>
      </x:c>
      <x:c r="E570" s="12">
        <x:v>16.747991175164152</x:v>
      </x:c>
      <x:c r="F570" s="12">
        <x:v>0</x:v>
      </x:c>
      <x:c r="G570" s="12">
        <x:v>46.317048334375855</x:v>
      </x:c>
      <x:c r="H570" s="13">
        <x:v>34.351118408108242</x:v>
      </x:c>
    </x:row>
    <x:row r="571" spans="1:8" ht="11.25" customHeight="1" x14ac:dyDescent="0.25">
      <x:c r="A571" s="8">
        <x:v>185</x:v>
      </x:c>
      <x:c r="B571" s="9">
        <x:v>18.227164935808325</x:v>
      </x:c>
      <x:c r="C571" s="9">
        <x:v>11.341892223403386</x:v>
      </x:c>
      <x:c r="D571" s="9">
        <x:v>0</x:v>
      </x:c>
      <x:c r="E571" s="9">
        <x:v>16.832587080740364</x:v>
      </x:c>
      <x:c r="F571" s="9">
        <x:v>0</x:v>
      </x:c>
      <x:c r="G571" s="9">
        <x:v>46.401644239952077</x:v>
      </x:c>
      <x:c r="H571" s="10">
        <x:v>34.454570741037386</x:v>
      </x:c>
    </x:row>
    <x:row r="572" spans="1:8" ht="11.25" customHeight="1" x14ac:dyDescent="0.25">
      <x:c r="A572" s="11">
        <x:v>186</x:v>
      </x:c>
      <x:c r="B572" s="12">
        <x:v>18.227164935808325</x:v>
      </x:c>
      <x:c r="C572" s="12">
        <x:v>11.341892223403384</x:v>
      </x:c>
      <x:c r="D572" s="12">
        <x:v>0</x:v>
      </x:c>
      <x:c r="E572" s="12">
        <x:v>16.916273352923277</x:v>
      </x:c>
      <x:c r="F572" s="12">
        <x:v>0</x:v>
      </x:c>
      <x:c r="G572" s="12">
        <x:v>46.485330512134979</x:v>
      </x:c>
      <x:c r="H572" s="13">
        <x:v>34.556910683289871</x:v>
      </x:c>
    </x:row>
    <x:row r="573" spans="1:8" ht="11.25" customHeight="1" x14ac:dyDescent="0.25">
      <x:c r="A573" s="8">
        <x:v>187</x:v>
      </x:c>
      <x:c r="B573" s="9">
        <x:v>18.227164935808325</x:v>
      </x:c>
      <x:c r="C573" s="9">
        <x:v>11.341892223403381</x:v>
      </x:c>
      <x:c r="D573" s="9">
        <x:v>0</x:v>
      </x:c>
      <x:c r="E573" s="9">
        <x:v>16.999064584761992</x:v>
      </x:c>
      <x:c r="F573" s="9">
        <x:v>0</x:v>
      </x:c>
      <x:c r="G573" s="9">
        <x:v>46.568121743973698</x:v>
      </x:c>
      <x:c r="H573" s="10">
        <x:v>34.658156080705432</x:v>
      </x:c>
    </x:row>
    <x:row r="574" spans="1:8" ht="11.25" customHeight="1" x14ac:dyDescent="0.25">
      <x:c r="A574" s="11">
        <x:v>188</x:v>
      </x:c>
      <x:c r="B574" s="12">
        <x:v>18.227164935808325</x:v>
      </x:c>
      <x:c r="C574" s="12">
        <x:v>11.341892223403386</x:v>
      </x:c>
      <x:c r="D574" s="12">
        <x:v>0</x:v>
      </x:c>
      <x:c r="E574" s="12">
        <x:v>17.080975058815184</x:v>
      </x:c>
      <x:c r="F574" s="12">
        <x:v>0</x:v>
      </x:c>
      <x:c r="G574" s="12">
        <x:v>46.650032218026894</x:v>
      </x:c>
      <x:c r="H574" s="13">
        <x:v>34.758324399425092</x:v>
      </x:c>
    </x:row>
    <x:row r="575" spans="1:8" ht="11.25" customHeight="1" x14ac:dyDescent="0.25">
      <x:c r="A575" s="8">
        <x:v>189</x:v>
      </x:c>
      <x:c r="B575" s="9">
        <x:v>18.227164935808325</x:v>
      </x:c>
      <x:c r="C575" s="9">
        <x:v>11.341892223403386</x:v>
      </x:c>
      <x:c r="D575" s="9">
        <x:v>0</x:v>
      </x:c>
      <x:c r="E575" s="9">
        <x:v>17.162018755365171</x:v>
      </x:c>
      <x:c r="F575" s="9">
        <x:v>0</x:v>
      </x:c>
      <x:c r="G575" s="9">
        <x:v>46.731075914576877</x:v>
      </x:c>
      <x:c r="H575" s="10">
        <x:v>34.857432735936065</x:v>
      </x:c>
    </x:row>
    <x:row r="576" spans="1:8" ht="11.25" customHeight="1" x14ac:dyDescent="0.25">
      <x:c r="A576" s="11">
        <x:v>190</x:v>
      </x:c>
      <x:c r="B576" s="12">
        <x:v>18.227164935808325</x:v>
      </x:c>
      <x:c r="C576" s="12">
        <x:v>11.341892223403384</x:v>
      </x:c>
      <x:c r="D576" s="12">
        <x:v>0</x:v>
      </x:c>
      <x:c r="E576" s="12">
        <x:v>17.242209360372527</x:v>
      </x:c>
      <x:c r="F576" s="12">
        <x:v>0</x:v>
      </x:c>
      <x:c r="G576" s="12">
        <x:v>46.811266519584237</x:v>
      </x:c>
      <x:c r="H576" s="13">
        <x:v>34.955497826799558</x:v>
      </x:c>
    </x:row>
    <x:row r="577" spans="1:8" ht="11.25" customHeight="1" x14ac:dyDescent="0.25">
      <x:c r="A577" s="8">
        <x:v>191</x:v>
      </x:c>
      <x:c r="B577" s="9">
        <x:v>18.227164935808325</x:v>
      </x:c>
      <x:c r="C577" s="9">
        <x:v>11.341892223403386</x:v>
      </x:c>
      <x:c r="D577" s="9">
        <x:v>0</x:v>
      </x:c>
      <x:c r="E577" s="9">
        <x:v>17.321560273180854</x:v>
      </x:c>
      <x:c r="F577" s="9">
        <x:v>0</x:v>
      </x:c>
      <x:c r="G577" s="9">
        <x:v>46.890617432392567</x:v>
      </x:c>
      <x:c r="H577" s="10">
        <x:v>35.052536058072867</x:v>
      </x:c>
    </x:row>
    <x:row r="578" spans="1:8" ht="11.25" customHeight="1" x14ac:dyDescent="0.25">
      <x:c r="A578" s="11">
        <x:v>192</x:v>
      </x:c>
      <x:c r="B578" s="12">
        <x:v>18.227164935808325</x:v>
      </x:c>
      <x:c r="C578" s="12">
        <x:v>11.341892223403381</x:v>
      </x:c>
      <x:c r="D578" s="12">
        <x:v>0</x:v>
      </x:c>
      <x:c r="E578" s="12">
        <x:v>17.400084613980756</x:v>
      </x:c>
      <x:c r="F578" s="12">
        <x:v>0</x:v>
      </x:c>
      <x:c r="G578" s="12">
        <x:v>46.969141773192455</x:v>
      </x:c>
      <x:c r="H578" s="13">
        <x:v>35.148563474437061</x:v>
      </x:c>
    </x:row>
    <x:row r="579" spans="1:8" ht="11.25" customHeight="1" x14ac:dyDescent="0.25">
      <x:c r="A579" s="8">
        <x:v>193</x:v>
      </x:c>
      <x:c r="B579" s="9">
        <x:v>18.227164935808322</x:v>
      </x:c>
      <x:c r="C579" s="9">
        <x:v>11.341892223403386</x:v>
      </x:c>
      <x:c r="D579" s="9">
        <x:v>0</x:v>
      </x:c>
      <x:c r="E579" s="9">
        <x:v>17.477795231041807</x:v>
      </x:c>
      <x:c r="F579" s="9">
        <x:v>0</x:v>
      </x:c>
      <x:c r="G579" s="9">
        <x:v>47.046852390253513</x:v>
      </x:c>
      <x:c r="H579" s="10">
        <x:v>35.243595788041027</x:v>
      </x:c>
    </x:row>
    <x:row r="580" spans="1:8" ht="11.25" customHeight="1" x14ac:dyDescent="0.25">
      <x:c r="A580" s="11">
        <x:v>194</x:v>
      </x:c>
      <x:c r="B580" s="12">
        <x:v>18.227164935808322</x:v>
      </x:c>
      <x:c r="C580" s="12">
        <x:v>11.341892223403386</x:v>
      </x:c>
      <x:c r="D580" s="12">
        <x:v>0</x:v>
      </x:c>
      <x:c r="E580" s="12">
        <x:v>17.55470470772077</x:v>
      </x:c>
      <x:c r="F580" s="12">
        <x:v>0</x:v>
      </x:c>
      <x:c r="G580" s="12">
        <x:v>47.123761866932476</x:v>
      </x:c>
      <x:c r="H580" s="13">
        <x:v>35.337648387071731</x:v>
      </x:c>
    </x:row>
    <x:row r="581" spans="1:8" ht="11.25" customHeight="1" x14ac:dyDescent="0.25">
      <x:c r="A581" s="8">
        <x:v>195</x:v>
      </x:c>
      <x:c r="B581" s="9">
        <x:v>18.227164935808325</x:v>
      </x:c>
      <x:c r="C581" s="9">
        <x:v>11.341892223403386</x:v>
      </x:c>
      <x:c r="D581" s="9">
        <x:v>0</x:v>
      </x:c>
      <x:c r="E581" s="9">
        <x:v>17.630825369254321</x:v>
      </x:c>
      <x:c r="F581" s="9">
        <x:v>0</x:v>
      </x:c>
      <x:c r="G581" s="9">
        <x:v>47.199882528466034</x:v>
      </x:c>
      <x:c r="H581" s="10">
        <x:v>35.43073634406111</x:v>
      </x:c>
    </x:row>
    <x:row r="582" spans="1:8" ht="11.25" customHeight="1" x14ac:dyDescent="0.25">
      <x:c r="A582" s="11">
        <x:v>196</x:v>
      </x:c>
      <x:c r="B582" s="12">
        <x:v>18.227164935808325</x:v>
      </x:c>
      <x:c r="C582" s="12">
        <x:v>11.341892223403388</x:v>
      </x:c>
      <x:c r="D582" s="12">
        <x:v>0</x:v>
      </x:c>
      <x:c r="E582" s="12">
        <x:v>17.706169289343645</x:v>
      </x:c>
      <x:c r="F582" s="12">
        <x:v>0</x:v>
      </x:c>
      <x:c r="G582" s="12">
        <x:v>47.275226448555365</x:v>
      </x:c>
      <x:c r="H582" s="13">
        <x:v>35.522874423938347</x:v>
      </x:c>
    </x:row>
    <x:row r="583" spans="1:8" ht="11.25" customHeight="1" x14ac:dyDescent="0.25">
      <x:c r="A583" s="8">
        <x:v>197</x:v>
      </x:c>
      <x:c r="B583" s="9">
        <x:v>18.227164935808325</x:v>
      </x:c>
      <x:c r="C583" s="9">
        <x:v>11.341892223403384</x:v>
      </x:c>
      <x:c r="D583" s="9">
        <x:v>0</x:v>
      </x:c>
      <x:c r="E583" s="9">
        <x:v>17.780748296538675</x:v>
      </x:c>
      <x:c r="F583" s="9">
        <x:v>0</x:v>
      </x:c>
      <x:c r="G583" s="9">
        <x:v>47.349805455750385</x:v>
      </x:c>
      <x:c r="H583" s="10">
        <x:v>35.614077091837146</x:v>
      </x:c>
    </x:row>
    <x:row r="584" spans="1:8" ht="11.25" customHeight="1" x14ac:dyDescent="0.25">
      <x:c r="A584" s="11">
        <x:v>198</x:v>
      </x:c>
      <x:c r="B584" s="12">
        <x:v>18.227164935808325</x:v>
      </x:c>
      <x:c r="C584" s="12">
        <x:v>11.341892223403386</x:v>
      </x:c>
      <x:c r="D584" s="12">
        <x:v>0</x:v>
      </x:c>
      <x:c r="E584" s="12">
        <x:v>17.854573980428693</x:v>
      </x:c>
      <x:c r="F584" s="12">
        <x:v>0</x:v>
      </x:c>
      <x:c r="G584" s="12">
        <x:v>47.423631139640399</x:v>
      </x:c>
      <x:c r="H584" s="13">
        <x:v>35.704358520666247</x:v>
      </x:c>
    </x:row>
    <x:row r="585" spans="1:8" ht="11.25" customHeight="1" x14ac:dyDescent="0.25">
      <x:c r="A585" s="8">
        <x:v>199</x:v>
      </x:c>
      <x:c r="B585" s="9">
        <x:v>18.227164935808325</x:v>
      </x:c>
      <x:c r="C585" s="9">
        <x:v>11.341892223403384</x:v>
      </x:c>
      <x:c r="D585" s="9">
        <x:v>0</x:v>
      </x:c>
      <x:c r="E585" s="9">
        <x:v>17.927657697646453</x:v>
      </x:c>
      <x:c r="F585" s="9">
        <x:v>0</x:v>
      </x:c>
      <x:c r="G585" s="9">
        <x:v>47.496714856858155</x:v>
      </x:c>
      <x:c r="H585" s="10">
        <x:v>35.793732598451847</x:v>
      </x:c>
    </x:row>
    <x:row r="586" spans="1:8" ht="11.25" customHeight="1" x14ac:dyDescent="0.25">
      <x:c r="A586" s="11">
        <x:v>200</x:v>
      </x:c>
      <x:c r="B586" s="12">
        <x:v>18.227164935808325</x:v>
      </x:c>
      <x:c r="C586" s="12">
        <x:v>11.341892223403386</x:v>
      </x:c>
      <x:c r="D586" s="12">
        <x:v>0</x:v>
      </x:c>
      <x:c r="E586" s="12">
        <x:v>18.000010577692024</x:v>
      </x:c>
      <x:c r="F586" s="12">
        <x:v>0</x:v>
      </x:c>
      <x:c r="G586" s="12">
        <x:v>47.569067736903733</x:v>
      </x:c>
      <x:c r="H586" s="13">
        <x:v>35.882212935459577</x:v>
      </x:c>
    </x:row>
    <x:row r="587" spans="1:8" ht="11.25" customHeight="1" x14ac:dyDescent="0.25">
      <x:c r="A587" s="8">
        <x:v>201</x:v>
      </x:c>
      <x:c r="B587" s="9">
        <x:v>18.227164935808325</x:v>
      </x:c>
      <x:c r="C587" s="9">
        <x:v>11.341892223403386</x:v>
      </x:c>
      <x:c r="D587" s="9">
        <x:v>0</x:v>
      </x:c>
      <x:c r="E587" s="9">
        <x:v>18.071643528582928</x:v>
      </x:c>
      <x:c r="F587" s="9">
        <x:v>0</x:v>
      </x:c>
      <x:c r="G587" s="9">
        <x:v>47.640700687794634</x:v>
      </x:c>
      <x:c r="H587" s="10">
        <x:v>35.969812871104061</x:v>
      </x:c>
    </x:row>
    <x:row r="588" spans="1:8" ht="11.25" customHeight="1" x14ac:dyDescent="0.25">
      <x:c r="A588" s="11">
        <x:v>202</x:v>
      </x:c>
      <x:c r="B588" s="12">
        <x:v>18.227164935808325</x:v>
      </x:c>
      <x:c r="C588" s="12">
        <x:v>11.341892223403381</x:v>
      </x:c>
      <x:c r="D588" s="12">
        <x:v>0</x:v>
      </x:c>
      <x:c r="E588" s="12">
        <x:v>18.142567242336284</x:v>
      </x:c>
      <x:c r="F588" s="12">
        <x:v>0</x:v>
      </x:c>
      <x:c r="G588" s="12">
        <x:v>47.711624401547994</x:v>
      </x:c>
      <x:c r="H588" s="13">
        <x:v>36.056545480653043</x:v>
      </x:c>
    </x:row>
    <x:row r="589" spans="1:8" ht="11.25" customHeight="1" x14ac:dyDescent="0.25">
      <x:c r="A589" s="8">
        <x:v>203</x:v>
      </x:c>
      <x:c r="B589" s="9">
        <x:v>18.227164935808325</x:v>
      </x:c>
      <x:c r="C589" s="9">
        <x:v>11.341892223403388</x:v>
      </x:c>
      <x:c r="D589" s="9">
        <x:v>0</x:v>
      </x:c>
      <x:c r="E589" s="9">
        <x:v>18.21279220028913</x:v>
      </x:c>
      <x:c r="F589" s="9">
        <x:v>0</x:v>
      </x:c>
      <x:c r="G589" s="9">
        <x:v>47.781849359500839</x:v>
      </x:c>
      <x:c r="H589" s="10">
        <x:v>36.142423581733581</x:v>
      </x:c>
    </x:row>
    <x:row r="590" spans="1:8" ht="11.25" customHeight="1" x14ac:dyDescent="0.25">
      <x:c r="A590" s="11">
        <x:v>204</x:v>
      </x:c>
      <x:c r="B590" s="12">
        <x:v>18.227164935808325</x:v>
      </x:c>
      <x:c r="C590" s="12">
        <x:v>11.341892223403388</x:v>
      </x:c>
      <x:c r="D590" s="12">
        <x:v>0</x:v>
      </x:c>
      <x:c r="E590" s="12">
        <x:v>18.282328678262036</x:v>
      </x:c>
      <x:c r="F590" s="12">
        <x:v>0</x:v>
      </x:c>
      <x:c r="G590" s="12">
        <x:v>47.85138583747375</x:v>
      </x:c>
      <x:c r="H590" s="13">
        <x:v>36.227459740646644</x:v>
      </x:c>
    </x:row>
    <x:row r="591" spans="1:8" ht="11.25" customHeight="1" x14ac:dyDescent="0.25">
      <x:c r="A591" s="8">
        <x:v>205</x:v>
      </x:c>
      <x:c r="B591" s="9">
        <x:v>18.227164935808325</x:v>
      </x:c>
      <x:c r="C591" s="9">
        <x:v>11.341892223403386</x:v>
      </x:c>
      <x:c r="D591" s="9">
        <x:v>0</x:v>
      </x:c>
      <x:c r="E591" s="9">
        <x:v>18.351186751571795</x:v>
      </x:c>
      <x:c r="F591" s="9">
        <x:v>0</x:v>
      </x:c>
      <x:c r="G591" s="9">
        <x:v>47.920243910783498</x:v>
      </x:c>
      <x:c r="H591" s="10">
        <x:v>36.311666278497142</x:v>
      </x:c>
    </x:row>
    <x:row r="592" spans="1:8" ht="11.25" customHeight="1" x14ac:dyDescent="0.25">
      <x:c r="A592" s="11">
        <x:v>206</x:v>
      </x:c>
      <x:c r="B592" s="12">
        <x:v>18.227164935808325</x:v>
      </x:c>
      <x:c r="C592" s="12">
        <x:v>11.341892223403383</x:v>
      </x:c>
      <x:c r="D592" s="12">
        <x:v>0</x:v>
      </x:c>
      <x:c r="E592" s="12">
        <x:v>18.419376299897962</x:v>
      </x:c>
      <x:c r="F592" s="12">
        <x:v>0</x:v>
      </x:c>
      <x:c r="G592" s="12">
        <x:v>47.988433459109672</x:v>
      </x:c>
      <x:c r="H592" s="13">
        <x:v>36.395055277145211</x:v>
      </x:c>
    </x:row>
    <x:row r="593" spans="1:8" ht="11.25" customHeight="1" x14ac:dyDescent="0.25">
      <x:c r="A593" s="8">
        <x:v>207</x:v>
      </x:c>
      <x:c r="B593" s="9">
        <x:v>18.227164935808325</x:v>
      </x:c>
      <x:c r="C593" s="9">
        <x:v>11.341892223403383</x:v>
      </x:c>
      <x:c r="D593" s="9">
        <x:v>0</x:v>
      </x:c>
      <x:c r="E593" s="9">
        <x:v>18.486907012008416</x:v>
      </x:c>
      <x:c r="F593" s="9">
        <x:v>0</x:v>
      </x:c>
      <x:c r="G593" s="9">
        <x:v>48.055964171220126</x:v>
      </x:c>
      <x:c r="H593" s="10">
        <x:v>36.477638584985087</x:v>
      </x:c>
    </x:row>
    <x:row r="594" spans="1:8" ht="11.25" customHeight="1" x14ac:dyDescent="0.25">
      <x:c r="A594" s="11">
        <x:v>208</x:v>
      </x:c>
      <x:c r="B594" s="12">
        <x:v>18.227164935808325</x:v>
      </x:c>
      <x:c r="C594" s="12">
        <x:v>11.341892223403386</x:v>
      </x:c>
      <x:c r="D594" s="12">
        <x:v>0</x:v>
      </x:c>
      <x:c r="E594" s="12">
        <x:v>18.553788390348576</x:v>
      </x:c>
      <x:c r="F594" s="12">
        <x:v>0</x:v>
      </x:c>
      <x:c r="G594" s="12">
        <x:v>48.122845549560289</x:v>
      </x:c>
      <x:c r="H594" s="13">
        <x:v>36.559427822557275</x:v>
      </x:c>
    </x:row>
    <x:row r="595" spans="1:8" ht="11.25" customHeight="1" x14ac:dyDescent="0.25">
      <x:c r="A595" s="8">
        <x:v>209</x:v>
      </x:c>
      <x:c r="B595" s="9">
        <x:v>18.227164935808325</x:v>
      </x:c>
      <x:c r="C595" s="9">
        <x:v>11.341892223403384</x:v>
      </x:c>
      <x:c r="D595" s="9">
        <x:v>0</x:v>
      </x:c>
      <x:c r="E595" s="9">
        <x:v>18.620029755498884</x:v>
      </x:c>
      <x:c r="F595" s="9">
        <x:v>0</x:v>
      </x:c>
      <x:c r="G595" s="9">
        <x:v>48.189086914710586</x:v>
      </x:c>
      <x:c r="H595" s="10">
        <x:v>36.640434387999584</x:v>
      </x:c>
    </x:row>
    <x:row r="596" spans="1:8" ht="11.25" customHeight="1" x14ac:dyDescent="0.25">
      <x:c r="A596" s="11">
        <x:v>210</x:v>
      </x:c>
      <x:c r="B596" s="12">
        <x:v>18.227164935808325</x:v>
      </x:c>
      <x:c r="C596" s="12">
        <x:v>11.341892223403386</x:v>
      </x:c>
      <x:c r="D596" s="12">
        <x:v>0</x:v>
      </x:c>
      <x:c r="E596" s="12">
        <x:v>18.685640250504903</x:v>
      </x:c>
      <x:c r="F596" s="12">
        <x:v>0</x:v>
      </x:c>
      <x:c r="G596" s="12">
        <x:v>48.25469740971662</x:v>
      </x:c>
      <x:c r="H596" s="13">
        <x:v>36.720669462342443</x:v>
      </x:c>
    </x:row>
    <x:row r="597" spans="1:8" ht="11.25" customHeight="1" x14ac:dyDescent="0.25">
      <x:c r="A597" s="8">
        <x:v>211</x:v>
      </x:c>
      <x:c r="B597" s="9">
        <x:v>18.227164935808325</x:v>
      </x:c>
      <x:c r="C597" s="9">
        <x:v>11.341892223403384</x:v>
      </x:c>
      <x:c r="D597" s="9">
        <x:v>0</x:v>
      </x:c>
      <x:c r="E597" s="9">
        <x:v>18.750628845084318</x:v>
      </x:c>
      <x:c r="F597" s="9">
        <x:v>0</x:v>
      </x:c>
      <x:c r="G597" s="9">
        <x:v>48.319686004296024</x:v>
      </x:c>
      <x:c r="H597" s="10">
        <x:v>36.800144014653604</x:v>
      </x:c>
    </x:row>
    <x:row r="598" spans="1:8" ht="11.25" customHeight="1" x14ac:dyDescent="0.25">
      <x:c r="A598" s="11">
        <x:v>212</x:v>
      </x:c>
      <x:c r="B598" s="12">
        <x:v>18.227164935808325</x:v>
      </x:c>
      <x:c r="C598" s="12">
        <x:v>11.341892223403386</x:v>
      </x:c>
      <x:c r="D598" s="12">
        <x:v>0</x:v>
      </x:c>
      <x:c r="E598" s="12">
        <x:v>18.815004339714871</x:v>
      </x:c>
      <x:c r="F598" s="12">
        <x:v>0</x:v>
      </x:c>
      <x:c r="G598" s="12">
        <x:v>48.384061498926577</x:v>
      </x:c>
      <x:c r="H598" s="13">
        <x:v>36.878868807037321</x:v>
      </x:c>
    </x:row>
    <x:row r="599" spans="1:8" ht="11.25" customHeight="1" x14ac:dyDescent="0.25">
      <x:c r="A599" s="8">
        <x:v>213</x:v>
      </x:c>
      <x:c r="B599" s="9">
        <x:v>18.227164935808325</x:v>
      </x:c>
      <x:c r="C599" s="9">
        <x:v>11.341892223403384</x:v>
      </x:c>
      <x:c r="D599" s="9">
        <x:v>0</x:v>
      </x:c>
      <x:c r="E599" s="9">
        <x:v>18.878775369607119</x:v>
      </x:c>
      <x:c r="F599" s="9">
        <x:v>0</x:v>
      </x:c>
      <x:c r="G599" s="9">
        <x:v>48.447832528818822</x:v>
      </x:c>
      <x:c r="H599" s="10">
        <x:v>36.956854399492542</x:v>
      </x:c>
    </x:row>
    <x:row r="600" spans="1:8" ht="11.25" customHeight="1" x14ac:dyDescent="0.25">
      <x:c r="A600" s="11">
        <x:v>214</x:v>
      </x:c>
      <x:c r="B600" s="12">
        <x:v>18.227164935808325</x:v>
      </x:c>
      <x:c r="C600" s="12">
        <x:v>11.341892223403386</x:v>
      </x:c>
      <x:c r="D600" s="12">
        <x:v>0</x:v>
      </x:c>
      <x:c r="E600" s="12">
        <x:v>18.941950408565788</x:v>
      </x:c>
      <x:c r="F600" s="12">
        <x:v>0</x:v>
      </x:c>
      <x:c r="G600" s="12">
        <x:v>48.511007567777497</x:v>
      </x:c>
      <x:c r="H600" s="13">
        <x:v>37.034111154635099</x:v>
      </x:c>
    </x:row>
    <x:row r="601" spans="1:8" ht="11.25" customHeight="1" x14ac:dyDescent="0.25">
      <x:c r="A601" s="8">
        <x:v>215</x:v>
      </x:c>
      <x:c r="B601" s="9">
        <x:v>18.227164935808322</x:v>
      </x:c>
      <x:c r="C601" s="9">
        <x:v>11.341892223403384</x:v>
      </x:c>
      <x:c r="D601" s="9">
        <x:v>0</x:v>
      </x:c>
      <x:c r="E601" s="9">
        <x:v>19.00453777274344</x:v>
      </x:c>
      <x:c r="F601" s="9">
        <x:v>0</x:v>
      </x:c>
      <x:c r="G601" s="9">
        <x:v>48.573594931955142</x:v>
      </x:c>
      <x:c r="H601" s="10">
        <x:v>37.110649242287948</x:v>
      </x:c>
    </x:row>
    <x:row r="602" spans="1:8" ht="11.25" customHeight="1" x14ac:dyDescent="0.25">
      <x:c r="A602" s="11">
        <x:v>216</x:v>
      </x:c>
      <x:c r="B602" s="12">
        <x:v>18.227164935808325</x:v>
      </x:c>
      <x:c r="C602" s="12">
        <x:v>11.341892223403386</x:v>
      </x:c>
      <x:c r="D602" s="12">
        <x:v>0</x:v>
      </x:c>
      <x:c r="E602" s="12">
        <x:v>19.066545624289827</x:v>
      </x:c>
      <x:c r="F602" s="12">
        <x:v>0</x:v>
      </x:c>
      <x:c r="G602" s="12">
        <x:v>48.63560278350154</x:v>
      </x:c>
      <x:c r="H602" s="13">
        <x:v>37.186478643944028</x:v>
      </x:c>
    </x:row>
    <x:row r="603" spans="1:8" ht="11.25" customHeight="1" x14ac:dyDescent="0.25">
      <x:c r="A603" s="8">
        <x:v>217</x:v>
      </x:c>
      <x:c r="B603" s="9">
        <x:v>18.227164935808322</x:v>
      </x:c>
      <x:c r="C603" s="9">
        <x:v>11.341892223403383</x:v>
      </x:c>
      <x:c r="D603" s="9">
        <x:v>0</x:v>
      </x:c>
      <x:c r="E603" s="9">
        <x:v>19.127981974900301</x:v>
      </x:c>
      <x:c r="F603" s="9">
        <x:v>0</x:v>
      </x:c>
      <x:c r="G603" s="9">
        <x:v>48.697039134112003</x:v>
      </x:c>
      <x:c r="H603" s="10">
        <x:v>37.261609157105582</x:v>
      </x:c>
    </x:row>
    <x:row r="604" spans="1:8" ht="11.25" customHeight="1" x14ac:dyDescent="0.25">
      <x:c r="A604" s="11">
        <x:v>218</x:v>
      </x:c>
      <x:c r="B604" s="12">
        <x:v>18.227164935808325</x:v>
      </x:c>
      <x:c r="C604" s="12">
        <x:v>11.341892223403384</x:v>
      </x:c>
      <x:c r="D604" s="12">
        <x:v>0</x:v>
      </x:c>
      <x:c r="E604" s="12">
        <x:v>19.188854689266645</x:v>
      </x:c>
      <x:c r="F604" s="12">
        <x:v>0</x:v>
      </x:c>
      <x:c r="G604" s="12">
        <x:v>48.757911848478351</x:v>
      </x:c>
      <x:c r="H604" s="13">
        <x:v>37.336050399504181</x:v>
      </x:c>
    </x:row>
    <x:row r="605" spans="1:8" ht="11.25" customHeight="1" x14ac:dyDescent="0.25">
      <x:c r="A605" s="8">
        <x:v>219</x:v>
      </x:c>
      <x:c r="B605" s="9">
        <x:v>18.227164935808325</x:v>
      </x:c>
      <x:c r="C605" s="9">
        <x:v>11.341892223403383</x:v>
      </x:c>
      <x:c r="D605" s="9">
        <x:v>0</x:v>
      </x:c>
      <x:c r="E605" s="9">
        <x:v>19.249171488433287</x:v>
      </x:c>
      <x:c r="F605" s="9">
        <x:v>0</x:v>
      </x:c>
      <x:c r="G605" s="9">
        <x:v>48.818228647644993</x:v>
      </x:c>
      <x:c r="H605" s="10">
        <x:v>37.40981181320506</x:v>
      </x:c>
    </x:row>
    <x:row r="606" spans="1:8" ht="11.25" customHeight="1" x14ac:dyDescent="0.25">
      <x:c r="A606" s="11">
        <x:v>220</x:v>
      </x:c>
      <x:c r="B606" s="12">
        <x:v>18.227164935808325</x:v>
      </x:c>
      <x:c r="C606" s="12">
        <x:v>11.341892223403386</x:v>
      </x:c>
      <x:c r="D606" s="12">
        <x:v>0</x:v>
      </x:c>
      <x:c r="E606" s="12">
        <x:v>19.308939953062062</x:v>
      </x:c>
      <x:c r="F606" s="12">
        <x:v>0</x:v>
      </x:c>
      <x:c r="G606" s="12">
        <x:v>48.877997112273775</x:v>
      </x:c>
      <x:c r="H606" s="13">
        <x:v>37.482902668599593</x:v>
      </x:c>
    </x:row>
    <x:row r="607" spans="1:8" ht="11.25" customHeight="1" x14ac:dyDescent="0.25">
      <x:c r="A607" s="8">
        <x:v>221</x:v>
      </x:c>
      <x:c r="B607" s="9">
        <x:v>18.227164935808322</x:v>
      </x:c>
      <x:c r="C607" s="9">
        <x:v>11.341892223403383</x:v>
      </x:c>
      <x:c r="D607" s="9">
        <x:v>0</x:v>
      </x:c>
      <x:c r="E607" s="9">
        <x:v>19.368167526608211</x:v>
      </x:c>
      <x:c r="F607" s="9">
        <x:v>0</x:v>
      </x:c>
      <x:c r="G607" s="9">
        <x:v>48.937224685819913</x:v>
      </x:c>
      <x:c r="H607" s="10">
        <x:v>37.555332068289182</x:v>
      </x:c>
    </x:row>
    <x:row r="608" spans="1:8" ht="11.25" customHeight="1" x14ac:dyDescent="0.25">
      <x:c r="A608" s="11">
        <x:v>222</x:v>
      </x:c>
      <x:c r="B608" s="12">
        <x:v>18.227164935808325</x:v>
      </x:c>
      <x:c r="C608" s="12">
        <x:v>11.341892223403386</x:v>
      </x:c>
      <x:c r="D608" s="12">
        <x:v>0</x:v>
      </x:c>
      <x:c r="E608" s="12">
        <x:v>19.426861518410714</x:v>
      </x:c>
      <x:c r="F608" s="12">
        <x:v>0</x:v>
      </x:c>
      <x:c r="G608" s="12">
        <x:v>48.99591867762242</x:v>
      </x:c>
      <x:c r="H608" s="13">
        <x:v>37.627108950864461</x:v>
      </x:c>
    </x:row>
    <x:row r="609" spans="1:8" ht="11.25" customHeight="1" x14ac:dyDescent="0.25">
      <x:c r="A609" s="8">
        <x:v>223</x:v>
      </x:c>
      <x:c r="B609" s="9">
        <x:v>18.227164935808325</x:v>
      </x:c>
      <x:c r="C609" s="9">
        <x:v>11.341892223403386</x:v>
      </x:c>
      <x:c r="D609" s="9">
        <x:v>0</x:v>
      </x:c>
      <x:c r="E609" s="9">
        <x:v>19.485029106699283</x:v>
      </x:c>
      <x:c r="F609" s="9">
        <x:v>0</x:v>
      </x:c>
      <x:c r="G609" s="9">
        <x:v>49.054086265910989</x:v>
      </x:c>
      <x:c r="H609" s="10">
        <x:v>37.698242094582554</x:v>
      </x:c>
    </x:row>
    <x:row r="610" spans="1:8" ht="11.25" customHeight="1" x14ac:dyDescent="0.25">
      <x:c r="A610" s="11">
        <x:v>224</x:v>
      </x:c>
      <x:c r="B610" s="12">
        <x:v>18.227164935808325</x:v>
      </x:c>
      <x:c r="C610" s="12">
        <x:v>11.341892223403383</x:v>
      </x:c>
      <x:c r="D610" s="12">
        <x:v>0</x:v>
      </x:c>
      <x:c r="E610" s="12">
        <x:v>19.542677341520989</x:v>
      </x:c>
      <x:c r="F610" s="12">
        <x:v>0</x:v>
      </x:c>
      <x:c r="G610" s="12">
        <x:v>49.111734500732695</x:v>
      </x:c>
      <x:c r="H610" s="13">
        <x:v>37.768740120946006</x:v>
      </x:c>
    </x:row>
    <x:row r="611" spans="1:8" ht="11.25" customHeight="1" x14ac:dyDescent="0.25">
      <x:c r="A611" s="8">
        <x:v>225</x:v>
      </x:c>
      <x:c r="B611" s="9">
        <x:v>18.227164935808325</x:v>
      </x:c>
      <x:c r="C611" s="9">
        <x:v>11.341892223403384</x:v>
      </x:c>
      <x:c r="D611" s="9">
        <x:v>0</x:v>
      </x:c>
      <x:c r="E611" s="9">
        <x:v>19.599813147588726</x:v>
      </x:c>
      <x:c r="F611" s="9">
        <x:v>0</x:v>
      </x:c>
      <x:c r="G611" s="9">
        <x:v>49.168870306800436</x:v>
      </x:c>
      <x:c r="H611" s="10">
        <x:v>37.838611498186253</x:v>
      </x:c>
    </x:row>
    <x:row r="612" spans="1:8" ht="11.25" customHeight="1" x14ac:dyDescent="0.25">
      <x:c r="A612" s="11">
        <x:v>226</x:v>
      </x:c>
      <x:c r="B612" s="12">
        <x:v>18.227164935808325</x:v>
      </x:c>
      <x:c r="C612" s="12">
        <x:v>11.341892223403386</x:v>
      </x:c>
      <x:c r="D612" s="12">
        <x:v>0</x:v>
      </x:c>
      <x:c r="E612" s="12">
        <x:v>19.656443327054099</x:v>
      </x:c>
      <x:c r="F612" s="12">
        <x:v>0</x:v>
      </x:c>
      <x:c r="G612" s="12">
        <x:v>49.225500486265808</x:v>
      </x:c>
      <x:c r="H612" s="13">
        <x:v>37.907864544654451</x:v>
      </x:c>
    </x:row>
    <x:row r="613" spans="1:8" ht="11.25" customHeight="1" x14ac:dyDescent="0.25">
      <x:c r="A613" s="8">
        <x:v>227</x:v>
      </x:c>
      <x:c r="B613" s="9">
        <x:v>18.227164935808325</x:v>
      </x:c>
      <x:c r="C613" s="9">
        <x:v>11.341892223403386</x:v>
      </x:c>
      <x:c r="D613" s="9">
        <x:v>0</x:v>
      </x:c>
      <x:c r="E613" s="9">
        <x:v>19.712574562207003</x:v>
      </x:c>
      <x:c r="F613" s="9">
        <x:v>0</x:v>
      </x:c>
      <x:c r="G613" s="9">
        <x:v>49.281631721418719</x:v>
      </x:c>
      <x:c r="H613" s="10">
        <x:v>37.976507432122943</x:v>
      </x:c>
    </x:row>
    <x:row r="614" spans="1:8" ht="11.25" customHeight="1" x14ac:dyDescent="0.25">
      <x:c r="A614" s="11">
        <x:v>228</x:v>
      </x:c>
      <x:c r="B614" s="12">
        <x:v>18.227164935808322</x:v>
      </x:c>
      <x:c r="C614" s="12">
        <x:v>11.341892223403383</x:v>
      </x:c>
      <x:c r="D614" s="12">
        <x:v>0</x:v>
      </x:c>
      <x:c r="E614" s="12">
        <x:v>19.768213418104175</x:v>
      </x:c>
      <x:c r="F614" s="12">
        <x:v>0</x:v>
      </x:c>
      <x:c r="G614" s="12">
        <x:v>49.337270577315877</x:v>
      </x:c>
      <x:c r="H614" s="13">
        <x:v>38.044548188999592</x:v>
      </x:c>
    </x:row>
    <x:row r="615" spans="1:8" ht="11.25" customHeight="1" x14ac:dyDescent="0.25">
      <x:c r="A615" s="8">
        <x:v>229</x:v>
      </x:c>
      <x:c r="B615" s="9">
        <x:v>18.227164935808325</x:v>
      </x:c>
      <x:c r="C615" s="9">
        <x:v>11.341892223403384</x:v>
      </x:c>
      <x:c r="D615" s="9">
        <x:v>0</x:v>
      </x:c>
      <x:c r="E615" s="9">
        <x:v>19.817472080479565</x:v>
      </x:c>
      <x:c r="F615" s="9">
        <x:v>0</x:v>
      </x:c>
      <x:c r="G615" s="9">
        <x:v>49.386529239691271</x:v>
      </x:c>
      <x:c r="H615" s="10">
        <x:v>38.104786607218458</x:v>
      </x:c>
    </x:row>
    <x:row r="616" spans="1:8" ht="11.25" customHeight="1" x14ac:dyDescent="0.25">
      <x:c r="A616" s="11">
        <x:v>230</x:v>
      </x:c>
      <x:c r="B616" s="12">
        <x:v>18.227164935808325</x:v>
      </x:c>
      <x:c r="C616" s="12">
        <x:v>11.341892223403386</x:v>
      </x:c>
      <x:c r="D616" s="12">
        <x:v>0</x:v>
      </x:c>
      <x:c r="E616" s="12">
        <x:v>19.866046614259854</x:v>
      </x:c>
      <x:c r="F616" s="12">
        <x:v>0</x:v>
      </x:c>
      <x:c r="G616" s="12">
        <x:v>49.435103773471567</x:v>
      </x:c>
      <x:c r="H616" s="13">
        <x:v>38.164188404578375</x:v>
      </x:c>
    </x:row>
    <x:row r="617" spans="1:8" ht="11.25" customHeight="1" x14ac:dyDescent="0.25">
      <x:c r="A617" s="8">
        <x:v>231</x:v>
      </x:c>
      <x:c r="B617" s="9">
        <x:v>18.227164935808325</x:v>
      </x:c>
      <x:c r="C617" s="9">
        <x:v>11.341892223403383</x:v>
      </x:c>
      <x:c r="D617" s="9">
        <x:v>0</x:v>
      </x:c>
      <x:c r="E617" s="9">
        <x:v>19.914200589306112</x:v>
      </x:c>
      <x:c r="F617" s="9">
        <x:v>0</x:v>
      </x:c>
      <x:c r="G617" s="9">
        <x:v>49.483257748517815</x:v>
      </x:c>
      <x:c r="H617" s="10">
        <x:v>38.223075900662444</x:v>
      </x:c>
    </x:row>
    <x:row r="618" spans="1:8" ht="11.25" customHeight="1" x14ac:dyDescent="0.25">
      <x:c r="A618" s="11">
        <x:v>232</x:v>
      </x:c>
      <x:c r="B618" s="12">
        <x:v>18.227164935808325</x:v>
      </x:c>
      <x:c r="C618" s="12">
        <x:v>11.341892223403384</x:v>
      </x:c>
      <x:c r="D618" s="12">
        <x:v>0</x:v>
      </x:c>
      <x:c r="E618" s="12">
        <x:v>19.961939443877842</x:v>
      </x:c>
      <x:c r="F618" s="12">
        <x:v>0</x:v>
      </x:c>
      <x:c r="G618" s="12">
        <x:v>49.530996603089548</x:v>
      </x:c>
      <x:c r="H618" s="13">
        <x:v>38.281455745918215</x:v>
      </x:c>
    </x:row>
    <x:row r="619" spans="1:8" ht="11.25" customHeight="1" x14ac:dyDescent="0.25">
      <x:c r="A619" s="8">
        <x:v>233</x:v>
      </x:c>
      <x:c r="B619" s="9">
        <x:v>18.227164935808325</x:v>
      </x:c>
      <x:c r="C619" s="9">
        <x:v>11.341892223403383</x:v>
      </x:c>
      <x:c r="D619" s="9">
        <x:v>0</x:v>
      </x:c>
      <x:c r="E619" s="9">
        <x:v>20.00926852287385</x:v>
      </x:c>
      <x:c r="F619" s="9">
        <x:v>0</x:v>
      </x:c>
      <x:c r="G619" s="9">
        <x:v>49.578325682085556</x:v>
      </x:c>
      <x:c r="H619" s="10">
        <x:v>38.339334476622419</x:v>
      </x:c>
    </x:row>
    <x:row r="620" spans="1:8" ht="11.25" customHeight="1" x14ac:dyDescent="0.25">
      <x:c r="A620" s="11">
        <x:v>234</x:v>
      </x:c>
      <x:c r="B620" s="12">
        <x:v>18.227164935808322</x:v>
      </x:c>
      <x:c r="C620" s="12">
        <x:v>11.341892223403384</x:v>
      </x:c>
      <x:c r="D620" s="12">
        <x:v>0</x:v>
      </x:c>
      <x:c r="E620" s="12">
        <x:v>20.056193079827146</x:v>
      </x:c>
      <x:c r="F620" s="12">
        <x:v>0</x:v>
      </x:c>
      <x:c r="G620" s="12">
        <x:v>49.625250239038856</x:v>
      </x:c>
      <x:c r="H620" s="13">
        <x:v>38.396718517320622</x:v>
      </x:c>
    </x:row>
    <x:row r="621" spans="1:8" ht="11.25" customHeight="1" x14ac:dyDescent="0.25">
      <x:c r="A621" s="8">
        <x:v>235</x:v>
      </x:c>
      <x:c r="B621" s="9">
        <x:v>18.227164935808322</x:v>
      </x:c>
      <x:c r="C621" s="9">
        <x:v>11.341892223403381</x:v>
      </x:c>
      <x:c r="D621" s="9">
        <x:v>0</x:v>
      </x:c>
      <x:c r="E621" s="9">
        <x:v>20.102718278848933</x:v>
      </x:c>
      <x:c r="F621" s="9">
        <x:v>0</x:v>
      </x:c>
      <x:c r="G621" s="9">
        <x:v>49.671775438060635</x:v>
      </x:c>
      <x:c r="H621" s="10">
        <x:v>38.453614183204358</x:v>
      </x:c>
    </x:row>
    <x:row r="622" spans="1:8" ht="11.25" customHeight="1" x14ac:dyDescent="0.25">
      <x:c r="A622" s="11">
        <x:v>236</x:v>
      </x:c>
      <x:c r="B622" s="12">
        <x:v>18.227164935808325</x:v>
      </x:c>
      <x:c r="C622" s="12">
        <x:v>11.341892223403384</x:v>
      </x:c>
      <x:c r="D622" s="12">
        <x:v>0</x:v>
      </x:c>
      <x:c r="E622" s="12">
        <x:v>20.148849196523077</x:v>
      </x:c>
      <x:c r="F622" s="12">
        <x:v>0</x:v>
      </x:c>
      <x:c r="G622" s="12">
        <x:v>49.717906355734783</x:v>
      </x:c>
      <x:c r="H622" s="13">
        <x:v>38.510027682428074</x:v>
      </x:c>
    </x:row>
    <x:row r="623" spans="1:8" ht="11.25" customHeight="1" x14ac:dyDescent="0.25">
      <x:c r="A623" s="8">
        <x:v>237</x:v>
      </x:c>
      <x:c r="B623" s="9">
        <x:v>18.227164935808325</x:v>
      </x:c>
      <x:c r="C623" s="9">
        <x:v>11.341892223403384</x:v>
      </x:c>
      <x:c r="D623" s="9">
        <x:v>0</x:v>
      </x:c>
      <x:c r="E623" s="9">
        <x:v>20.194590823752712</x:v>
      </x:c>
      <x:c r="F623" s="9">
        <x:v>0</x:v>
      </x:c>
      <x:c r="G623" s="9">
        <x:v>49.763647982964422</x:v>
      </x:c>
      <x:c r="H623" s="10">
        <x:v>38.565965118367188</x:v>
      </x:c>
    </x:row>
    <x:row r="624" spans="1:8" ht="11.25" customHeight="1" x14ac:dyDescent="0.25">
      <x:c r="A624" s="11">
        <x:v>238</x:v>
      </x:c>
      <x:c r="B624" s="12">
        <x:v>18.227164935808325</x:v>
      </x:c>
      <x:c r="C624" s="12">
        <x:v>11.341892223403386</x:v>
      </x:c>
      <x:c r="D624" s="12">
        <x:v>0</x:v>
      </x:c>
      <x:c r="E624" s="12">
        <x:v>20.239948067560245</x:v>
      </x:c>
      <x:c r="F624" s="12">
        <x:v>0</x:v>
      </x:c>
      <x:c r="G624" s="12">
        <x:v>49.809005226771951</x:v>
      </x:c>
      <x:c r="H624" s="13">
        <x:v>38.621432491819427</x:v>
      </x:c>
    </x:row>
    <x:row r="625" spans="1:8" ht="11.25" customHeight="1" x14ac:dyDescent="0.25">
      <x:c r="A625" s="8">
        <x:v>239</x:v>
      </x:c>
      <x:c r="B625" s="9">
        <x:v>18.227164935808325</x:v>
      </x:c>
      <x:c r="C625" s="9">
        <x:v>11.341892223403386</x:v>
      </x:c>
      <x:c r="D625" s="9">
        <x:v>0</x:v>
      </x:c>
      <x:c r="E625" s="9">
        <x:v>20.284925752842202</x:v>
      </x:c>
      <x:c r="F625" s="9">
        <x:v>0</x:v>
      </x:c>
      <x:c r="G625" s="9">
        <x:v>49.853982912053915</x:v>
      </x:c>
      <x:c r="H625" s="10">
        <x:v>38.67643570315073</x:v>
      </x:c>
    </x:row>
    <x:row r="626" spans="1:8" ht="11.25" customHeight="1" x14ac:dyDescent="0.25">
      <x:c r="A626" s="11">
        <x:v>240</x:v>
      </x:c>
      <x:c r="B626" s="12">
        <x:v>18.227164935808322</x:v>
      </x:c>
      <x:c r="C626" s="12">
        <x:v>11.341892223403383</x:v>
      </x:c>
      <x:c r="D626" s="12">
        <x:v>0</x:v>
      </x:c>
      <x:c r="E626" s="12">
        <x:v>20.329528624080137</x:v>
      </x:c>
      <x:c r="F626" s="12">
        <x:v>0</x:v>
      </x:c>
      <x:c r="G626" s="12">
        <x:v>49.898585783291843</x:v>
      </x:c>
      <x:c r="H626" s="13">
        <x:v>38.7309805543876</x:v>
      </x:c>
    </x:row>
    <x:row r="627" spans="1:8" ht="11.25" customHeight="1" x14ac:dyDescent="0.25">
      <x:c r="A627" s="8">
        <x:v>241</x:v>
      </x:c>
      <x:c r="B627" s="9">
        <x:v>18.227164935808325</x:v>
      </x:c>
      <x:c r="C627" s="9">
        <x:v>11.341892223403388</x:v>
      </x:c>
      <x:c r="D627" s="9">
        <x:v>0</x:v>
      </x:c>
      <x:c r="E627" s="9">
        <x:v>20.373761347009044</x:v>
      </x:c>
      <x:c r="F627" s="9">
        <x:v>0</x:v>
      </x:c>
      <x:c r="G627" s="9">
        <x:v>49.942818506220753</x:v>
      </x:c>
      <x:c r="H627" s="10">
        <x:v>38.78507275125736</x:v>
      </x:c>
    </x:row>
    <x:row r="628" spans="1:8" ht="11.25" customHeight="1" x14ac:dyDescent="0.25">
      <x:c r="A628" s="11">
        <x:v>242</x:v>
      </x:c>
      <x:c r="B628" s="12">
        <x:v>18.227164935808325</x:v>
      </x:c>
      <x:c r="C628" s="12">
        <x:v>11.341892223403386</x:v>
      </x:c>
      <x:c r="D628" s="12">
        <x:v>0</x:v>
      </x:c>
      <x:c r="E628" s="12">
        <x:v>20.417628510244327</x:v>
      </x:c>
      <x:c r="F628" s="12">
        <x:v>0</x:v>
      </x:c>
      <x:c r="G628" s="12">
        <x:v>49.986685669456037</x:v>
      </x:c>
      <x:c r="H628" s="13">
        <x:v>38.838717905177781</x:v>
      </x:c>
    </x:row>
    <x:row r="629" spans="1:8" ht="11.25" customHeight="1" x14ac:dyDescent="0.25">
      <x:c r="A629" s="8">
        <x:v>243</x:v>
      </x:c>
      <x:c r="B629" s="9">
        <x:v>18.227164935808325</x:v>
      </x:c>
      <x:c r="C629" s="9">
        <x:v>11.341892223403383</x:v>
      </x:c>
      <x:c r="D629" s="9">
        <x:v>0</x:v>
      </x:c>
      <x:c r="E629" s="9">
        <x:v>20.461134626868617</x:v>
      </x:c>
      <x:c r="F629" s="9">
        <x:v>0</x:v>
      </x:c>
      <x:c r="G629" s="9">
        <x:v>50.030191786080323</x:v>
      </x:c>
      <x:c r="H629" s="10">
        <x:v>38.891921535197625</x:v>
      </x:c>
    </x:row>
    <x:row r="630" spans="1:8" ht="11.25" customHeight="1" x14ac:dyDescent="0.25">
      <x:c r="A630" s="11">
        <x:v>244</x:v>
      </x:c>
      <x:c r="B630" s="12">
        <x:v>18.227164935808325</x:v>
      </x:c>
      <x:c r="C630" s="12">
        <x:v>11.341892223403386</x:v>
      </x:c>
      <x:c r="D630" s="12">
        <x:v>0</x:v>
      </x:c>
      <x:c r="E630" s="12">
        <x:v>20.504284135979585</x:v>
      </x:c>
      <x:c r="F630" s="12">
        <x:v>0</x:v>
      </x:c>
      <x:c r="G630" s="12">
        <x:v>50.073341295191298</x:v>
      </x:c>
      <x:c r="H630" s="13">
        <x:v>38.944689069889442</x:v>
      </x:c>
    </x:row>
    <x:row r="631" spans="1:8" ht="11.25" customHeight="1" x14ac:dyDescent="0.25">
      <x:c r="A631" s="8">
        <x:v>245</x:v>
      </x:c>
      <x:c r="B631" s="9">
        <x:v>18.227164935808325</x:v>
      </x:c>
      <x:c r="C631" s="9">
        <x:v>11.341892223403386</x:v>
      </x:c>
      <x:c r="D631" s="9">
        <x:v>0</x:v>
      </x:c>
      <x:c r="E631" s="9">
        <x:v>20.547081404199862</x:v>
      </x:c>
      <x:c r="F631" s="9">
        <x:v>0</x:v>
      </x:c>
      <x:c r="G631" s="9">
        <x:v>50.116138563411575</x:v>
      </x:c>
      <x:c r="H631" s="10">
        <x:v>38.997025849196007</x:v>
      </x:c>
    </x:row>
    <x:row r="632" spans="1:8" ht="11.25" customHeight="1" x14ac:dyDescent="0.25">
      <x:c r="A632" s="11">
        <x:v>246</x:v>
      </x:c>
      <x:c r="B632" s="12">
        <x:v>18.227164935808325</x:v>
      </x:c>
      <x:c r="C632" s="12">
        <x:v>11.341892223403386</x:v>
      </x:c>
      <x:c r="D632" s="12">
        <x:v>0</x:v>
      </x:c>
      <x:c r="E632" s="12">
        <x:v>20.589530727150056</x:v>
      </x:c>
      <x:c r="F632" s="12">
        <x:v>0</x:v>
      </x:c>
      <x:c r="G632" s="12">
        <x:v>50.158587886361772</x:v>
      </x:c>
      <x:c r="H632" s="13">
        <x:v>39.048937126231806</x:v>
      </x:c>
    </x:row>
    <x:row r="633" spans="1:8" ht="11.25" customHeight="1" x14ac:dyDescent="0.25">
      <x:c r="A633" s="8">
        <x:v>247</x:v>
      </x:c>
      <x:c r="B633" s="9">
        <x:v>18.227164935808325</x:v>
      </x:c>
      <x:c r="C633" s="9">
        <x:v>11.341892223403386</x:v>
      </x:c>
      <x:c r="D633" s="9">
        <x:v>0</x:v>
      </x:c>
      <x:c r="E633" s="9">
        <x:v>20.631636330886071</x:v>
      </x:c>
      <x:c r="F633" s="9">
        <x:v>0</x:v>
      </x:c>
      <x:c r="G633" s="9">
        <x:v>50.200693490097784</x:v>
      </x:c>
      <x:c r="H633" s="10">
        <x:v>39.100428069040575</x:v>
      </x:c>
    </x:row>
    <x:row r="634" spans="1:8" ht="11.25" customHeight="1" x14ac:dyDescent="0.25">
      <x:c r="A634" s="11">
        <x:v>248</x:v>
      </x:c>
      <x:c r="B634" s="12">
        <x:v>18.227164935808325</x:v>
      </x:c>
      <x:c r="C634" s="12">
        <x:v>11.341892223403386</x:v>
      </x:c>
      <x:c r="D634" s="12">
        <x:v>0</x:v>
      </x:c>
      <x:c r="E634" s="12">
        <x:v>20.673402373301641</x:v>
      </x:c>
      <x:c r="F634" s="12">
        <x:v>0</x:v>
      </x:c>
      <x:c r="G634" s="12">
        <x:v>50.242459532513351</x:v>
      </x:c>
      <x:c r="H634" s="13">
        <x:v>39.151503762310575</x:v>
      </x:c>
    </x:row>
    <x:row r="635" spans="1:8" ht="11.25" customHeight="1" x14ac:dyDescent="0.25">
      <x:c r="A635" s="8">
        <x:v>249</x:v>
      </x:c>
      <x:c r="B635" s="9">
        <x:v>18.227164935808325</x:v>
      </x:c>
      <x:c r="C635" s="9">
        <x:v>11.341892223403388</x:v>
      </x:c>
      <x:c r="D635" s="9">
        <x:v>0</x:v>
      </x:c>
      <x:c r="E635" s="9">
        <x:v>20.714832945497001</x:v>
      </x:c>
      <x:c r="F635" s="9">
        <x:v>0</x:v>
      </x:c>
      <x:c r="G635" s="9">
        <x:v>50.283890104708718</x:v>
      </x:c>
      <x:c r="H635" s="10">
        <x:v>39.202169209048286</x:v>
      </x:c>
    </x:row>
    <x:row r="636" spans="1:8" ht="11.25" customHeight="1" x14ac:dyDescent="0.25">
      <x:c r="A636" s="15">
        <x:v>250</x:v>
      </x:c>
      <x:c r="B636" s="16">
        <x:v>18.227164935808325</x:v>
      </x:c>
      <x:c r="C636" s="16">
        <x:v>11.341892223403383</x:v>
      </x:c>
      <x:c r="D636" s="16">
        <x:v>0</x:v>
      </x:c>
      <x:c r="E636" s="16">
        <x:v>20.755932073114799</x:v>
      </x:c>
      <x:c r="F636" s="16">
        <x:v>0</x:v>
      </x:c>
      <x:c r="G636" s="16">
        <x:v>50.324989232326509</x:v>
      </x:c>
      <x:c r="H636" s="17">
        <x:v>39.252429332212081</x:v>
      </x:c>
    </x:row>
    <x:row r="638" spans="1:8" ht="13" x14ac:dyDescent="0.25">
      <x:c r="A638" s="4" t="s">
        <x:v>5</x:v>
      </x:c>
      <x:c r="B638" s="4"/>
      <x:c r="C638" s="4"/>
      <x:c r="D638" s="4"/>
      <x:c r="E638" s="4"/>
      <x:c r="F638" s="4"/>
      <x:c r="G638" s="4"/>
      <x:c r="H638" s="4"/>
    </x:row>
    <x:row r="639" spans="1:8" ht="73.5" x14ac:dyDescent="0.25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3" t="s">
        <x:v>12</x:v>
      </x:c>
    </x:row>
    <x:row r="640" spans="1:8" ht="11.25" customHeight="1" x14ac:dyDescent="0.25">
      <x:c r="A640" s="5">
        <x:v>50</x:v>
      </x:c>
      <x:c r="B640" s="6">
        <x:v>18.227164935808325</x:v>
      </x:c>
      <x:c r="C640" s="6">
        <x:v>11.341892223403383</x:v>
      </x:c>
      <x:c r="D640" s="6">
        <x:v>0</x:v>
      </x:c>
      <x:c r="E640" s="6">
        <x:v>1.5972135305102046</x:v>
      </x:c>
      <x:c r="F640" s="6">
        <x:v>-10.612708064862822</x:v>
      </x:c>
      <x:c r="G640" s="6">
        <x:v>20.55356262485909</x:v>
      </x:c>
      <x:c r="H640" s="7">
        <x:v>2.8449517339401811</x:v>
      </x:c>
    </x:row>
    <x:row r="641" spans="1:8" ht="11.25" customHeight="1" x14ac:dyDescent="0.25">
      <x:c r="A641" s="8">
        <x:v>51</x:v>
      </x:c>
      <x:c r="B641" s="9">
        <x:v>18.227164935808325</x:v>
      </x:c>
      <x:c r="C641" s="9">
        <x:v>11.341892223403384</x:v>
      </x:c>
      <x:c r="D641" s="9">
        <x:v>0</x:v>
      </x:c>
      <x:c r="E641" s="9">
        <x:v>1.8697153715781116</x:v>
      </x:c>
      <x:c r="F641" s="9">
        <x:v>-10.404615749865512</x:v>
      </x:c>
      <x:c r="G641" s="9">
        <x:v>21.034156780924306</x:v>
      </x:c>
      <x:c r="H641" s="10">
        <x:v>3.4326703273923376</x:v>
      </x:c>
    </x:row>
    <x:row r="642" spans="1:8" ht="11.25" customHeight="1" x14ac:dyDescent="0.25">
      <x:c r="A642" s="11">
        <x:v>52</x:v>
      </x:c>
      <x:c r="B642" s="12">
        <x:v>18.227164935808322</x:v>
      </x:c>
      <x:c r="C642" s="12">
        <x:v>11.341892223403386</x:v>
      </x:c>
      <x:c r="D642" s="12">
        <x:v>0</x:v>
      </x:c>
      <x:c r="E642" s="12">
        <x:v>2.1317363726049452</x:v>
      </x:c>
      <x:c r="F642" s="12">
        <x:v>-10.204526985445019</x:v>
      </x:c>
      <x:c r="G642" s="12">
        <x:v>21.496266546371633</x:v>
      </x:c>
      <x:c r="H642" s="13">
        <x:v>3.9977843595578726</x:v>
      </x:c>
    </x:row>
    <x:row r="643" spans="1:8" ht="11.25" customHeight="1" x14ac:dyDescent="0.25">
      <x:c r="A643" s="8">
        <x:v>53</x:v>
      </x:c>
      <x:c r="B643" s="9">
        <x:v>18.227164935808325</x:v>
      </x:c>
      <x:c r="C643" s="9">
        <x:v>11.341892223403384</x:v>
      </x:c>
      <x:c r="D643" s="9">
        <x:v>0</x:v>
      </x:c>
      <x:c r="E643" s="9">
        <x:v>2.3838697886873677</x:v>
      </x:c>
      <x:c r="F643" s="9">
        <x:v>-10.011988740436625</x:v>
      </x:c>
      <x:c r="G643" s="9">
        <x:v>21.940938207462452</x:v>
      </x:c>
      <x:c r="H643" s="10">
        <x:v>4.5415733339058306</x:v>
      </x:c>
    </x:row>
    <x:row r="644" spans="1:8" ht="11.25" customHeight="1" x14ac:dyDescent="0.25">
      <x:c r="A644" s="11">
        <x:v>54</x:v>
      </x:c>
      <x:c r="B644" s="12">
        <x:v>18.227164935808325</x:v>
      </x:c>
      <x:c r="C644" s="12">
        <x:v>11.341892223403384</x:v>
      </x:c>
      <x:c r="D644" s="12">
        <x:v>0</x:v>
      </x:c>
      <x:c r="E644" s="12">
        <x:v>2.6314864238387461</x:v>
      </x:c>
      <x:c r="F644" s="12">
        <x:v>-5.8959489249237906</x:v>
      </x:c>
      <x:c r="G644" s="12">
        <x:v>26.304594658126661</x:v>
      </x:c>
      <x:c r="H644" s="13">
        <x:v>9.8778888074230959</x:v>
      </x:c>
    </x:row>
    <x:row r="645" spans="1:8" ht="11.25" customHeight="1" x14ac:dyDescent="0.25">
      <x:c r="A645" s="8">
        <x:v>55</x:v>
      </x:c>
      <x:c r="B645" s="9">
        <x:v>18.227164935808325</x:v>
      </x:c>
      <x:c r="C645" s="9">
        <x:v>11.341892223403384</x:v>
      </x:c>
      <x:c r="D645" s="9">
        <x:v>0</x:v>
      </x:c>
      <x:c r="E645" s="9">
        <x:v>2.890976239437844</x:v>
      </x:c>
      <x:c r="F645" s="9">
        <x:v>-5.7887498535615398</x:v>
      </x:c>
      <x:c r="G645" s="9">
        <x:v>26.671283545088009</x:v>
      </x:c>
      <x:c r="H645" s="10">
        <x:v>10.326312647288132</x:v>
      </x:c>
    </x:row>
    <x:row r="646" spans="1:8" ht="11.25" customHeight="1" x14ac:dyDescent="0.25">
      <x:c r="A646" s="11">
        <x:v>56</x:v>
      </x:c>
      <x:c r="B646" s="12">
        <x:v>18.227164935808325</x:v>
      </x:c>
      <x:c r="C646" s="12">
        <x:v>11.341892223403386</x:v>
      </x:c>
      <x:c r="D646" s="12">
        <x:v>0</x:v>
      </x:c>
      <x:c r="E646" s="12">
        <x:v>3.1411985616226907</x:v>
      </x:c>
      <x:c r="F646" s="12">
        <x:v>-5.6853793204622267</x:v>
      </x:c>
      <x:c r="G646" s="12">
        <x:v>27.024876400372172</x:v>
      </x:c>
      <x:c r="H646" s="13">
        <x:v>10.758721350015129</x:v>
      </x:c>
    </x:row>
    <x:row r="647" spans="1:8" ht="11.25" customHeight="1" x14ac:dyDescent="0.25">
      <x:c r="A647" s="8">
        <x:v>57</x:v>
      </x:c>
      <x:c r="B647" s="9">
        <x:v>18.227164935808325</x:v>
      </x:c>
      <x:c r="C647" s="9">
        <x:v>11.341892223403386</x:v>
      </x:c>
      <x:c r="D647" s="9">
        <x:v>0</x:v>
      </x:c>
      <x:c r="E647" s="9">
        <x:v>3.3826411532045597</x:v>
      </x:c>
      <x:c r="F647" s="9">
        <x:v>-5.5856358236120114</x:v>
      </x:c>
      <x:c r="G647" s="9">
        <x:v>27.366062488804253</x:v>
      </x:c>
      <x:c r="H647" s="10">
        <x:v>11.175957817558727</x:v>
      </x:c>
    </x:row>
    <x:row r="648" spans="1:8" ht="11.25" customHeight="1" x14ac:dyDescent="0.25">
      <x:c r="A648" s="11">
        <x:v>58</x:v>
      </x:c>
      <x:c r="B648" s="12">
        <x:v>18.227164935808325</x:v>
      </x:c>
      <x:c r="C648" s="12">
        <x:v>11.341892223403386</x:v>
      </x:c>
      <x:c r="D648" s="12">
        <x:v>0</x:v>
      </x:c>
      <x:c r="E648" s="12">
        <x:v>3.6157581381801558</x:v>
      </x:c>
      <x:c r="F648" s="12">
        <x:v>-5.4893317576876663</x:v>
      </x:c>
      <x:c r="G648" s="12">
        <x:v>27.695483539704203</x:v>
      </x:c>
      <x:c r="H648" s="13">
        <x:v>11.578806820704266</x:v>
      </x:c>
    </x:row>
    <x:row r="649" spans="1:8" ht="11.25" customHeight="1" x14ac:dyDescent="0.25">
      <x:c r="A649" s="8">
        <x:v>59</x:v>
      </x:c>
      <x:c r="B649" s="9">
        <x:v>18.227164935808325</x:v>
      </x:c>
      <x:c r="C649" s="9">
        <x:v>11.341892223403386</x:v>
      </x:c>
      <x:c r="D649" s="9">
        <x:v>0</x:v>
      </x:c>
      <x:c r="E649" s="9">
        <x:v>3.8409728524786151</x:v>
      </x:c>
      <x:c r="F649" s="9">
        <x:v>-5.3962922363709263</x:v>
      </x:c>
      <x:c r="G649" s="9">
        <x:v>28.013737775319399</x:v>
      </x:c>
      <x:c r="H649" s="10">
        <x:v>11.967999925438093</x:v>
      </x:c>
    </x:row>
    <x:row r="650" spans="1:8" ht="11.25" customHeight="1" x14ac:dyDescent="0.25">
      <x:c r="A650" s="11">
        <x:v>60</x:v>
      </x:c>
      <x:c r="B650" s="12">
        <x:v>18.227164935808325</x:v>
      </x:c>
      <x:c r="C650" s="12">
        <x:v>11.341892223403384</x:v>
      </x:c>
      <x:c r="D650" s="12">
        <x:v>0</x:v>
      </x:c>
      <x:c r="E650" s="12">
        <x:v>4.0586804096337898</x:v>
      </x:c>
      <x:c r="F650" s="12">
        <x:v>-5.306354032431412</x:v>
      </x:c>
      <x:c r="G650" s="12">
        <x:v>28.321383536414086</x:v>
      </x:c>
      <x:c r="H650" s="13">
        <x:v>12.344219926680786</x:v>
      </x:c>
    </x:row>
    <x:row r="651" spans="1:8" ht="11.25" customHeight="1" x14ac:dyDescent="0.25">
      <x:c r="A651" s="8">
        <x:v>61</x:v>
      </x:c>
      <x:c r="B651" s="9">
        <x:v>18.227164935808322</x:v>
      </x:c>
      <x:c r="C651" s="9">
        <x:v>11.341892223403383</x:v>
      </x:c>
      <x:c r="D651" s="9">
        <x:v>0</x:v>
      </x:c>
      <x:c r="E651" s="9">
        <x:v>4.2692500140953564</x:v>
      </x:c>
      <x:c r="F651" s="9">
        <x:v>-5.2193646220636829</x:v>
      </x:c>
      <x:c r="G651" s="9">
        <x:v>28.618942551243375</x:v>
      </x:c>
      <x:c r="H651" s="10">
        <x:v>12.708104845915532</x:v>
      </x:c>
    </x:row>
    <x:row r="652" spans="1:8" ht="11.25" customHeight="1" x14ac:dyDescent="0.25">
      <x:c r="A652" s="11">
        <x:v>62</x:v>
      </x:c>
      <x:c r="B652" s="12">
        <x:v>18.227164935808325</x:v>
      </x:c>
      <x:c r="C652" s="12">
        <x:v>11.341892223403384</x:v>
      </x:c>
      <x:c r="D652" s="12">
        <x:v>0</x:v>
      </x:c>
      <x:c r="E652" s="12">
        <x:v>4.473027050671063</x:v>
      </x:c>
      <x:c r="F652" s="12">
        <x:v>-5.1351813217078162</x:v>
      </x:c>
      <x:c r="G652" s="12">
        <x:v>28.906902888174958</x:v>
      </x:c>
      <x:c r="H652" s="13">
        <x:v>13.060251541949153</x:v>
      </x:c>
    </x:row>
    <x:row r="653" spans="1:8" ht="11.25" customHeight="1" x14ac:dyDescent="0.25">
      <x:c r="A653" s="8">
        <x:v>63</x:v>
      </x:c>
      <x:c r="B653" s="9">
        <x:v>18.227164935808325</x:v>
      </x:c>
      <x:c r="C653" s="9">
        <x:v>11.341892223403386</x:v>
      </x:c>
      <x:c r="D653" s="9">
        <x:v>0</x:v>
      </x:c>
      <x:c r="E653" s="9">
        <x:v>4.6703349749745247</x:v>
      </x:c>
      <x:c r="F653" s="9">
        <x:v>-5.0536705070775341</x:v>
      </x:c>
      <x:c r="G653" s="9">
        <x:v>29.185721627108695</x:v>
      </x:c>
      <x:c r="H653" s="10">
        <x:v>13.401218977791229</x:v>
      </x:c>
    </x:row>
    <x:row r="654" spans="1:8" ht="11.25" customHeight="1" x14ac:dyDescent="0.25">
      <x:c r="A654" s="11">
        <x:v>64</x:v>
      </x:c>
      <x:c r="B654" s="12">
        <x:v>18.227164935808322</x:v>
      </x:c>
      <x:c r="C654" s="12">
        <x:v>11.341892223403384</x:v>
      </x:c>
      <x:c r="D654" s="12">
        <x:v>0</x:v>
      </x:c>
      <x:c r="E654" s="12">
        <x:v>4.8614770266435032</x:v>
      </x:c>
      <x:c r="F654" s="12">
        <x:v>-4.9747069054044468</x:v>
      </x:c>
      <x:c r="G654" s="12">
        <x:v>29.455827280450762</x:v>
      </x:c>
      <x:c r="H654" s="13">
        <x:v>13.731531181263243</x:v>
      </x:c>
    </x:row>
    <x:row r="655" spans="1:8" ht="11.25" customHeight="1" x14ac:dyDescent="0.25">
      <x:c r="A655" s="8">
        <x:v>65</x:v>
      </x:c>
      <x:c r="B655" s="9">
        <x:v>18.227164935808325</x:v>
      </x:c>
      <x:c r="C655" s="9">
        <x:v>11.341892223403386</x:v>
      </x:c>
      <x:c r="D655" s="9">
        <x:v>0</x:v>
      </x:c>
      <x:c r="E655" s="9">
        <x:v>5.0467377844149768</x:v>
      </x:c>
      <x:c r="F655" s="9">
        <x:v>-4.8981729530136091</x:v>
      </x:c>
      <x:c r="G655" s="9">
        <x:v>29.717621990613075</x:v>
      </x:c>
      <x:c r="H655" s="10">
        <x:v>14.051679932320734</x:v>
      </x:c>
    </x:row>
    <x:row r="656" spans="1:8" ht="11.25" customHeight="1" x14ac:dyDescent="0.25">
      <x:c r="A656" s="11">
        <x:v>66</x:v>
      </x:c>
      <x:c r="B656" s="12">
        <x:v>18.227164935808325</x:v>
      </x:c>
      <x:c r="C656" s="12">
        <x:v>11.341892223403386</x:v>
      </x:c>
      <x:c r="D656" s="12">
        <x:v>0</x:v>
      </x:c>
      <x:c r="E656" s="12">
        <x:v>5.2263845798297366</x:v>
      </x:c>
      <x:c r="F656" s="12">
        <x:v>-4.8239582113012824</x:v>
      </x:c>
      <x:c r="G656" s="12">
        <x:v>29.971483527740162</x:v>
      </x:c>
      <x:c r="H656" s="13">
        <x:v>14.362127206073447</x:v>
      </x:c>
    </x:row>
    <x:row r="657" spans="1:8" ht="11.25" customHeight="1" x14ac:dyDescent="0.25">
      <x:c r="A657" s="8">
        <x:v>67</x:v>
      </x:c>
      <x:c r="B657" s="9">
        <x:v>18.227164935808325</x:v>
      </x:c>
      <x:c r="C657" s="9">
        <x:v>11.341892223403383</x:v>
      </x:c>
      <x:c r="D657" s="9">
        <x:v>0</x:v>
      </x:c>
      <x:c r="E657" s="9">
        <x:v>5.4006687843365944</x:v>
      </x:c>
      <x:c r="F657" s="9">
        <x:v>-4.7519588350132036</x:v>
      </x:c>
      <x:c r="G657" s="9">
        <x:v>30.217767108535099</x:v>
      </x:c>
      <x:c r="H657" s="10">
        <x:v>14.663307397027573</x:v>
      </x:c>
    </x:row>
    <x:row r="658" spans="1:8" ht="11.25" customHeight="1" x14ac:dyDescent="0.25">
      <x:c r="A658" s="11">
        <x:v>68</x:v>
      </x:c>
      <x:c r="B658" s="12">
        <x:v>18.227164935808325</x:v>
      </x:c>
      <x:c r="C658" s="12">
        <x:v>11.341892223403386</x:v>
      </x:c>
      <x:c r="D658" s="12">
        <x:v>0</x:v>
      </x:c>
      <x:c r="E658" s="12">
        <x:v>5.5698269828285438</x:v>
      </x:c>
      <x:c r="F658" s="12">
        <x:v>-4.6820770874394801</x:v>
      </x:c>
      <x:c r="G658" s="12">
        <x:v>30.45680705460077</x:v>
      </x:c>
      <x:c r="H658" s="13">
        <x:v>14.955629347071287</x:v>
      </x:c>
    </x:row>
    <x:row r="659" spans="1:8" ht="11.25" customHeight="1" x14ac:dyDescent="0.25">
      <x:c r="A659" s="8">
        <x:v>69</x:v>
      </x:c>
      <x:c r="B659" s="9">
        <x:v>18.227164935808325</x:v>
      </x:c>
      <x:c r="C659" s="9">
        <x:v>11.341892223403384</x:v>
      </x:c>
      <x:c r="D659" s="9">
        <x:v>0</x:v>
      </x:c>
      <x:c r="E659" s="9">
        <x:v>5.73408204513232</x:v>
      </x:c>
      <x:c r="F659" s="9">
        <x:v>-4.6142208977664438</x:v>
      </x:c>
      <x:c r="G659" s="9">
        <x:v>30.688918306577584</x:v>
      </x:c>
      <x:c r="H659" s="10">
        <x:v>15.239478197113728</x:v>
      </x:c>
    </x:row>
    <x:row r="660" spans="1:8" ht="11.25" customHeight="1" x14ac:dyDescent="0.25">
      <x:c r="A660" s="11">
        <x:v>70</x:v>
      </x:c>
      <x:c r="B660" s="12">
        <x:v>18.227164935808325</x:v>
      </x:c>
      <x:c r="C660" s="12">
        <x:v>11.341892223403388</x:v>
      </x:c>
      <x:c r="D660" s="12">
        <x:v>0</x:v>
      </x:c>
      <x:c r="E660" s="12">
        <x:v>5.893644105655989</x:v>
      </x:c>
      <x:c r="F660" s="12">
        <x:v>-4.5483034563697808</x:v>
      </x:c>
      <x:c r="G660" s="12">
        <x:v>30.914397808497917</x:v>
      </x:c>
      <x:c r="H660" s="13">
        <x:v>15.515217080012105</x:v>
      </x:c>
    </x:row>
    <x:row r="661" spans="1:8" ht="11.25" customHeight="1" x14ac:dyDescent="0.25">
      <x:c r="A661" s="8">
        <x:v>71</x:v>
      </x:c>
      <x:c r="B661" s="9">
        <x:v>18.227164935808325</x:v>
      </x:c>
      <x:c r="C661" s="9">
        <x:v>11.341892223403386</x:v>
      </x:c>
      <x:c r="D661" s="9">
        <x:v>0</x:v>
      </x:c>
      <x:c r="E661" s="9">
        <x:v>6.0487114602494181</x:v>
      </x:c>
      <x:c r="F661" s="9">
        <x:v>-4.4842428443082349</x:v>
      </x:c>
      <x:c r="G661" s="9">
        <x:v>31.133525775152894</x:v>
      </x:c>
      <x:c r="H661" s="10">
        <x:v>15.783188670434473</x:v>
      </x:c>
    </x:row>
    <x:row r="662" spans="1:8" ht="11.25" customHeight="1" x14ac:dyDescent="0.25">
      <x:c r="A662" s="11">
        <x:v>72</x:v>
      </x:c>
      <x:c r="B662" s="12">
        <x:v>18.227164935808325</x:v>
      </x:c>
      <x:c r="C662" s="12">
        <x:v>11.341892223403384</x:v>
      </x:c>
      <x:c r="D662" s="12">
        <x:v>0</x:v>
      </x:c>
      <x:c r="E662" s="12">
        <x:v>6.1994713883263586</x:v>
      </x:c>
      <x:c r="F662" s="12">
        <x:v>-4.4219616936928414</x:v>
      </x:c>
      <x:c r="G662" s="12">
        <x:v>31.346566853845225</x:v>
      </x:c>
      <x:c r="H662" s="13">
        <x:v>16.043716605567326</x:v>
      </x:c>
    </x:row>
    <x:row r="663" spans="1:8" ht="11.25" customHeight="1" x14ac:dyDescent="0.25">
      <x:c r="A663" s="8">
        <x:v>73</x:v>
      </x:c>
      <x:c r="B663" s="9">
        <x:v>18.227164935808325</x:v>
      </x:c>
      <x:c r="C663" s="9">
        <x:v>11.341892223403384</x:v>
      </x:c>
      <x:c r="D663" s="9">
        <x:v>0</x:v>
      </x:c>
      <x:c r="E663" s="9">
        <x:v>6.3461009074148897</x:v>
      </x:c>
      <x:c r="F663" s="9">
        <x:v>-4.3613868759710224</x:v>
      </x:c>
      <x:c r="G663" s="9">
        <x:v>31.553771190655578</x:v>
      </x:c>
      <x:c r="H663" s="10">
        <x:v>16.297106789052705</x:v>
      </x:c>
    </x:row>
    <x:row r="664" spans="1:8" ht="11.25" customHeight="1" x14ac:dyDescent="0.25">
      <x:c r="A664" s="11">
        <x:v>74</x:v>
      </x:c>
      <x:c r="B664" s="12">
        <x:v>18.227164935808325</x:v>
      </x:c>
      <x:c r="C664" s="12">
        <x:v>11.341892223403386</x:v>
      </x:c>
      <x:c r="D664" s="12">
        <x:v>0</x:v>
      </x:c>
      <x:c r="E664" s="12">
        <x:v>6.4887674665280564</x:v>
      </x:c>
      <x:c r="F664" s="12">
        <x:v>-4.3024492154849279</x:v>
      </x:c>
      <x:c r="G664" s="12">
        <x:v>31.755375410254839</x:v>
      </x:c>
      <x:c r="H664" s="13">
        <x:v>16.54364858920064</x:v>
      </x:c>
    </x:row>
    <x:row r="665" spans="1:8" ht="11.25" customHeight="1" x14ac:dyDescent="0.25">
      <x:c r="A665" s="8">
        <x:v>75</x:v>
      </x:c>
      <x:c r="B665" s="9">
        <x:v>18.227164935808325</x:v>
      </x:c>
      <x:c r="C665" s="9">
        <x:v>11.341892223403388</x:v>
      </x:c>
      <x:c r="D665" s="9">
        <x:v>0</x:v>
      </x:c>
      <x:c r="E665" s="9">
        <x:v>6.6276295840648718</x:v>
      </x:c>
      <x:c r="F665" s="9">
        <x:v>-4.2450832259451277</x:v>
      </x:c>
      <x:c r="G665" s="9">
        <x:v>31.951603517331456</x:v>
      </x:c>
      <x:c r="H665" s="10">
        <x:v>16.783615941344635</x:v>
      </x:c>
    </x:row>
    <x:row r="666" spans="1:8" ht="11.25" customHeight="1" x14ac:dyDescent="0.25">
      <x:c r="A666" s="11">
        <x:v>76</x:v>
      </x:c>
      <x:c r="B666" s="12">
        <x:v>18.227164935808325</x:v>
      </x:c>
      <x:c r="C666" s="12">
        <x:v>11.341892223403383</x:v>
      </x:c>
      <x:c r="D666" s="12">
        <x:v>0</x:v>
      </x:c>
      <x:c r="E666" s="12">
        <x:v>6.7628374353507175</x:v>
      </x:c>
      <x:c r="F666" s="12">
        <x:v>-4.1892268677090083</x:v>
      </x:c>
      <x:c r="G666" s="12">
        <x:v>32.142667726853411</x:v>
      </x:c>
      <x:c r="H666" s="13">
        <x:v>17.017268363169045</x:v>
      </x:c>
    </x:row>
    <x:row r="667" spans="1:8" ht="11.25" customHeight="1" x14ac:dyDescent="0.25">
      <x:c r="A667" s="8">
        <x:v>77</x:v>
      </x:c>
      <x:c r="B667" s="9">
        <x:v>18.227164935808322</x:v>
      </x:c>
      <x:c r="C667" s="9">
        <x:v>11.341892223403386</x:v>
      </x:c>
      <x:c r="D667" s="9">
        <x:v>0</x:v>
      </x:c>
      <x:c r="E667" s="9">
        <x:v>6.8945333943953733</x:v>
      </x:c>
      <x:c r="F667" s="9">
        <x:v>-4.1348213239725276</x:v>
      </x:c>
      <x:c r="G667" s="9">
        <x:v>32.328769229634553</x:v>
      </x:c>
      <x:c r="H667" s="10">
        <x:v>17.244851890920099</x:v>
      </x:c>
    </x:row>
    <x:row r="668" spans="1:8" ht="11.25" customHeight="1" x14ac:dyDescent="0.25">
      <x:c r="A668" s="11">
        <x:v>78</x:v>
      </x:c>
      <x:c r="B668" s="12">
        <x:v>18.227164935808325</x:v>
      </x:c>
      <x:c r="C668" s="12">
        <x:v>11.341892223403386</x:v>
      </x:c>
      <x:c r="D668" s="12">
        <x:v>0</x:v>
      </x:c>
      <x:c r="E668" s="12">
        <x:v>7.0228525339773435</x:v>
      </x:c>
      <x:c r="F668" s="12">
        <x:v>-4.0818107941780086</x:v>
      </x:c>
      <x:c r="G668" s="12">
        <x:v>32.510098899011041</x:v>
      </x:c>
      <x:c r="H668" s="13">
        <x:v>17.46659994360061</x:v>
      </x:c>
    </x:row>
    <x:row r="669" spans="1:8" ht="11.25" customHeight="1" x14ac:dyDescent="0.25">
      <x:c r="A669" s="8">
        <x:v>79</x:v>
      </x:c>
      <x:c r="B669" s="9">
        <x:v>18.227164935808322</x:v>
      </x:c>
      <x:c r="C669" s="9">
        <x:v>11.341892223403384</x:v>
      </x:c>
      <x:c r="D669" s="9">
        <x:v>0</x:v>
      </x:c>
      <x:c r="E669" s="9">
        <x:v>7.1479230877471167</x:v>
      </x:c>
      <x:c r="F669" s="9">
        <x:v>-4.0301423031124637</x:v>
      </x:c>
      <x:c r="G669" s="9">
        <x:v>32.686837943846356</x:v>
      </x:c>
      <x:c r="H669" s="10">
        <x:v>17.682734121529716</x:v>
      </x:c>
    </x:row>
    <x:row r="670" spans="1:8" ht="11.25" customHeight="1" x14ac:dyDescent="0.25">
      <x:c r="A670" s="11">
        <x:v>80</x:v>
      </x:c>
      <x:c r="B670" s="12">
        <x:v>18.227164935808325</x:v>
      </x:c>
      <x:c r="C670" s="12">
        <x:v>11.341892223403384</x:v>
      </x:c>
      <x:c r="D670" s="12">
        <x:v>0</x:v>
      </x:c>
      <x:c r="E670" s="12">
        <x:v>7.2698668776726425</x:v>
      </x:c>
      <x:c r="F670" s="12">
        <x:v>-3.979765524323557</x:v>
      </x:c>
      <x:c r="G670" s="12">
        <x:v>32.859158512560796</x:v>
      </x:c>
      <x:c r="H670" s="13">
        <x:v>17.893464945010599</x:v>
      </x:c>
    </x:row>
    <x:row r="671" spans="1:8" ht="11.25" customHeight="1" x14ac:dyDescent="0.25">
      <x:c r="A671" s="8">
        <x:v>81</x:v>
      </x:c>
      <x:c r="B671" s="9">
        <x:v>18.227164935808325</x:v>
      </x:c>
      <x:c r="C671" s="9">
        <x:v>11.341892223403386</x:v>
      </x:c>
      <x:c r="D671" s="9">
        <x:v>0</x:v>
      </x:c>
      <x:c r="E671" s="9">
        <x:v>7.3887997098222291</x:v>
      </x:c>
      <x:c r="F671" s="9">
        <x:v>-3.9306326166158589</x:v>
      </x:c>
      <x:c r="G671" s="9">
        <x:v>33.027224252418073</x:v>
      </x:c>
      <x:c r="H671" s="10">
        <x:v>18.098992538282069</x:v>
      </x:c>
    </x:row>
    <x:row r="672" spans="1:8" ht="11.25" customHeight="1" x14ac:dyDescent="0.25">
      <x:c r="A672" s="11">
        <x:v>82</x:v>
      </x:c>
      <x:c r="B672" s="12">
        <x:v>18.227164935808325</x:v>
      </x:c>
      <x:c r="C672" s="12">
        <x:v>11.341892223403388</x:v>
      </x:c>
      <x:c r="D672" s="12">
        <x:v>0</x:v>
      </x:c>
      <x:c r="E672" s="12">
        <x:v>7.5048317411876759</x:v>
      </x:c>
      <x:c r="F672" s="12">
        <x:v>-3.8826980725107889</x:v>
      </x:c>
      <x:c r="G672" s="12">
        <x:v>33.191190827888597</x:v>
      </x:c>
      <x:c r="H672" s="13">
        <x:v>18.299507263424967</x:v>
      </x:c>
    </x:row>
    <x:row r="673" spans="1:8" ht="11.25" customHeight="1" x14ac:dyDescent="0.25">
      <x:c r="A673" s="8">
        <x:v>83</x:v>
      </x:c>
      <x:c r="B673" s="9">
        <x:v>18.227164935808325</x:v>
      </x:c>
      <x:c r="C673" s="9">
        <x:v>11.341892223403383</x:v>
      </x:c>
      <x:c r="D673" s="9">
        <x:v>0</x:v>
      </x:c>
      <x:c r="E673" s="9">
        <x:v>7.6180678199901068</x:v>
      </x:c>
      <x:c r="F673" s="9">
        <x:v>-3.835918577661261</x:v>
      </x:c>
      <x:c r="G673" s="9">
        <x:v>33.351206401540558</x:v>
      </x:c>
      <x:c r="H673" s="10">
        <x:v>18.495190308443942</x:v>
      </x:c>
    </x:row>
    <x:row r="674" spans="1:8" ht="11.25" customHeight="1" x14ac:dyDescent="0.25">
      <x:c r="A674" s="11">
        <x:v>84</x:v>
      </x:c>
      <x:c r="B674" s="12">
        <x:v>18.227164935808325</x:v>
      </x:c>
      <x:c r="C674" s="12">
        <x:v>11.341892223403386</x:v>
      </x:c>
      <x:c r="D674" s="12">
        <x:v>0</x:v>
      </x:c>
      <x:c r="E674" s="12">
        <x:v>7.7286078016781934</x:v>
      </x:c>
      <x:c r="F674" s="12">
        <x:v>-3.7902528803081501</x:v>
      </x:c>
      <x:c r="G674" s="12">
        <x:v>33.507412080581759</x:v>
      </x:c>
      <x:c r="H674" s="13">
        <x:v>18.686214233343428</x:v>
      </x:c>
    </x:row>
    <x:row r="675" spans="1:8" ht="11.25" customHeight="1" x14ac:dyDescent="0.25">
      <x:c r="A675" s="8">
        <x:v>85</x:v>
      </x:c>
      <x:c r="B675" s="9">
        <x:v>18.227164935808325</x:v>
      </x:c>
      <x:c r="C675" s="9">
        <x:v>11.341892223403384</x:v>
      </x:c>
      <x:c r="D675" s="9">
        <x:v>0</x:v>
      </x:c>
      <x:c r="E675" s="9">
        <x:v>7.836546842620673</x:v>
      </x:c>
      <x:c r="F675" s="9">
        <x:v>-3.7456616699515841</x:v>
      </x:c>
      <x:c r="G675" s="9">
        <x:v>33.659942331880799</x:v>
      </x:c>
      <x:c r="H675" s="10">
        <x:v>18.872743477657025</x:v>
      </x:c>
    </x:row>
    <x:row r="676" spans="1:8" ht="11.25" customHeight="1" x14ac:dyDescent="0.25">
      <x:c r="A676" s="11">
        <x:v>86</x:v>
      </x:c>
      <x:c r="B676" s="12">
        <x:v>18.227164935808325</x:v>
      </x:c>
      <x:c r="C676" s="12">
        <x:v>11.341892223403384</x:v>
      </x:c>
      <x:c r="D676" s="12">
        <x:v>0</x:v>
      </x:c>
      <x:c r="E676" s="12">
        <x:v>7.9419756733086819</x:v>
      </x:c>
      <x:c r="F676" s="12">
        <x:v>-3.7021074644870295</x:v>
      </x:c>
      <x:c r="G676" s="12">
        <x:v>33.808925368033357</x:v>
      </x:c>
      <x:c r="H676" s="13">
        <x:v>19.054934832567998</x:v>
      </x:c>
    </x:row>
    <x:row r="677" spans="1:8" ht="11.25" customHeight="1" x14ac:dyDescent="0.25">
      <x:c r="A677" s="8">
        <x:v>87</x:v>
      </x:c>
      <x:c r="B677" s="9">
        <x:v>18.227164935808325</x:v>
      </x:c>
      <x:c r="C677" s="9">
        <x:v>11.341892223403384</x:v>
      </x:c>
      <x:c r="D677" s="9">
        <x:v>0</x:v>
      </x:c>
      <x:c r="E677" s="9">
        <x:v>8.0449808527165043</x:v>
      </x:c>
      <x:c r="F677" s="9">
        <x:v>-3.6595545051251102</x:v>
      </x:c>
      <x:c r="G677" s="9">
        <x:v>33.954483506803101</x:v>
      </x:c>
      <x:c r="H677" s="10">
        <x:v>19.232937880469514</x:v>
      </x:c>
    </x:row>
    <x:row r="678" spans="1:8" ht="11.25" customHeight="1" x14ac:dyDescent="0.25">
      <x:c r="A678" s="11">
        <x:v>88</x:v>
      </x:c>
      <x:c r="B678" s="12">
        <x:v>18.227164935808325</x:v>
      </x:c>
      <x:c r="C678" s="12">
        <x:v>11.341892223403386</x:v>
      </x:c>
      <x:c r="D678" s="12">
        <x:v>0</x:v>
      </x:c>
      <x:c r="E678" s="12">
        <x:v>8.1456450053196008</x:v>
      </x:c>
      <x:c r="F678" s="12">
        <x:v>-3.6179686584759621</x:v>
      </x:c>
      <x:c r="G678" s="12">
        <x:v>34.096733506055351</x:v>
      </x:c>
      <x:c r="H678" s="13">
        <x:v>19.406895404555087</x:v>
      </x:c>
    </x:row>
    <x:row r="679" spans="1:8" ht="11.25" customHeight="1" x14ac:dyDescent="0.25">
      <x:c r="A679" s="8">
        <x:v>89</x:v>
      </x:c>
      <x:c r="B679" s="9">
        <x:v>18.227164935808325</x:v>
      </x:c>
      <x:c r="C679" s="9">
        <x:v>11.341892223403384</x:v>
      </x:c>
      <x:c r="D679" s="9">
        <x:v>0</x:v>
      </x:c>
      <x:c r="E679" s="9">
        <x:v>8.2440470421338681</x:v>
      </x:c>
      <x:c r="F679" s="9">
        <x:v>-3.5773173252346586</x:v>
      </x:c>
      <x:c r="G679" s="9">
        <x:v>34.235786876110922</x:v>
      </x:c>
      <x:c r="H679" s="10">
        <x:v>19.576943770796042</x:v>
      </x:c>
    </x:row>
    <x:row r="680" spans="1:8" ht="11.25" customHeight="1" x14ac:dyDescent="0.25">
      <x:c r="A680" s="11">
        <x:v>90</x:v>
      </x:c>
      <x:c r="B680" s="12">
        <x:v>18.227164935808325</x:v>
      </x:c>
      <x:c r="C680" s="12">
        <x:v>11.341892223403384</x:v>
      </x:c>
      <x:c r="D680" s="12">
        <x:v>0</x:v>
      </x:c>
      <x:c r="E680" s="12">
        <x:v>8.354726848234943</x:v>
      </x:c>
      <x:c r="F680" s="12">
        <x:v>-2.3583795699695154</x:v>
      </x:c>
      <x:c r="G680" s="12">
        <x:v>35.565404437477135</x:v>
      </x:c>
      <x:c r="H680" s="13">
        <x:v>21.202933086590789</x:v>
      </x:c>
    </x:row>
    <x:row r="681" spans="1:8" ht="11.25" customHeight="1" x14ac:dyDescent="0.25">
      <x:c r="A681" s="8">
        <x:v>91</x:v>
      </x:c>
      <x:c r="B681" s="9">
        <x:v>18.227164935808325</x:v>
      </x:c>
      <x:c r="C681" s="9">
        <x:v>11.341892223403384</x:v>
      </x:c>
      <x:c r="D681" s="9">
        <x:v>0</x:v>
      </x:c>
      <x:c r="E681" s="9">
        <x:v>8.4951065845426541</x:v>
      </x:c>
      <x:c r="F681" s="9">
        <x:v>-2.3324633109588615</x:v>
      </x:c>
      <x:c r="G681" s="9">
        <x:v>35.731700432795499</x:v>
      </x:c>
      <x:c r="H681" s="10">
        <x:v>21.406296459265619</x:v>
      </x:c>
    </x:row>
    <x:row r="682" spans="1:8" ht="11.25" customHeight="1" x14ac:dyDescent="0.25">
      <x:c r="A682" s="11">
        <x:v>92</x:v>
      </x:c>
      <x:c r="B682" s="12">
        <x:v>18.227164935808325</x:v>
      </x:c>
      <x:c r="C682" s="12">
        <x:v>11.341892223403386</x:v>
      </x:c>
      <x:c r="D682" s="12">
        <x:v>0</x:v>
      </x:c>
      <x:c r="E682" s="12">
        <x:v>8.6324345874523694</x:v>
      </x:c>
      <x:c r="F682" s="12">
        <x:v>-2.3071104488832219</x:v>
      </x:c>
      <x:c r="G682" s="12">
        <x:v>35.894381297780853</x:v>
      </x:c>
      <x:c r="H682" s="13">
        <x:v>21.60523888905621</x:v>
      </x:c>
    </x:row>
    <x:row r="683" spans="1:8" ht="11.25" customHeight="1" x14ac:dyDescent="0.25">
      <x:c r="A683" s="8">
        <x:v>93</x:v>
      </x:c>
      <x:c r="B683" s="9">
        <x:v>18.227164935808325</x:v>
      </x:c>
      <x:c r="C683" s="9">
        <x:v>11.341892223403386</x:v>
      </x:c>
      <x:c r="D683" s="9">
        <x:v>0</x:v>
      </x:c>
      <x:c r="E683" s="9">
        <x:v>8.7668092999769307</x:v>
      </x:c>
      <x:c r="F683" s="9">
        <x:v>-2.2823028096479185</x:v>
      </x:c>
      <x:c r="G683" s="9">
        <x:v>36.05356364954072</x:v>
      </x:c>
      <x:c r="H683" s="10">
        <x:v>21.799902987023348</x:v>
      </x:c>
    </x:row>
    <x:row r="684" spans="1:8" ht="11.25" customHeight="1" x14ac:dyDescent="0.25">
      <x:c r="A684" s="11">
        <x:v>94</x:v>
      </x:c>
      <x:c r="B684" s="12">
        <x:v>18.227164935808325</x:v>
      </x:c>
      <x:c r="C684" s="12">
        <x:v>11.341892223403386</x:v>
      </x:c>
      <x:c r="D684" s="12">
        <x:v>0</x:v>
      </x:c>
      <x:c r="E684" s="12">
        <x:v>8.898324976064794</x:v>
      </x:c>
      <x:c r="F684" s="12">
        <x:v>-2.2580229925240043</x:v>
      </x:c>
      <x:c r="G684" s="12">
        <x:v>36.209359142752504</x:v>
      </x:c>
      <x:c r="H684" s="13">
        <x:v>21.990425295672033</x:v>
      </x:c>
    </x:row>
    <x:row r="685" spans="1:8" ht="11.25" customHeight="1" x14ac:dyDescent="0.25">
      <x:c r="A685" s="8">
        <x:v>95</x:v>
      </x:c>
      <x:c r="B685" s="9">
        <x:v>18.227164935808325</x:v>
      </x:c>
      <x:c r="C685" s="9">
        <x:v>11.341892223403383</x:v>
      </x:c>
      <x:c r="D685" s="9">
        <x:v>0</x:v>
      </x:c>
      <x:c r="E685" s="9">
        <x:v>9.0270719010771305</x:v>
      </x:c>
      <x:c r="F685" s="9">
        <x:v>-2.2342543294448043</x:v>
      </x:c>
      <x:c r="G685" s="9">
        <x:v>36.361874730844036</x:v>
      </x:c>
      <x:c r="H685" s="10">
        <x:v>22.17693660834917</x:v>
      </x:c>
    </x:row>
    <x:row r="686" spans="1:8" ht="11.25" customHeight="1" x14ac:dyDescent="0.25">
      <x:c r="A686" s="11">
        <x:v>96</x:v>
      </x:c>
      <x:c r="B686" s="12">
        <x:v>18.227164935808325</x:v>
      </x:c>
      <x:c r="C686" s="12">
        <x:v>11.341892223403386</x:v>
      </x:c>
      <x:c r="D686" s="12">
        <x:v>0</x:v>
      </x:c>
      <x:c r="E686" s="12">
        <x:v>9.1531365984850428</x:v>
      </x:c>
      <x:c r="F686" s="12">
        <x:v>-2.2109808468464207</x:v>
      </x:c>
      <x:c r="G686" s="12">
        <x:v>36.511212910850332</x:v>
      </x:c>
      <x:c r="H686" s="13">
        <x:v>22.359562268678872</x:v>
      </x:c>
    </x:row>
    <x:row r="687" spans="1:8" ht="11.25" customHeight="1" x14ac:dyDescent="0.25">
      <x:c r="A687" s="8">
        <x:v>97</x:v>
      </x:c>
      <x:c r="B687" s="9">
        <x:v>18.227164935808322</x:v>
      </x:c>
      <x:c r="C687" s="9">
        <x:v>11.341892223403384</x:v>
      </x:c>
      <x:c r="D687" s="9">
        <x:v>0</x:v>
      </x:c>
      <x:c r="E687" s="9">
        <x:v>9.2766020237814484</x:v>
      </x:c>
      <x:c r="F687" s="9">
        <x:v>-2.1881872298686225</x:v>
      </x:c>
      <x:c r="G687" s="9">
        <x:v>36.657471953124535</x:v>
      </x:c>
      <x:c r="H687" s="10">
        <x:v>22.538422451475991</x:v>
      </x:c>
    </x:row>
    <x:row r="688" spans="1:8" ht="11.25" customHeight="1" x14ac:dyDescent="0.25">
      <x:c r="A688" s="11">
        <x:v>98</x:v>
      </x:c>
      <x:c r="B688" s="12">
        <x:v>18.227164935808325</x:v>
      </x:c>
      <x:c r="C688" s="12">
        <x:v>11.341892223403386</x:v>
      </x:c>
      <x:c r="D688" s="12">
        <x:v>0</x:v>
      </x:c>
      <x:c r="E688" s="12">
        <x:v>9.3975477465207824</x:v>
      </x:c>
      <x:c r="F688" s="12">
        <x:v>-2.165858788747514</x:v>
      </x:c>
      <x:c r="G688" s="12">
        <x:v>36.800746116984975</x:v>
      </x:c>
      <x:c r="H688" s="13">
        <x:v>22.713632426460929</x:v>
      </x:c>
    </x:row>
    <x:row r="689" spans="1:8" ht="11.25" customHeight="1" x14ac:dyDescent="0.25">
      <x:c r="A689" s="8">
        <x:v>99</x:v>
      </x:c>
      <x:c r="B689" s="9">
        <x:v>18.227164935808325</x:v>
      </x:c>
      <x:c r="C689" s="9">
        <x:v>11.341892223403386</x:v>
      </x:c>
      <x:c r="D689" s="9">
        <x:v>0</x:v>
      </x:c>
      <x:c r="E689" s="9">
        <x:v>9.5160501213259945</x:v>
      </x:c>
      <x:c r="F689" s="9">
        <x:v>-2.1439814272450142</x:v>
      </x:c>
      <x:c r="G689" s="9">
        <x:v>36.941125853292689</x:v>
      </x:c>
      <x:c r="H689" s="10">
        <x:v>22.885302805991632</x:v>
      </x:c>
    </x:row>
    <x:row r="690" spans="1:8" ht="11.25" customHeight="1" x14ac:dyDescent="0.25">
      <x:c r="A690" s="11">
        <x:v>100</x:v>
      </x:c>
      <x:c r="B690" s="12">
        <x:v>18.227164935808325</x:v>
      </x:c>
      <x:c r="C690" s="12">
        <x:v>11.341892223403386</x:v>
      </x:c>
      <x:c r="D690" s="12">
        <x:v>0</x:v>
      </x:c>
      <x:c r="E690" s="12">
        <x:v>9.6321824486350991</x:v>
      </x:c>
      <x:c r="F690" s="12">
        <x:v>-2.1225416129725638</x:v>
      </x:c>
      <x:c r="G690" s="12">
        <x:v>37.078697994874247</x:v>
      </x:c>
      <x:c r="H690" s="13">
        <x:v>23.053539777931714</x:v>
      </x:c>
    </x:row>
    <x:row r="691" spans="1:8" ht="11.25" customHeight="1" x14ac:dyDescent="0.25">
      <x:c r="A691" s="8">
        <x:v>101</x:v>
      </x:c>
      <x:c r="B691" s="9">
        <x:v>18.227164935808325</x:v>
      </x:c>
      <x:c r="C691" s="9">
        <x:v>11.341892223403386</x:v>
      </x:c>
      <x:c r="D691" s="9">
        <x:v>0</x:v>
      </x:c>
      <x:c r="E691" s="9">
        <x:v>9.7460151258984808</x:v>
      </x:c>
      <x:c r="F691" s="9">
        <x:v>-2.1015263494777865</x:v>
      </x:c>
      <x:c r="G691" s="9">
        <x:v>37.213545935632411</x:v>
      </x:c>
      <x:c r="H691" s="10">
        <x:v>23.218445324684865</x:v>
      </x:c>
    </x:row>
    <x:row r="692" spans="1:8" ht="11.25" customHeight="1" x14ac:dyDescent="0.25">
      <x:c r="A692" s="11">
        <x:v>102</x:v>
      </x:c>
      <x:c r="B692" s="12">
        <x:v>18.227164935808325</x:v>
      </x:c>
      <x:c r="C692" s="12">
        <x:v>11.341892223403383</x:v>
      </x:c>
      <x:c r="D692" s="12">
        <x:v>0</x:v>
      </x:c>
      <x:c r="E692" s="12">
        <x:v>9.8576157898821855</x:v>
      </x:c>
      <x:c r="F692" s="12">
        <x:v>-2.0809231499731022</x:v>
      </x:c>
      <x:c r="G692" s="12">
        <x:v>37.345749799120789</x:v>
      </x:c>
      <x:c r="H692" s="13">
        <x:v>23.380117429344814</x:v>
      </x:c>
    </x:row>
    <x:row r="693" spans="1:8" ht="11.25" customHeight="1" x14ac:dyDescent="0.25">
      <x:c r="A693" s="8">
        <x:v>103</x:v>
      </x:c>
      <x:c r="B693" s="9">
        <x:v>18.227164935808325</x:v>
      </x:c>
      <x:c r="C693" s="9">
        <x:v>11.341892223403384</x:v>
      </x:c>
      <x:c r="D693" s="9">
        <x:v>0</x:v>
      </x:c>
      <x:c r="E693" s="9">
        <x:v>9.967049450681742</x:v>
      </x:c>
      <x:c r="F693" s="9">
        <x:v>-2.0607200125947225</x:v>
      </x:c>
      <x:c r="G693" s="9">
        <x:v>37.47538659729873</x:v>
      </x:c>
      <x:c r="H693" s="10">
        <x:v>23.538650269836612</x:v>
      </x:c>
    </x:row>
    <x:row r="694" spans="1:8" ht="11.25" customHeight="1" x14ac:dyDescent="0.25">
      <x:c r="A694" s="11">
        <x:v>104</x:v>
      </x:c>
      <x:c r="B694" s="12">
        <x:v>18.227164935808325</x:v>
      </x:c>
      <x:c r="C694" s="12">
        <x:v>11.341892223403386</x:v>
      </x:c>
      <x:c r="D694" s="12">
        <x:v>0</x:v>
      </x:c>
      <x:c r="E694" s="12">
        <x:v>10.074378618004383</x:v>
      </x:c>
      <x:c r="F694" s="12">
        <x:v>-2.0409053970890034</x:v>
      </x:c>
      <x:c r="G694" s="12">
        <x:v>37.602530380127085</x:v>
      </x:c>
      <x:c r="H694" s="13">
        <x:v>23.694134401857418</x:v>
      </x:c>
    </x:row>
    <x:row r="695" spans="1:8" ht="11.25" customHeight="1" x14ac:dyDescent="0.25">
      <x:c r="A695" s="8">
        <x:v>105</x:v>
      </x:c>
      <x:c r="B695" s="9">
        <x:v>18.227164935808325</x:v>
      </x:c>
      <x:c r="C695" s="9">
        <x:v>11.341892223403388</x:v>
      </x:c>
      <x:c r="D695" s="9">
        <x:v>0</x:v>
      </x:c>
      <x:c r="E695" s="9">
        <x:v>10.179663420235167</x:v>
      </x:c>
      <x:c r="F695" s="9">
        <x:v>-2.0214682028310138</x:v>
      </x:c>
      <x:c r="G695" s="9">
        <x:v>37.727252376615866</x:v>
      </x:c>
      <x:c r="H695" s="10">
        <x:v>23.846656931363537</x:v>
      </x:c>
    </x:row>
    <x:row r="696" spans="1:8" ht="11.25" customHeight="1" x14ac:dyDescent="0.25">
      <x:c r="A696" s="11">
        <x:v>106</x:v>
      </x:c>
      <x:c r="B696" s="12">
        <x:v>18.227164935808325</x:v>
      </x:c>
      <x:c r="C696" s="12">
        <x:v>11.341892223403383</x:v>
      </x:c>
      <x:c r="D696" s="12">
        <x:v>0</x:v>
      </x:c>
      <x:c r="E696" s="12">
        <x:v>10.282961716763481</x:v>
      </x:c>
      <x:c r="F696" s="12">
        <x:v>-2.0023977480873247</x:v>
      </x:c>
      <x:c r="G696" s="12">
        <x:v>37.849621127887865</x:v>
      </x:c>
      <x:c r="H696" s="13">
        <x:v>23.996301677294067</x:v>
      </x:c>
    </x:row>
    <x:row r="697" spans="1:8" ht="11.25" customHeight="1" x14ac:dyDescent="0.25">
      <x:c r="A697" s="8">
        <x:v>107</x:v>
      </x:c>
      <x:c r="B697" s="9">
        <x:v>18.227164935808325</x:v>
      </x:c>
      <x:c r="C697" s="9">
        <x:v>11.341892223403386</x:v>
      </x:c>
      <x:c r="D697" s="9">
        <x:v>0</x:v>
      </x:c>
      <x:c r="E697" s="9">
        <x:v>10.384329204010893</x:v>
      </x:c>
      <x:c r="F697" s="9">
        <x:v>-1.9836837504416487</x:v>
      </x:c>
      <x:c r="G697" s="9">
        <x:v>37.969702612780956</x:v>
      </x:c>
      <x:c r="H697" s="10">
        <x:v>24.143149325169826</x:v>
      </x:c>
    </x:row>
    <x:row r="698" spans="1:8" ht="11.25" customHeight="1" x14ac:dyDescent="0.25">
      <x:c r="A698" s="11">
        <x:v>108</x:v>
      </x:c>
      <x:c r="B698" s="12">
        <x:v>18.227164935808325</x:v>
      </x:c>
      <x:c r="C698" s="12">
        <x:v>11.341892223403386</x:v>
      </x:c>
      <x:c r="D698" s="12">
        <x:v>0</x:v>
      </x:c>
      <x:c r="E698" s="12">
        <x:v>10.483819515568539</x:v>
      </x:c>
      <x:c r="F698" s="12">
        <x:v>-1.9653163083079299</x:v>
      </x:c>
      <x:c r="G698" s="12">
        <x:v>38.087560366472324</x:v>
      </x:c>
      <x:c r="H698" s="13">
        <x:v>24.287277572158995</x:v>
      </x:c>
    </x:row>
    <x:row r="699" spans="1:8" ht="11.25" customHeight="1" x14ac:dyDescent="0.25">
      <x:c r="A699" s="8">
        <x:v>109</x:v>
      </x:c>
      <x:c r="B699" s="9">
        <x:v>18.227164935808322</x:v>
      </x:c>
      <x:c r="C699" s="9">
        <x:v>11.341892223403384</x:v>
      </x:c>
      <x:c r="D699" s="9">
        <x:v>0</x:v>
      </x:c>
      <x:c r="E699" s="9">
        <x:v>10.581484316822371</x:v>
      </x:c>
      <x:c r="F699" s="9">
        <x:v>-1.9472858834610676</x:v>
      </x:c>
      <x:c r="G699" s="9">
        <x:v>38.203255592573008</x:v>
      </x:c>
      <x:c r="H699" s="10">
        <x:v>24.428761264157536</x:v>
      </x:c>
    </x:row>
    <x:row r="700" spans="1:8" ht="11.25" customHeight="1" x14ac:dyDescent="0.25">
      <x:c r="A700" s="11">
        <x:v>110</x:v>
      </x:c>
      <x:c r="B700" s="12">
        <x:v>18.227164935808325</x:v>
      </x:c>
      <x:c r="C700" s="12">
        <x:v>11.341892223403384</x:v>
      </x:c>
      <x:c r="D700" s="12">
        <x:v>0</x:v>
      </x:c>
      <x:c r="E700" s="12">
        <x:v>10.677373394417044</x:v>
      </x:c>
      <x:c r="F700" s="12">
        <x:v>-1.9295832845205123</x:v>
      </x:c>
      <x:c r="G700" s="12">
        <x:v>38.316847269108237</x:v>
      </x:c>
      <x:c r="H700" s="13">
        <x:v>24.567672525392471</x:v>
      </x:c>
    </x:row>
    <x:row r="701" spans="1:8" ht="11.25" customHeight="1" x14ac:dyDescent="0.25">
      <x:c r="A701" s="8">
        <x:v>111</x:v>
      </x:c>
      <x:c r="B701" s="9">
        <x:v>18.227164935808322</x:v>
      </x:c>
      <x:c r="C701" s="9">
        <x:v>11.341892223403384</x:v>
      </x:c>
      <x:c r="D701" s="9">
        <x:v>0</x:v>
      </x:c>
      <x:c r="E701" s="9">
        <x:v>10.771534740883885</x:v>
      </x:c>
      <x:c r="F701" s="9">
        <x:v>-1.9121996513266342</x:v>
      </x:c>
      <x:c r="G701" s="9">
        <x:v>38.428392248768958</x:v>
      </x:c>
      <x:c r="H701" s="10">
        <x:v>24.704080881019564</x:v>
      </x:c>
    </x:row>
    <x:row r="702" spans="1:8" ht="11.25" customHeight="1" x14ac:dyDescent="0.25">
      <x:c r="A702" s="11">
        <x:v>112</x:v>
      </x:c>
      <x:c r="B702" s="12">
        <x:v>18.227164935808325</x:v>
      </x:c>
      <x:c r="C702" s="12">
        <x:v>11.341892223403383</x:v>
      </x:c>
      <x:c r="D702" s="12">
        <x:v>0</x:v>
      </x:c>
      <x:c r="E702" s="12">
        <x:v>10.864014634735248</x:v>
      </x:c>
      <x:c r="F702" s="12">
        <x:v>-1.8951264401540751</x:v>
      </x:c>
      <x:c r="G702" s="12">
        <x:v>38.537945353792878</x:v>
      </x:c>
      <x:c r="H702" s="13">
        <x:v>24.838053373153315</x:v>
      </x:c>
    </x:row>
    <x:row r="703" spans="1:8" ht="11.25" customHeight="1" x14ac:dyDescent="0.25">
      <x:c r="A703" s="8">
        <x:v>113</x:v>
      </x:c>
      <x:c r="B703" s="9">
        <x:v>18.227164935808325</x:v>
      </x:c>
      <x:c r="C703" s="9">
        <x:v>11.341892223403386</x:v>
      </x:c>
      <x:c r="D703" s="9">
        <x:v>0</x:v>
      </x:c>
      <x:c r="E703" s="9">
        <x:v>10.954857716306057</x:v>
      </x:c>
      <x:c r="F703" s="9">
        <x:v>-1.8783554097102337</x:v>
      </x:c>
      <x:c r="G703" s="9">
        <x:v>38.64555946580753</x:v>
      </x:c>
      <x:c r="H703" s="10">
        <x:v>24.969654670736034</x:v>
      </x:c>
    </x:row>
    <x:row r="704" spans="1:8" ht="11.25" customHeight="1" x14ac:dyDescent="0.25">
      <x:c r="A704" s="11">
        <x:v>114</x:v>
      </x:c>
      <x:c r="B704" s="12">
        <x:v>18.227164935808325</x:v>
      </x:c>
      <x:c r="C704" s="12">
        <x:v>11.341892223403384</x:v>
      </x:c>
      <x:c r="D704" s="12">
        <x:v>0</x:v>
      </x:c>
      <x:c r="E704" s="12">
        <x:v>11.044107059603693</x:v>
      </x:c>
      <x:c r="F704" s="12">
        <x:v>-1.8618786078706702</x:v>
      </x:c>
      <x:c r="G704" s="12">
        <x:v>38.751285610944727</x:v>
      </x:c>
      <x:c r="H704" s="13">
        <x:v>25.09894717362431</x:v>
      </x:c>
    </x:row>
    <x:row r="705" spans="1:8" ht="11.25" customHeight="1" x14ac:dyDescent="0.25">
      <x:c r="A705" s="8">
        <x:v>115</x:v>
      </x:c>
      <x:c r="B705" s="9">
        <x:v>18.227164935808325</x:v>
      </x:c>
      <x:c r="C705" s="9">
        <x:v>11.341892223403386</x:v>
      </x:c>
      <x:c r="D705" s="9">
        <x:v>0</x:v>
      </x:c>
      <x:c r="E705" s="9">
        <x:v>11.131804240409195</x:v>
      </x:c>
      <x:c r="F705" s="9">
        <x:v>-1.8456883591065774</x:v>
      </x:c>
      <x:c r="G705" s="9">
        <x:v>38.855173040514323</x:v>
      </x:c>
      <x:c r="H705" s="10">
        <x:v>25.225991111244973</x:v>
      </x:c>
    </x:row>
    <x:row r="706" spans="1:8" ht="11.25" customHeight="1" x14ac:dyDescent="0.25">
      <x:c r="A706" s="11">
        <x:v>116</x:v>
      </x:c>
      <x:c r="B706" s="12">
        <x:v>18.227164935808325</x:v>
      </x:c>
      <x:c r="C706" s="12">
        <x:v>11.341892223403386</x:v>
      </x:c>
      <x:c r="D706" s="12">
        <x:v>0</x:v>
      </x:c>
      <x:c r="E706" s="12">
        <x:v>11.217989400855981</x:v>
      </x:c>
      <x:c r="F706" s="12">
        <x:v>-1.8297772525625551</x:v>
      </x:c>
      <x:c r="G706" s="12">
        <x:v>38.957269307505136</x:v>
      </x:c>
      <x:c r="H706" s="13">
        <x:v>25.350844636148029</x:v>
      </x:c>
    </x:row>
    <x:row r="707" spans="1:8" ht="11.25" customHeight="1" x14ac:dyDescent="0.25">
      <x:c r="A707" s="8">
        <x:v>117</x:v>
      </x:c>
      <x:c r="B707" s="9">
        <x:v>18.227164935808325</x:v>
      </x:c>
      <x:c r="C707" s="9">
        <x:v>11.341892223403383</x:v>
      </x:c>
      <x:c r="D707" s="9">
        <x:v>0</x:v>
      </x:c>
      <x:c r="E707" s="9">
        <x:v>11.30270131069684</x:v>
      </x:c>
      <x:c r="F707" s="9">
        <x:v>-1.8141381307457813</x:v>
      </x:c>
      <x:c r="G707" s="9">
        <x:v>39.057620339162767</x:v>
      </x:c>
      <x:c r="H707" s="10">
        <x:v>25.473563912762142</x:v>
      </x:c>
    </x:row>
    <x:row r="708" spans="1:8" ht="11.25" customHeight="1" x14ac:dyDescent="0.25">
      <x:c r="A708" s="11">
        <x:v>118</x:v>
      </x:c>
      <x:c r="B708" s="12">
        <x:v>18.227164935808325</x:v>
      </x:c>
      <x:c r="C708" s="12">
        <x:v>11.341892223403384</x:v>
      </x:c>
      <x:c r="D708" s="12">
        <x:v>0</x:v>
      </x:c>
      <x:c r="E708" s="12">
        <x:v>11.38597742545565</x:v>
      </x:c>
      <x:c r="F708" s="12">
        <x:v>-1.7987640787903083</x:v>
      </x:c>
      <x:c r="G708" s="12">
        <x:v>39.156270505877046</x:v>
      </x:c>
      <x:c r="H708" s="13">
        <x:v>25.594203201637043</x:v>
      </x:c>
    </x:row>
    <x:row r="709" spans="1:8" ht="11.25" customHeight="1" x14ac:dyDescent="0.25">
      <x:c r="A709" s="8">
        <x:v>119</x:v>
      </x:c>
      <x:c r="B709" s="9">
        <x:v>18.227164935808325</x:v>
      </x:c>
      <x:c r="C709" s="9">
        <x:v>11.341892223403386</x:v>
      </x:c>
      <x:c r="D709" s="9">
        <x:v>0</x:v>
      </x:c>
      <x:c r="E709" s="9">
        <x:v>11.467853941647087</x:v>
      </x:c>
      <x:c r="F709" s="9">
        <x:v>-1.7836484142626587</x:v>
      </x:c>
      <x:c r="G709" s="9">
        <x:v>39.253262686596138</x:v>
      </x:c>
      <x:c r="H709" s="10">
        <x:v>25.712814939438417</x:v>
      </x:c>
    </x:row>
    <x:row r="710" spans="1:8" ht="11.25" customHeight="1" x14ac:dyDescent="0.25">
      <x:c r="A710" s="11">
        <x:v>120</x:v>
      </x:c>
      <x:c r="B710" s="12">
        <x:v>18.227164935808325</x:v>
      </x:c>
      <x:c r="C710" s="12">
        <x:v>11.341892223403386</x:v>
      </x:c>
      <x:c r="D710" s="12">
        <x:v>0</x:v>
      </x:c>
      <x:c r="E710" s="12">
        <x:v>11.54836584923533</x:v>
      </x:c>
      <x:c r="F710" s="12">
        <x:v>-1.768784677477137</x:v>
      </x:c>
      <x:c r="G710" s="12">
        <x:v>39.348638330969912</x:v>
      </x:c>
      <x:c r="H710" s="13">
        <x:v>25.829449814943096</x:v>
      </x:c>
    </x:row>
    <x:row r="711" spans="1:8" ht="11.25" customHeight="1" x14ac:dyDescent="0.25">
      <x:c r="A711" s="8">
        <x:v>121</x:v>
      </x:c>
      <x:c r="B711" s="9">
        <x:v>18.227164935808322</x:v>
      </x:c>
      <x:c r="C711" s="9">
        <x:v>11.341892223403386</x:v>
      </x:c>
      <x:c r="D711" s="9">
        <x:v>0</x:v>
      </x:c>
      <x:c r="E711" s="9">
        <x:v>11.627546981491539</x:v>
      </x:c>
      <x:c r="F711" s="9">
        <x:v>-1.754166622291375</x:v>
      </x:c>
      <x:c r="G711" s="9">
        <x:v>39.442437518411872</x:v>
      </x:c>
      <x:c r="H711" s="10">
        <x:v>25.94415684126588</x:v>
      </x:c>
    </x:row>
    <x:row r="712" spans="1:8" ht="11.25" customHeight="1" x14ac:dyDescent="0.25">
      <x:c r="A712" s="11">
        <x:v>122</x:v>
      </x:c>
      <x:c r="B712" s="12">
        <x:v>18.227164935808325</x:v>
      </x:c>
      <x:c r="C712" s="12">
        <x:v>11.341892223403384</x:v>
      </x:c>
      <x:c r="D712" s="12">
        <x:v>0</x:v>
      </x:c>
      <x:c r="E712" s="12">
        <x:v>11.705430062399286</x:v>
      </x:c>
      <x:c r="F712" s="12">
        <x:v>-1.7397882073545603</x:v>
      </x:c>
      <x:c r="G712" s="12">
        <x:v>39.534699014256432</x:v>
      </x:c>
      <x:c r="H712" s="13">
        <x:v>26.056983424534192</x:v>
      </x:c>
    </x:row>
    <x:row r="713" spans="1:8" ht="11.25" customHeight="1" x14ac:dyDescent="0.25">
      <x:c r="A713" s="8">
        <x:v>123</x:v>
      </x:c>
      <x:c r="B713" s="9">
        <x:v>18.227164935808325</x:v>
      </x:c>
      <x:c r="C713" s="9">
        <x:v>11.341892223403388</x:v>
      </x:c>
      <x:c r="D713" s="9">
        <x:v>0</x:v>
      </x:c>
      <x:c r="E713" s="9">
        <x:v>11.782046751747552</x:v>
      </x:c>
      <x:c r="F713" s="9">
        <x:v>-1.7256435877825727</x:v>
      </x:c>
      <x:c r="G713" s="9">
        <x:v>39.625460323176689</x:v>
      </x:c>
      <x:c r="H713" s="10">
        <x:v>26.167975429212774</x:v>
      </x:c>
    </x:row>
    <x:row r="714" spans="1:8" ht="11.25" customHeight="1" x14ac:dyDescent="0.25">
      <x:c r="A714" s="11">
        <x:v>124</x:v>
      </x:c>
      <x:c r="B714" s="12">
        <x:v>18.227164935808325</x:v>
      </x:c>
      <x:c r="C714" s="12">
        <x:v>11.341892223403384</x:v>
      </x:c>
      <x:c r="D714" s="12">
        <x:v>0</x:v>
      </x:c>
      <x:c r="E714" s="12">
        <x:v>11.857427688041819</x:v>
      </x:c>
      <x:c r="F714" s="12">
        <x:v>-1.7117271072359386</x:v>
      </x:c>
      <x:c r="G714" s="12">
        <x:v>39.714757740017589</x:v>
      </x:c>
      <x:c r="H714" s="13">
        <x:v>26.277177240267513</x:v>
      </x:c>
    </x:row>
    <x:row r="715" spans="1:8" ht="11.25" customHeight="1" x14ac:dyDescent="0.25">
      <x:c r="A715" s="8">
        <x:v>125</x:v>
      </x:c>
      <x:c r="B715" s="9">
        <x:v>18.227164935808325</x:v>
      </x:c>
      <x:c r="C715" s="9">
        <x:v>11.341892223403386</x:v>
      </x:c>
      <x:c r="D715" s="9">
        <x:v>0</x:v>
      </x:c>
      <x:c r="E715" s="9">
        <x:v>11.931602529355379</x:v>
      </x:c>
      <x:c r="F715" s="9">
        <x:v>-1.6980332903780513</x:v>
      </x:c>
      <x:c r="G715" s="9">
        <x:v>39.802626398189034</x:v>
      </x:c>
      <x:c r="H715" s="10">
        <x:v>26.384631822345373</x:v>
      </x:c>
    </x:row>
    <x:row r="716" spans="1:8" ht="11.25" customHeight="1" x14ac:dyDescent="0.25">
      <x:c r="A716" s="11">
        <x:v>126</x:v>
      </x:c>
      <x:c r="B716" s="12">
        <x:v>18.227164935808325</x:v>
      </x:c>
      <x:c r="C716" s="12">
        <x:v>11.341892223403388</x:v>
      </x:c>
      <x:c r="D716" s="12">
        <x:v>0</x:v>
      </x:c>
      <x:c r="E716" s="12">
        <x:v>12.004599992235384</x:v>
      </x:c>
      <x:c r="F716" s="12">
        <x:v>-1.6845568356925114</x:v>
      </x:c>
      <x:c r="G716" s="12">
        <x:v>39.88910031575459</x:v>
      </x:c>
      <x:c r="H716" s="13">
        <x:v>26.490380776136281</x:v>
      </x:c>
    </x:row>
    <x:row r="717" spans="1:8" ht="11.25" customHeight="1" x14ac:dyDescent="0.25">
      <x:c r="A717" s="8">
        <x:v>127</x:v>
      </x:c>
      <x:c r="B717" s="9">
        <x:v>18.227164935808325</x:v>
      </x:c>
      <x:c r="C717" s="9">
        <x:v>11.341892223403384</x:v>
      </x:c>
      <x:c r="D717" s="9">
        <x:v>0</x:v>
      </x:c>
      <x:c r="E717" s="9">
        <x:v>12.076447888770829</x:v>
      </x:c>
      <x:c r="F717" s="9">
        <x:v>-1.6712926086398141</x:v>
      </x:c>
      <x:c r="G717" s="9">
        <x:v>39.974212439342729</x:v>
      </x:c>
      <x:c r="H717" s="10">
        <x:v>26.594464392072215</x:v>
      </x:c>
    </x:row>
    <x:row r="718" spans="1:8" ht="11.25" customHeight="1" x14ac:dyDescent="0.25">
      <x:c r="A718" s="11">
        <x:v>128</x:v>
      </x:c>
      <x:c r="B718" s="12">
        <x:v>18.227164935808322</x:v>
      </x:c>
      <x:c r="C718" s="12">
        <x:v>11.341892223403384</x:v>
      </x:c>
      <x:c r="D718" s="12">
        <x:v>0</x:v>
      </x:c>
      <x:c r="E718" s="12">
        <x:v>12.147173161922899</x:v>
      </x:c>
      <x:c r="F718" s="12">
        <x:v>-1.6582356351348155</x:v>
      </x:c>
      <x:c r="G718" s="12">
        <x:v>40.057994685999788</x:v>
      </x:c>
      <x:c r="H718" s="13">
        <x:v>26.696921701509147</x:v>
      </x:c>
    </x:row>
    <x:row r="719" spans="1:8" ht="11.25" customHeight="1" x14ac:dyDescent="0.25">
      <x:c r="A719" s="8">
        <x:v>129</x:v>
      </x:c>
      <x:c r="B719" s="9">
        <x:v>18.227164935808322</x:v>
      </x:c>
      <x:c r="C719" s="9">
        <x:v>11.341892223403386</x:v>
      </x:c>
      <x:c r="D719" s="9">
        <x:v>0</x:v>
      </x:c>
      <x:c r="E719" s="9">
        <x:v>12.216801919212154</x:v>
      </x:c>
      <x:c r="F719" s="9">
        <x:v>-1.6453810953275689</x:v>
      </x:c>
      <x:c r="G719" s="9">
        <x:v>40.140477983096289</x:v>
      </x:c>
      <x:c r="H719" s="10">
        <x:v>26.797790525528459</x:v>
      </x:c>
    </x:row>
    <x:row r="720" spans="1:8" ht="11.25" customHeight="1" x14ac:dyDescent="0.25">
      <x:c r="A720" s="11">
        <x:v>130</x:v>
      </x:c>
      <x:c r="B720" s="12">
        <x:v>18.227164935808325</x:v>
      </x:c>
      <x:c r="C720" s="12">
        <x:v>11.341892223403383</x:v>
      </x:c>
      <x:c r="D720" s="12">
        <x:v>0</x:v>
      </x:c>
      <x:c r="E720" s="12">
        <x:v>12.285359464850805</x:v>
      </x:c>
      <x:c r="F720" s="12">
        <x:v>-1.632724317671203</x:v>
      </x:c>
      <x:c r="G720" s="12">
        <x:v>40.221692306391311</x:v>
      </x:c>
      <x:c r="H720" s="13">
        <x:v>26.897107521485928</x:v>
      </x:c>
    </x:row>
    <x:row r="721" spans="1:8" ht="11.25" customHeight="1" x14ac:dyDescent="0.25">
      <x:c r="A721" s="8">
        <x:v>131</x:v>
      </x:c>
      <x:c r="B721" s="9">
        <x:v>18.227164935808325</x:v>
      </x:c>
      <x:c r="C721" s="9">
        <x:v>11.341892223403386</x:v>
      </x:c>
      <x:c r="D721" s="9">
        <x:v>0</x:v>
      </x:c>
      <x:c r="E721" s="9">
        <x:v>12.352870330403368</x:v>
      </x:c>
      <x:c r="F721" s="9">
        <x:v>-1.6202607732614991</x:v>
      </x:c>
      <x:c r="G721" s="9">
        <x:v>40.30166671635358</x:v>
      </x:c>
      <x:c r="H721" s="10">
        <x:v>26.994908227428795</x:v>
      </x:c>
    </x:row>
    <x:row r="722" spans="1:8" ht="11.25" customHeight="1" x14ac:dyDescent="0.25">
      <x:c r="A722" s="11">
        <x:v>132</x:v>
      </x:c>
      <x:c r="B722" s="12">
        <x:v>18.227164935808325</x:v>
      </x:c>
      <x:c r="C722" s="12">
        <x:v>11.341892223403388</x:v>
      </x:c>
      <x:c r="D722" s="12">
        <x:v>0</x:v>
      </x:c>
      <x:c r="E722" s="12">
        <x:v>12.41935830405362</x:v>
      </x:c>
      <x:c r="F722" s="12">
        <x:v>-1.6079860704337607</x:v>
      </x:c>
      <x:c r="G722" s="12">
        <x:v>40.380429392831573</x:v>
      </x:c>
      <x:c r="H722" s="13">
        <x:v>27.091227104493726</x:v>
      </x:c>
    </x:row>
    <x:row r="723" spans="1:8" ht="11.25" customHeight="1" x14ac:dyDescent="0.25">
      <x:c r="A723" s="8">
        <x:v>133</x:v>
      </x:c>
      <x:c r="B723" s="9">
        <x:v>18.227164935808325</x:v>
      </x:c>
      <x:c r="C723" s="9">
        <x:v>11.341892223403384</x:v>
      </x:c>
      <x:c r="D723" s="9">
        <x:v>0</x:v>
      </x:c>
      <x:c r="E723" s="9">
        <x:v>12.484846458551239</x:v>
      </x:c>
      <x:c r="F723" s="9">
        <x:v>-1.5958959496034315</x:v>
      </x:c>
      <x:c r="G723" s="9">
        <x:v>40.45800766815951</x:v>
      </x:c>
      <x:c r="H723" s="10">
        <x:v>27.186097577392271</x:v>
      </x:c>
    </x:row>
    <x:row r="724" spans="1:8" ht="11.25" customHeight="1" x14ac:dyDescent="0.25">
      <x:c r="A724" s="11">
        <x:v>134</x:v>
      </x:c>
      <x:c r="B724" s="12">
        <x:v>18.227164935808325</x:v>
      </x:c>
      <x:c r="C724" s="12">
        <x:v>11.341892223403383</x:v>
      </x:c>
      <x:c r="D724" s="12">
        <x:v>0</x:v>
      </x:c>
      <x:c r="E724" s="12">
        <x:v>12.549357177907094</x:v>
      </x:c>
      <x:c r="F724" s="12">
        <x:v>-1.5839862783377345</x:v>
      </x:c>
      <x:c r="G724" s="12">
        <x:v>40.534428058781067</x:v>
      </x:c>
      <x:c r="H724" s="13">
        <x:v>27.279552073083362</x:v>
      </x:c>
    </x:row>
    <x:row r="725" spans="1:8" ht="11.25" customHeight="1" x14ac:dyDescent="0.25">
      <x:c r="A725" s="8">
        <x:v>135</x:v>
      </x:c>
      <x:c r="B725" s="9">
        <x:v>18.227164935808322</x:v>
      </x:c>
      <x:c r="C725" s="9">
        <x:v>11.341892223403381</x:v>
      </x:c>
      <x:c r="D725" s="9">
        <x:v>0</x:v>
      </x:c>
      <x:c r="E725" s="9">
        <x:v>12.632198157856822</x:v>
      </x:c>
      <x:c r="F725" s="9">
        <x:v>0</x:v>
      </x:c>
      <x:c r="G725" s="9">
        <x:v>42.201255317068522</x:v>
      </x:c>
      <x:c r="H725" s="10">
        <x:v>29.317915127243104</x:v>
      </x:c>
    </x:row>
    <x:row r="726" spans="1:8" ht="11.25" customHeight="1" x14ac:dyDescent="0.25">
      <x:c r="A726" s="11">
        <x:v>136</x:v>
      </x:c>
      <x:c r="B726" s="12">
        <x:v>18.227164935808325</x:v>
      </x:c>
      <x:c r="C726" s="12">
        <x:v>11.341892223403386</x:v>
      </x:c>
      <x:c r="D726" s="12">
        <x:v>0</x:v>
      </x:c>
      <x:c r="E726" s="12">
        <x:v>12.736106688163021</x:v>
      </x:c>
      <x:c r="F726" s="12">
        <x:v>0</x:v>
      </x:c>
      <x:c r="G726" s="12">
        <x:v>42.305163847374729</x:v>
      </x:c>
      <x:c r="H726" s="13">
        <x:v>29.44498486895456</x:v>
      </x:c>
    </x:row>
    <x:row r="727" spans="1:8" ht="11.25" customHeight="1" x14ac:dyDescent="0.25">
      <x:c r="A727" s="8">
        <x:v>137</x:v>
      </x:c>
      <x:c r="B727" s="9">
        <x:v>18.227164935808325</x:v>
      </x:c>
      <x:c r="C727" s="9">
        <x:v>11.341892223403384</x:v>
      </x:c>
      <x:c r="D727" s="9">
        <x:v>0</x:v>
      </x:c>
      <x:c r="E727" s="9">
        <x:v>12.838498305618028</x:v>
      </x:c>
      <x:c r="F727" s="9">
        <x:v>0</x:v>
      </x:c>
      <x:c r="G727" s="9">
        <x:v>42.407555464829741</x:v>
      </x:c>
      <x:c r="H727" s="10">
        <x:v>29.570199577940286</x:v>
      </x:c>
    </x:row>
    <x:row r="728" spans="1:8" ht="11.25" customHeight="1" x14ac:dyDescent="0.25">
      <x:c r="A728" s="11">
        <x:v>138</x:v>
      </x:c>
      <x:c r="B728" s="12">
        <x:v>18.227164935808325</x:v>
      </x:c>
      <x:c r="C728" s="12">
        <x:v>11.341892223403386</x:v>
      </x:c>
      <x:c r="D728" s="12">
        <x:v>0</x:v>
      </x:c>
      <x:c r="E728" s="12">
        <x:v>12.939405986588184</x:v>
      </x:c>
      <x:c r="F728" s="12">
        <x:v>0</x:v>
      </x:c>
      <x:c r="G728" s="12">
        <x:v>42.508463145799894</x:v>
      </x:c>
      <x:c r="H728" s="13">
        <x:v>29.693599580998693</x:v>
      </x:c>
    </x:row>
    <x:row r="729" spans="1:8" ht="11.25" customHeight="1" x14ac:dyDescent="0.25">
      <x:c r="A729" s="8">
        <x:v>139</x:v>
      </x:c>
      <x:c r="B729" s="9">
        <x:v>18.227164935808325</x:v>
      </x:c>
      <x:c r="C729" s="9">
        <x:v>11.341892223403383</x:v>
      </x:c>
      <x:c r="D729" s="9">
        <x:v>0</x:v>
      </x:c>
      <x:c r="E729" s="9">
        <x:v>13.038861758479637</x:v>
      </x:c>
      <x:c r="F729" s="9">
        <x:v>0</x:v>
      </x:c>
      <x:c r="G729" s="9">
        <x:v>42.607918917691343</x:v>
      </x:c>
      <x:c r="H729" s="10">
        <x:v>29.815224044444744</x:v>
      </x:c>
    </x:row>
    <x:row r="730" spans="1:8" ht="11.25" customHeight="1" x14ac:dyDescent="0.25">
      <x:c r="A730" s="11">
        <x:v>140</x:v>
      </x:c>
      <x:c r="B730" s="12">
        <x:v>18.227164935808325</x:v>
      </x:c>
      <x:c r="C730" s="12">
        <x:v>11.341892223403386</x:v>
      </x:c>
      <x:c r="D730" s="12">
        <x:v>0</x:v>
      </x:c>
      <x:c r="E730" s="12">
        <x:v>13.136896733629774</x:v>
      </x:c>
      <x:c r="F730" s="12">
        <x:v>0</x:v>
      </x:c>
      <x:c r="G730" s="12">
        <x:v>42.705953892841485</x:v>
      </x:c>
      <x:c r="H730" s="13">
        <x:v>29.935111015555847</x:v>
      </x:c>
    </x:row>
    <x:row r="731" spans="1:8" ht="11.25" customHeight="1" x14ac:dyDescent="0.25">
      <x:c r="A731" s="8">
        <x:v>141</x:v>
      </x:c>
      <x:c r="B731" s="9">
        <x:v>18.227164935808325</x:v>
      </x:c>
      <x:c r="C731" s="9">
        <x:v>11.341892223403386</x:v>
      </x:c>
      <x:c r="D731" s="9">
        <x:v>0</x:v>
      </x:c>
      <x:c r="E731" s="9">
        <x:v>13.233541141756513</x:v>
      </x:c>
      <x:c r="F731" s="9">
        <x:v>0</x:v>
      </x:c>
      <x:c r="G731" s="9">
        <x:v>42.802598300968221</x:v>
      </x:c>
      <x:c r="H731" s="10">
        <x:v>30.053297462254037</x:v>
      </x:c>
    </x:row>
    <x:row r="732" spans="1:8" ht="11.25" customHeight="1" x14ac:dyDescent="0.25">
      <x:c r="A732" s="11">
        <x:v>142</x:v>
      </x:c>
      <x:c r="B732" s="12">
        <x:v>18.227164935808322</x:v>
      </x:c>
      <x:c r="C732" s="12">
        <x:v>11.341892223403383</x:v>
      </x:c>
      <x:c r="D732" s="12">
        <x:v>0</x:v>
      </x:c>
      <x:c r="E732" s="12">
        <x:v>13.328824361036393</x:v>
      </x:c>
      <x:c r="F732" s="12">
        <x:v>0</x:v>
      </x:c>
      <x:c r="G732" s="12">
        <x:v>42.897881520248092</x:v>
      </x:c>
      <x:c r="H732" s="13">
        <x:v>30.1698193111114</x:v>
      </x:c>
    </x:row>
    <x:row r="733" spans="1:8" ht="11.25" customHeight="1" x14ac:dyDescent="0.25">
      <x:c r="A733" s="8">
        <x:v>143</x:v>
      </x:c>
      <x:c r="B733" s="9">
        <x:v>18.227164935808325</x:v>
      </x:c>
      <x:c r="C733" s="9">
        <x:v>11.341892223403386</x:v>
      </x:c>
      <x:c r="D733" s="9">
        <x:v>0</x:v>
      </x:c>
      <x:c r="E733" s="9">
        <x:v>13.422774947878793</x:v>
      </x:c>
      <x:c r="F733" s="9">
        <x:v>0</x:v>
      </x:c>
      <x:c r="G733" s="9">
        <x:v>42.991832107090502</x:v>
      </x:c>
      <x:c r="H733" s="10">
        <x:v>30.284711483760972</x:v>
      </x:c>
    </x:row>
    <x:row r="734" spans="1:8" ht="11.25" customHeight="1" x14ac:dyDescent="0.25">
      <x:c r="A734" s="11">
        <x:v>144</x:v>
      </x:c>
      <x:c r="B734" s="12">
        <x:v>18.227164935808325</x:v>
      </x:c>
      <x:c r="C734" s="12">
        <x:v>11.341892223403386</x:v>
      </x:c>
      <x:c r="D734" s="12">
        <x:v>0</x:v>
      </x:c>
      <x:c r="E734" s="12">
        <x:v>13.515420665459491</x:v>
      </x:c>
      <x:c r="F734" s="12">
        <x:v>0</x:v>
      </x:c>
      <x:c r="G734" s="12">
        <x:v>43.084477824671197</x:v>
      </x:c>
      <x:c r="H734" s="13">
        <x:v>30.39800793179041</x:v>
      </x:c>
    </x:row>
    <x:row r="735" spans="1:8" ht="11.25" customHeight="1" x14ac:dyDescent="0.25">
      <x:c r="A735" s="8">
        <x:v>145</x:v>
      </x:c>
      <x:c r="B735" s="9">
        <x:v>18.227164935808325</x:v>
      </x:c>
      <x:c r="C735" s="9">
        <x:v>11.341892223403384</x:v>
      </x:c>
      <x:c r="D735" s="9">
        <x:v>0</x:v>
      </x:c>
      <x:c r="E735" s="9">
        <x:v>13.606788511073562</x:v>
      </x:c>
      <x:c r="F735" s="9">
        <x:v>0</x:v>
      </x:c>
      <x:c r="G735" s="9">
        <x:v>43.17584567028527</x:v>
      </x:c>
      <x:c r="H735" s="10">
        <x:v>30.509741670191854</x:v>
      </x:c>
    </x:row>
    <x:row r="736" spans="1:8" ht="11.25" customHeight="1" x14ac:dyDescent="0.25">
      <x:c r="A736" s="11">
        <x:v>146</x:v>
      </x:c>
      <x:c r="B736" s="12">
        <x:v>18.227164935808325</x:v>
      </x:c>
      <x:c r="C736" s="12">
        <x:v>11.341892223403384</x:v>
      </x:c>
      <x:c r="D736" s="12">
        <x:v>0</x:v>
      </x:c>
      <x:c r="E736" s="12">
        <x:v>13.696904742364152</x:v>
      </x:c>
      <x:c r="F736" s="12">
        <x:v>0</x:v>
      </x:c>
      <x:c r="G736" s="12">
        <x:v>43.265961901575857</x:v>
      </x:c>
      <x:c r="H736" s="13">
        <x:v>30.619944809437115</x:v>
      </x:c>
    </x:row>
    <x:row r="737" spans="1:8" ht="11.25" customHeight="1" x14ac:dyDescent="0.25">
      <x:c r="A737" s="8">
        <x:v>147</x:v>
      </x:c>
      <x:c r="B737" s="9">
        <x:v>18.227164935808325</x:v>
      </x:c>
      <x:c r="C737" s="9">
        <x:v>11.341892223403386</x:v>
      </x:c>
      <x:c r="D737" s="9">
        <x:v>0</x:v>
      </x:c>
      <x:c r="E737" s="9">
        <x:v>13.785794902480719</x:v>
      </x:c>
      <x:c r="F737" s="9">
        <x:v>0</x:v>
      </x:c>
      <x:c r="G737" s="9">
        <x:v>43.354852061692426</x:v>
      </x:c>
      <x:c r="H737" s="10">
        <x:v>30.728648586243668</x:v>
      </x:c>
    </x:row>
    <x:row r="738" spans="1:8" ht="11.25" customHeight="1" x14ac:dyDescent="0.25">
      <x:c r="A738" s="11">
        <x:v>148</x:v>
      </x:c>
      <x:c r="B738" s="12">
        <x:v>18.227164935808325</x:v>
      </x:c>
      <x:c r="C738" s="12">
        <x:v>11.341892223403386</x:v>
      </x:c>
      <x:c r="D738" s="12">
        <x:v>0</x:v>
      </x:c>
      <x:c r="E738" s="12">
        <x:v>13.873483844217329</x:v>
      </x:c>
      <x:c r="F738" s="12">
        <x:v>0</x:v>
      </x:c>
      <x:c r="G738" s="12">
        <x:v>43.442541003429035</x:v>
      </x:c>
      <x:c r="H738" s="13">
        <x:v>30.835883393093376</x:v>
      </x:c>
    </x:row>
    <x:row r="739" spans="1:8" ht="11.25" customHeight="1" x14ac:dyDescent="0.25">
      <x:c r="A739" s="8">
        <x:v>149</x:v>
      </x:c>
      <x:c r="B739" s="9">
        <x:v>18.227164935808325</x:v>
      </x:c>
      <x:c r="C739" s="9">
        <x:v>11.341892223403386</x:v>
      </x:c>
      <x:c r="D739" s="9">
        <x:v>0</x:v>
      </x:c>
      <x:c r="E739" s="9">
        <x:v>13.959995753178955</x:v>
      </x:c>
      <x:c r="F739" s="9">
        <x:v>0</x:v>
      </x:c>
      <x:c r="G739" s="9">
        <x:v>43.529052912390668</x:v>
      </x:c>
      <x:c r="H739" s="10">
        <x:v>30.941678806562539</x:v>
      </x:c>
    </x:row>
    <x:row r="740" spans="1:8" ht="11.25" customHeight="1" x14ac:dyDescent="0.25">
      <x:c r="A740" s="11">
        <x:v>150</x:v>
      </x:c>
      <x:c r="B740" s="12">
        <x:v>18.227164935808325</x:v>
      </x:c>
      <x:c r="C740" s="12">
        <x:v>11.341892223403386</x:v>
      </x:c>
      <x:c r="D740" s="12">
        <x:v>0</x:v>
      </x:c>
      <x:c r="E740" s="12">
        <x:v>14.045354170021096</x:v>
      </x:c>
      <x:c r="F740" s="12">
        <x:v>0</x:v>
      </x:c>
      <x:c r="G740" s="12">
        <x:v>43.614411329232809</x:v>
      </x:c>
      <x:c r="H740" s="13">
        <x:v>31.046063614518793</x:v>
      </x:c>
    </x:row>
    <x:row r="741" spans="1:8" ht="11.25" customHeight="1" x14ac:dyDescent="0.25">
      <x:c r="A741" s="8">
        <x:v>151</x:v>
      </x:c>
      <x:c r="B741" s="9">
        <x:v>18.227164935808325</x:v>
      </x:c>
      <x:c r="C741" s="9">
        <x:v>11.341892223403383</x:v>
      </x:c>
      <x:c r="D741" s="9">
        <x:v>0</x:v>
      </x:c>
      <x:c r="E741" s="9">
        <x:v>14.129582011805716</x:v>
      </x:c>
      <x:c r="F741" s="9">
        <x:v>0</x:v>
      </x:c>
      <x:c r="G741" s="9">
        <x:v>43.698639171017426</x:v>
      </x:c>
      <x:c r="H741" s="10">
        <x:v>31.149065842237206</x:v>
      </x:c>
    </x:row>
    <x:row r="742" spans="1:8" ht="11.25" customHeight="1" x14ac:dyDescent="0.25">
      <x:c r="A742" s="11">
        <x:v>152</x:v>
      </x:c>
      <x:c r="B742" s="12">
        <x:v>18.227164935808325</x:v>
      </x:c>
      <x:c r="C742" s="12">
        <x:v>11.341892223403386</x:v>
      </x:c>
      <x:c r="D742" s="12">
        <x:v>0</x:v>
      </x:c>
      <x:c r="E742" s="12">
        <x:v>14.212701592514227</x:v>
      </x:c>
      <x:c r="F742" s="12">
        <x:v>0</x:v>
      </x:c>
      <x:c r="G742" s="12">
        <x:v>43.781758751725938</x:v>
      </x:c>
      <x:c r="H742" s="13">
        <x:v>31.250712777485649</x:v>
      </x:c>
    </x:row>
    <x:row r="743" spans="1:8" ht="11.25" customHeight="1" x14ac:dyDescent="0.25">
      <x:c r="A743" s="8">
        <x:v>153</x:v>
      </x:c>
      <x:c r="B743" s="9">
        <x:v>18.227164935808325</x:v>
      </x:c>
      <x:c r="C743" s="9">
        <x:v>11.341892223403386</x:v>
      </x:c>
      <x:c r="D743" s="9">
        <x:v>0</x:v>
      </x:c>
      <x:c r="E743" s="9">
        <x:v>14.294734642755969</x:v>
      </x:c>
      <x:c r="F743" s="9">
        <x:v>0</x:v>
      </x:c>
      <x:c r="G743" s="9">
        <x:v>43.863791801967679</x:v>
      </x:c>
      <x:c r="H743" s="10">
        <x:v>31.351030994626271</x:v>
      </x:c>
    </x:row>
    <x:row r="744" spans="1:8" ht="11.25" customHeight="1" x14ac:dyDescent="0.25">
      <x:c r="A744" s="11">
        <x:v>154</x:v>
      </x:c>
      <x:c r="B744" s="12">
        <x:v>18.227164935808325</x:v>
      </x:c>
      <x:c r="C744" s="12">
        <x:v>11.341892223403388</x:v>
      </x:c>
      <x:c r="D744" s="12">
        <x:v>0</x:v>
      </x:c>
      <x:c r="E744" s="12">
        <x:v>14.375702328708847</x:v>
      </x:c>
      <x:c r="F744" s="12">
        <x:v>0</x:v>
      </x:c>
      <x:c r="G744" s="12">
        <x:v>43.944759487920557</x:v>
      </x:c>
      <x:c r="H744" s="13">
        <x:v>31.450046377778051</x:v>
      </x:c>
    </x:row>
    <x:row r="745" spans="1:8" ht="11.25" customHeight="1" x14ac:dyDescent="0.25">
      <x:c r="A745" s="8">
        <x:v>155</x:v>
      </x:c>
      <x:c r="B745" s="9">
        <x:v>18.227164935808322</x:v>
      </x:c>
      <x:c r="C745" s="9">
        <x:v>11.341892223403386</x:v>
      </x:c>
      <x:c r="D745" s="9">
        <x:v>0</x:v>
      </x:c>
      <x:c r="E745" s="9">
        <x:v>14.45562527032685</x:v>
      </x:c>
      <x:c r="F745" s="9">
        <x:v>0</x:v>
      </x:c>
      <x:c r="G745" s="9">
        <x:v>44.024682429538558</x:v>
      </x:c>
      <x:c r="H745" s="10">
        <x:v>31.547784143082708</x:v>
      </x:c>
    </x:row>
    <x:row r="746" spans="1:8" ht="11.25" customHeight="1" x14ac:dyDescent="0.25">
      <x:c r="A746" s="11">
        <x:v>156</x:v>
      </x:c>
      <x:c r="B746" s="12">
        <x:v>18.227164935808325</x:v>
      </x:c>
      <x:c r="C746" s="12">
        <x:v>11.341892223403386</x:v>
      </x:c>
      <x:c r="D746" s="12">
        <x:v>0</x:v>
      </x:c>
      <x:c r="E746" s="12">
        <x:v>14.534523558847187</x:v>
      </x:c>
      <x:c r="F746" s="12">
        <x:v>0</x:v>
      </x:c>
      <x:c r="G746" s="12">
        <x:v>44.1035807180589</x:v>
      </x:c>
      <x:c r="H746" s="13">
        <x:v>31.644268860114224</x:v>
      </x:c>
    </x:row>
    <x:row r="747" spans="1:8" ht="11.25" customHeight="1" x14ac:dyDescent="0.25">
      <x:c r="A747" s="8">
        <x:v>157</x:v>
      </x:c>
      <x:c r="B747" s="9">
        <x:v>18.227164935808325</x:v>
      </x:c>
      <x:c r="C747" s="9">
        <x:v>11.341892223403384</x:v>
      </x:c>
      <x:c r="D747" s="9">
        <x:v>0</x:v>
      </x:c>
      <x:c r="E747" s="9">
        <x:v>14.612416773628411</x:v>
      </x:c>
      <x:c r="F747" s="9">
        <x:v>0</x:v>
      </x:c>
      <x:c r="G747" s="9">
        <x:v>44.18147393284012</x:v>
      </x:c>
      <x:c r="H747" s="10">
        <x:v>31.739524472470183</x:v>
      </x:c>
    </x:row>
    <x:row r="748" spans="1:8" ht="11.25" customHeight="1" x14ac:dyDescent="0.25">
      <x:c r="A748" s="11">
        <x:v>158</x:v>
      </x:c>
      <x:c r="B748" s="12">
        <x:v>18.227164935808322</x:v>
      </x:c>
      <x:c r="C748" s="12">
        <x:v>11.341892223403383</x:v>
      </x:c>
      <x:c r="D748" s="12">
        <x:v>0</x:v>
      </x:c>
      <x:c r="E748" s="12">
        <x:v>14.689323998349115</x:v>
      </x:c>
      <x:c r="F748" s="12">
        <x:v>0</x:v>
      </x:c>
      <x:c r="G748" s="12">
        <x:v>44.258381157560819</x:v>
      </x:c>
      <x:c r="H748" s="13">
        <x:v>31.833574317581125</x:v>
      </x:c>
    </x:row>
    <x:row r="749" spans="1:8" ht="11.25" customHeight="1" x14ac:dyDescent="0.25">
      <x:c r="A749" s="8">
        <x:v>159</x:v>
      </x:c>
      <x:c r="B749" s="9">
        <x:v>18.227164935808325</x:v>
      </x:c>
      <x:c r="C749" s="9">
        <x:v>11.341892223403383</x:v>
      </x:c>
      <x:c r="D749" s="9">
        <x:v>0</x:v>
      </x:c>
      <x:c r="E749" s="9">
        <x:v>14.765263836595349</x:v>
      </x:c>
      <x:c r="F749" s="9">
        <x:v>0</x:v>
      </x:c>
      <x:c r="G749" s="9">
        <x:v>44.334320995807055</x:v>
      </x:c>
      <x:c r="H749" s="10">
        <x:v>31.926441145772451</x:v>
      </x:c>
    </x:row>
    <x:row r="750" spans="1:8" ht="11.25" customHeight="1" x14ac:dyDescent="0.25">
      <x:c r="A750" s="11">
        <x:v>160</x:v>
      </x:c>
      <x:c r="B750" s="12">
        <x:v>18.227164935808325</x:v>
      </x:c>
      <x:c r="C750" s="12">
        <x:v>11.341892223403383</x:v>
      </x:c>
      <x:c r="D750" s="12">
        <x:v>0</x:v>
      </x:c>
      <x:c r="E750" s="12">
        <x:v>14.840254426863497</x:v>
      </x:c>
      <x:c r="F750" s="12">
        <x:v>0</x:v>
      </x:c>
      <x:c r="G750" s="12">
        <x:v>44.409311586075205</x:v>
      </x:c>
      <x:c r="H750" s="13">
        <x:v>32.018147138611361</x:v>
      </x:c>
    </x:row>
    <x:row r="751" spans="1:8" ht="11.25" customHeight="1" x14ac:dyDescent="0.25">
      <x:c r="A751" s="8">
        <x:v>161</x:v>
      </x:c>
      <x:c r="B751" s="9">
        <x:v>18.227164935808325</x:v>
      </x:c>
      <x:c r="C751" s="9">
        <x:v>11.341892223403386</x:v>
      </x:c>
      <x:c r="D751" s="9">
        <x:v>0</x:v>
      </x:c>
      <x:c r="E751" s="9">
        <x:v>14.914313457004095</x:v>
      </x:c>
      <x:c r="F751" s="9">
        <x:v>0</x:v>
      </x:c>
      <x:c r="G751" s="9">
        <x:v>44.483370616215808</x:v>
      </x:c>
      <x:c r="H751" s="10">
        <x:v>32.10871392657031</x:v>
      </x:c>
    </x:row>
    <x:row r="752" spans="1:8" ht="11.25" customHeight="1" x14ac:dyDescent="0.25">
      <x:c r="A752" s="11">
        <x:v>162</x:v>
      </x:c>
      <x:c r="B752" s="12">
        <x:v>18.227164935808325</x:v>
      </x:c>
      <x:c r="C752" s="12">
        <x:v>11.341892223403386</x:v>
      </x:c>
      <x:c r="D752" s="12">
        <x:v>0</x:v>
      </x:c>
      <x:c r="E752" s="12">
        <x:v>14.987458178130609</x:v>
      </x:c>
      <x:c r="F752" s="12">
        <x:v>0</x:v>
      </x:c>
      <x:c r="G752" s="12">
        <x:v>44.556515337342319</x:v>
      </x:c>
      <x:c r="H752" s="13">
        <x:v>32.198162606035922</x:v>
      </x:c>
    </x:row>
    <x:row r="753" spans="1:8" ht="11.25" customHeight="1" x14ac:dyDescent="0.25">
      <x:c r="A753" s="8">
        <x:v>163</x:v>
      </x:c>
      <x:c r="B753" s="9">
        <x:v>18.227164935808325</x:v>
      </x:c>
      <x:c r="C753" s="9">
        <x:v>11.341892223403386</x:v>
      </x:c>
      <x:c r="D753" s="9">
        <x:v>0</x:v>
      </x:c>
      <x:c r="E753" s="9">
        <x:v>15.059705418016309</x:v>
      </x:c>
      <x:c r="F753" s="9">
        <x:v>0</x:v>
      </x:c>
      <x:c r="G753" s="9">
        <x:v>44.628762577228024</x:v>
      </x:c>
      <x:c r="H753" s="10">
        <x:v>32.286513755692141</x:v>
      </x:c>
    </x:row>
    <x:row r="754" spans="1:8" ht="11.25" customHeight="1" x14ac:dyDescent="0.25">
      <x:c r="A754" s="11">
        <x:v>164</x:v>
      </x:c>
      <x:c r="B754" s="12">
        <x:v>18.227164935808325</x:v>
      </x:c>
      <x:c r="C754" s="12">
        <x:v>11.341892223403384</x:v>
      </x:c>
      <x:c r="D754" s="12">
        <x:v>0</x:v>
      </x:c>
      <x:c r="E754" s="12">
        <x:v>15.131071594000964</x:v>
      </x:c>
      <x:c r="F754" s="12">
        <x:v>0</x:v>
      </x:c>
      <x:c r="G754" s="12">
        <x:v>44.700128753212674</x:v>
      </x:c>
      <x:c r="H754" s="13">
        <x:v>32.373787452303773</x:v>
      </x:c>
    </x:row>
    <x:row r="755" spans="1:8" ht="11.25" customHeight="1" x14ac:dyDescent="0.25">
      <x:c r="A755" s="8">
        <x:v>165</x:v>
      </x:c>
      <x:c r="B755" s="9">
        <x:v>18.227164935808325</x:v>
      </x:c>
      <x:c r="C755" s="9">
        <x:v>11.341892223403386</x:v>
      </x:c>
      <x:c r="D755" s="9">
        <x:v>0</x:v>
      </x:c>
      <x:c r="E755" s="9">
        <x:v>15.201572725428223</x:v>
      </x:c>
      <x:c r="F755" s="9">
        <x:v>0</x:v>
      </x:c>
      <x:c r="G755" s="9">
        <x:v>44.770629884639931</x:v>
      </x:c>
      <x:c r="H755" s="10">
        <x:v>32.460003285926177</x:v>
      </x:c>
    </x:row>
    <x:row r="756" spans="1:8" ht="11.25" customHeight="1" x14ac:dyDescent="0.25">
      <x:c r="A756" s="11">
        <x:v>166</x:v>
      </x:c>
      <x:c r="B756" s="12">
        <x:v>18.227164935808322</x:v>
      </x:c>
      <x:c r="C756" s="12">
        <x:v>11.341892223403384</x:v>
      </x:c>
      <x:c r="D756" s="12">
        <x:v>0</x:v>
      </x:c>
      <x:c r="E756" s="12">
        <x:v>15.271224445633475</x:v>
      </x:c>
      <x:c r="F756" s="12">
        <x:v>0</x:v>
      </x:c>
      <x:c r="G756" s="12">
        <x:v>44.840281604845181</x:v>
      </x:c>
      <x:c r="H756" s="13">
        <x:v>32.545180374565177</x:v>
      </x:c>
    </x:row>
    <x:row r="757" spans="1:8" ht="11.25" customHeight="1" x14ac:dyDescent="0.25">
      <x:c r="A757" s="8">
        <x:v>167</x:v>
      </x:c>
      <x:c r="B757" s="9">
        <x:v>18.227164935808325</x:v>
      </x:c>
      <x:c r="C757" s="9">
        <x:v>11.341892223403384</x:v>
      </x:c>
      <x:c r="D757" s="9">
        <x:v>0</x:v>
      </x:c>
      <x:c r="E757" s="9">
        <x:v>15.340042013500939</x:v>
      </x:c>
      <x:c r="F757" s="9">
        <x:v>0</x:v>
      </x:c>
      <x:c r="G757" s="9">
        <x:v>44.909099172712651</x:v>
      </x:c>
      <x:c r="H757" s="10">
        <x:v>32.629337378310296</x:v>
      </x:c>
    </x:row>
    <x:row r="758" spans="1:8" ht="11.25" customHeight="1" x14ac:dyDescent="0.25">
      <x:c r="A758" s="11">
        <x:v>168</x:v>
      </x:c>
      <x:c r="B758" s="12">
        <x:v>18.227164935808325</x:v>
      </x:c>
      <x:c r="C758" s="12">
        <x:v>11.341892223403384</x:v>
      </x:c>
      <x:c r="D758" s="12">
        <x:v>0</x:v>
      </x:c>
      <x:c r="E758" s="12">
        <x:v>15.408040324608072</x:v>
      </x:c>
      <x:c r="F758" s="12">
        <x:v>0</x:v>
      </x:c>
      <x:c r="G758" s="12">
        <x:v>44.977097483819783</x:v>
      </x:c>
      <x:c r="H758" s="13">
        <x:v>32.712492512963209</x:v>
      </x:c>
    </x:row>
    <x:row r="759" spans="1:8" ht="11.25" customHeight="1" x14ac:dyDescent="0.25">
      <x:c r="A759" s="8">
        <x:v>169</x:v>
      </x:c>
      <x:c r="B759" s="9">
        <x:v>18.227164935808325</x:v>
      </x:c>
      <x:c r="C759" s="9">
        <x:v>11.341892223403383</x:v>
      </x:c>
      <x:c r="D759" s="9">
        <x:v>0</x:v>
      </x:c>
      <x:c r="E759" s="9">
        <x:v>15.47523392197429</x:v>
      </x:c>
      <x:c r="F759" s="9">
        <x:v>0</x:v>
      </x:c>
      <x:c r="G759" s="9">
        <x:v>45.044291081186003</x:v>
      </x:c>
      <x:c r="H759" s="10">
        <x:v>32.794663563182361</x:v>
      </x:c>
    </x:row>
    <x:row r="760" spans="1:8" ht="11.25" customHeight="1" x14ac:dyDescent="0.25">
      <x:c r="A760" s="11">
        <x:v>170</x:v>
      </x:c>
      <x:c r="B760" s="12">
        <x:v>18.227164935808325</x:v>
      </x:c>
      <x:c r="C760" s="12">
        <x:v>11.341892223403386</x:v>
      </x:c>
      <x:c r="D760" s="12">
        <x:v>0</x:v>
      </x:c>
      <x:c r="E760" s="12">
        <x:v>15.541637006430323</x:v>
      </x:c>
      <x:c r="F760" s="12">
        <x:v>0</x:v>
      </x:c>
      <x:c r="G760" s="12">
        <x:v>45.11069416564203</x:v>
      </x:c>
      <x:c r="H760" s="13">
        <x:v>32.875867895163644</x:v>
      </x:c>
    </x:row>
    <x:row r="761" spans="1:8" ht="11.25" customHeight="1" x14ac:dyDescent="0.25">
      <x:c r="A761" s="8">
        <x:v>171</x:v>
      </x:c>
      <x:c r="B761" s="9">
        <x:v>18.227164935808325</x:v>
      </x:c>
      <x:c r="C761" s="9">
        <x:v>11.341892223403386</x:v>
      </x:c>
      <x:c r="D761" s="9">
        <x:v>0</x:v>
      </x:c>
      <x:c r="E761" s="9">
        <x:v>15.607263446623708</x:v>
      </x:c>
      <x:c r="F761" s="9">
        <x:v>0</x:v>
      </x:c>
      <x:c r="G761" s="9">
        <x:v>45.176320605835421</x:v>
      </x:c>
      <x:c r="H761" s="10">
        <x:v>32.956122468876138</x:v>
      </x:c>
    </x:row>
    <x:row r="762" spans="1:8" ht="11.25" customHeight="1" x14ac:dyDescent="0.25">
      <x:c r="A762" s="11">
        <x:v>172</x:v>
      </x:c>
      <x:c r="B762" s="12">
        <x:v>18.227164935808325</x:v>
      </x:c>
      <x:c r="C762" s="12">
        <x:v>11.341892223403383</x:v>
      </x:c>
      <x:c r="D762" s="12">
        <x:v>0</x:v>
      </x:c>
      <x:c r="E762" s="12">
        <x:v>15.672126788675317</x:v>
      </x:c>
      <x:c r="F762" s="12">
        <x:v>0</x:v>
      </x:c>
      <x:c r="G762" s="12">
        <x:v>45.241183947887023</x:v>
      </x:c>
      <x:c r="H762" s="13">
        <x:v>33.035443849871044</x:v>
      </x:c>
    </x:row>
    <x:row r="763" spans="1:8" ht="11.25" customHeight="1" x14ac:dyDescent="0.25">
      <x:c r="A763" s="8">
        <x:v>173</x:v>
      </x:c>
      <x:c r="B763" s="9">
        <x:v>18.227164935808325</x:v>
      </x:c>
      <x:c r="C763" s="9">
        <x:v>11.341892223403384</x:v>
      </x:c>
      <x:c r="D763" s="9">
        <x:v>0</x:v>
      </x:c>
      <x:c r="E763" s="9">
        <x:v>15.736240265500893</x:v>
      </x:c>
      <x:c r="F763" s="9">
        <x:v>0</x:v>
      </x:c>
      <x:c r="G763" s="9">
        <x:v>45.305297424712599</x:v>
      </x:c>
      <x:c r="H763" s="10">
        <x:v>33.113848220681042</x:v>
      </x:c>
    </x:row>
    <x:row r="764" spans="1:8" ht="11.25" customHeight="1" x14ac:dyDescent="0.25">
      <x:c r="A764" s="11">
        <x:v>174</x:v>
      </x:c>
      <x:c r="B764" s="12">
        <x:v>18.227164935808325</x:v>
      </x:c>
      <x:c r="C764" s="12">
        <x:v>11.341892223403384</x:v>
      </x:c>
      <x:c r="D764" s="12">
        <x:v>0</x:v>
      </x:c>
      <x:c r="E764" s="12">
        <x:v>15.799616805811226</x:v>
      </x:c>
      <x:c r="F764" s="12">
        <x:v>0</x:v>
      </x:c>
      <x:c r="G764" s="12">
        <x:v>45.368673965022936</x:v>
      </x:c>
      <x:c r="H764" s="13">
        <x:v>33.191351391826544</x:v>
      </x:c>
    </x:row>
    <x:row r="765" spans="1:8" ht="11.25" customHeight="1" x14ac:dyDescent="0.25">
      <x:c r="A765" s="8">
        <x:v>175</x:v>
      </x:c>
      <x:c r="B765" s="9">
        <x:v>18.227164935808325</x:v>
      </x:c>
      <x:c r="C765" s="9">
        <x:v>11.341892223403386</x:v>
      </x:c>
      <x:c r="D765" s="9">
        <x:v>0</x:v>
      </x:c>
      <x:c r="E765" s="9">
        <x:v>15.862269042803732</x:v>
      </x:c>
      <x:c r="F765" s="9">
        <x:v>0</x:v>
      </x:c>
      <x:c r="G765" s="9">
        <x:v>45.431326202015441</x:v>
      </x:c>
      <x:c r="H765" s="10">
        <x:v>33.267968812444678</x:v>
      </x:c>
    </x:row>
    <x:row r="766" spans="1:8" ht="11.25" customHeight="1" x14ac:dyDescent="0.25">
      <x:c r="A766" s="11">
        <x:v>176</x:v>
      </x:c>
      <x:c r="B766" s="12">
        <x:v>18.227164935808325</x:v>
      </x:c>
      <x:c r="C766" s="12">
        <x:v>11.341892223403386</x:v>
      </x:c>
      <x:c r="D766" s="12">
        <x:v>0</x:v>
      </x:c>
      <x:c r="E766" s="12">
        <x:v>15.924209322557683</x:v>
      </x:c>
      <x:c r="F766" s="12">
        <x:v>0</x:v>
      </x:c>
      <x:c r="G766" s="12">
        <x:v>45.493266481769389</x:v>
      </x:c>
      <x:c r="H766" s="13">
        <x:v>33.343715580555788</x:v>
      </x:c>
    </x:row>
    <x:row r="767" spans="1:8" ht="11.25" customHeight="1" x14ac:dyDescent="0.25">
      <x:c r="A767" s="8">
        <x:v>177</x:v>
      </x:c>
      <x:c r="B767" s="9">
        <x:v>18.227164935808325</x:v>
      </x:c>
      <x:c r="C767" s="9">
        <x:v>11.341892223403383</x:v>
      </x:c>
      <x:c r="D767" s="9">
        <x:v>0</x:v>
      </x:c>
      <x:c r="E767" s="9">
        <x:v>15.985449712144925</x:v>
      </x:c>
      <x:c r="F767" s="9">
        <x:v>0</x:v>
      </x:c>
      <x:c r="G767" s="9">
        <x:v>45.554506871356637</x:v>
      </x:c>
      <x:c r="H767" s="10">
        <x:v>33.418606452982033</x:v>
      </x:c>
    </x:row>
    <x:row r="768" spans="1:8" ht="11.25" customHeight="1" x14ac:dyDescent="0.25">
      <x:c r="A768" s="11">
        <x:v>178</x:v>
      </x:c>
      <x:c r="B768" s="12">
        <x:v>18.227164935808322</x:v>
      </x:c>
      <x:c r="C768" s="12">
        <x:v>11.341892223403386</x:v>
      </x:c>
      <x:c r="D768" s="12">
        <x:v>0</x:v>
      </x:c>
      <x:c r="E768" s="12">
        <x:v>16.046002007467145</x:v>
      </x:c>
      <x:c r="F768" s="12">
        <x:v>0</x:v>
      </x:c>
      <x:c r="G768" s="12">
        <x:v>45.615059166678847</x:v>
      </x:c>
      <x:c r="H768" s="13">
        <x:v>33.492655854931577</x:v>
      </x:c>
    </x:row>
    <x:row r="769" spans="1:8" ht="11.25" customHeight="1" x14ac:dyDescent="0.25">
      <x:c r="A769" s="8">
        <x:v>179</x:v>
      </x:c>
      <x:c r="B769" s="9">
        <x:v>18.227164935808325</x:v>
      </x:c>
      <x:c r="C769" s="9">
        <x:v>11.341892223403384</x:v>
      </x:c>
      <x:c r="D769" s="9">
        <x:v>0</x:v>
      </x:c>
      <x:c r="E769" s="9">
        <x:v>16.105877740830454</x:v>
      </x:c>
      <x:c r="F769" s="9">
        <x:v>0</x:v>
      </x:c>
      <x:c r="G769" s="9">
        <x:v>45.67493490004216</x:v>
      </x:c>
      <x:c r="H769" s="10">
        <x:v>33.565877889261564</x:v>
      </x:c>
    </x:row>
    <x:row r="770" spans="1:8" ht="11.25" customHeight="1" x14ac:dyDescent="0.25">
      <x:c r="A770" s="11">
        <x:v>180</x:v>
      </x:c>
      <x:c r="B770" s="12">
        <x:v>18.227164935808325</x:v>
      </x:c>
      <x:c r="C770" s="12">
        <x:v>11.341892223403386</x:v>
      </x:c>
      <x:c r="D770" s="12">
        <x:v>0</x:v>
      </x:c>
      <x:c r="E770" s="12">
        <x:v>16.184374163222195</x:v>
      </x:c>
      <x:c r="F770" s="12">
        <x:v>0</x:v>
      </x:c>
      <x:c r="G770" s="12">
        <x:v>45.753431322433904</x:v>
      </x:c>
      <x:c r="H770" s="13">
        <x:v>33.66187116420442</x:v>
      </x:c>
    </x:row>
    <x:row r="771" spans="1:8" ht="11.25" customHeight="1" x14ac:dyDescent="0.25">
      <x:c r="A771" s="8">
        <x:v>181</x:v>
      </x:c>
      <x:c r="B771" s="9">
        <x:v>18.227164935808325</x:v>
      </x:c>
      <x:c r="C771" s="9">
        <x:v>11.341892223403384</x:v>
      </x:c>
      <x:c r="D771" s="9">
        <x:v>0</x:v>
      </x:c>
      <x:c r="E771" s="9">
        <x:v>16.273953497716896</x:v>
      </x:c>
      <x:c r="F771" s="9">
        <x:v>0</x:v>
      </x:c>
      <x:c r="G771" s="9">
        <x:v>45.843010656928605</x:v>
      </x:c>
      <x:c r="H771" s="10">
        <x:v>33.771417732357996</x:v>
      </x:c>
    </x:row>
    <x:row r="772" spans="1:8" ht="11.25" customHeight="1" x14ac:dyDescent="0.25">
      <x:c r="A772" s="11">
        <x:v>182</x:v>
      </x:c>
      <x:c r="B772" s="12">
        <x:v>18.227164935808325</x:v>
      </x:c>
      <x:c r="C772" s="12">
        <x:v>11.341892223403386</x:v>
      </x:c>
      <x:c r="D772" s="12">
        <x:v>0</x:v>
      </x:c>
      <x:c r="E772" s="12">
        <x:v>16.362548443920446</x:v>
      </x:c>
      <x:c r="F772" s="12">
        <x:v>0</x:v>
      </x:c>
      <x:c r="G772" s="12">
        <x:v>45.931605603132155</x:v>
      </x:c>
      <x:c r="H772" s="13">
        <x:v>33.879760492070311</x:v>
      </x:c>
    </x:row>
    <x:row r="773" spans="1:8" ht="11.25" customHeight="1" x14ac:dyDescent="0.25">
      <x:c r="A773" s="8">
        <x:v>183</x:v>
      </x:c>
      <x:c r="B773" s="9">
        <x:v>18.227164935808325</x:v>
      </x:c>
      <x:c r="C773" s="9">
        <x:v>11.341892223403386</x:v>
      </x:c>
      <x:c r="D773" s="9">
        <x:v>0</x:v>
      </x:c>
      <x:c r="E773" s="9">
        <x:v>16.450175139345809</x:v>
      </x:c>
      <x:c r="F773" s="9">
        <x:v>0</x:v>
      </x:c>
      <x:c r="G773" s="9">
        <x:v>46.019232298557519</x:v>
      </x:c>
      <x:c r="H773" s="10">
        <x:v>33.986919177905989</x:v>
      </x:c>
    </x:row>
    <x:row r="774" spans="1:8" ht="11.25" customHeight="1" x14ac:dyDescent="0.25">
      <x:c r="A774" s="11">
        <x:v>184</x:v>
      </x:c>
      <x:c r="B774" s="12">
        <x:v>18.227164935808325</x:v>
      </x:c>
      <x:c r="C774" s="12">
        <x:v>11.341892223403384</x:v>
      </x:c>
      <x:c r="D774" s="12">
        <x:v>0</x:v>
      </x:c>
      <x:c r="E774" s="12">
        <x:v>16.536849370690465</x:v>
      </x:c>
      <x:c r="F774" s="12">
        <x:v>0</x:v>
      </x:c>
      <x:c r="G774" s="12">
        <x:v>46.105906529902171</x:v>
      </x:c>
      <x:c r="H774" s="13">
        <x:v>34.092913095417366</x:v>
      </x:c>
    </x:row>
    <x:row r="775" spans="1:8" ht="11.25" customHeight="1" x14ac:dyDescent="0.25">
      <x:c r="A775" s="8">
        <x:v>185</x:v>
      </x:c>
      <x:c r="B775" s="9">
        <x:v>18.227164935808325</x:v>
      </x:c>
      <x:c r="C775" s="9">
        <x:v>11.341892223403386</x:v>
      </x:c>
      <x:c r="D775" s="9">
        <x:v>0</x:v>
      </x:c>
      <x:c r="E775" s="9">
        <x:v>16.622586583317887</x:v>
      </x:c>
      <x:c r="F775" s="9">
        <x:v>0</x:v>
      </x:c>
      <x:c r="G775" s="9">
        <x:v>46.1916437425296</x:v>
      </x:c>
      <x:c r="H775" s="10">
        <x:v>34.197761132739437</x:v>
      </x:c>
    </x:row>
    <x:row r="776" spans="1:8" ht="11.25" customHeight="1" x14ac:dyDescent="0.25">
      <x:c r="A776" s="11">
        <x:v>186</x:v>
      </x:c>
      <x:c r="B776" s="12">
        <x:v>18.227164935808325</x:v>
      </x:c>
      <x:c r="C776" s="12">
        <x:v>11.341892223403384</x:v>
      </x:c>
      <x:c r="D776" s="12">
        <x:v>0</x:v>
      </x:c>
      <x:c r="E776" s="12">
        <x:v>16.707401890433179</x:v>
      </x:c>
      <x:c r="F776" s="12">
        <x:v>0</x:v>
      </x:c>
      <x:c r="G776" s="12">
        <x:v>46.276459049644892</x:v>
      </x:c>
      <x:c r="H776" s="13">
        <x:v>34.301481771810735</x:v>
      </x:c>
    </x:row>
    <x:row r="777" spans="1:8" ht="11.25" customHeight="1" x14ac:dyDescent="0.25">
      <x:c r="A777" s="8">
        <x:v>187</x:v>
      </x:c>
      <x:c r="B777" s="9">
        <x:v>18.227164935808325</x:v>
      </x:c>
      <x:c r="C777" s="9">
        <x:v>11.341892223403381</x:v>
      </x:c>
      <x:c r="D777" s="9">
        <x:v>0</x:v>
      </x:c>
      <x:c r="E777" s="9">
        <x:v>16.791310081964351</x:v>
      </x:c>
      <x:c r="F777" s="9">
        <x:v>0</x:v>
      </x:c>
      <x:c r="G777" s="9">
        <x:v>46.360367241176057</x:v>
      </x:c>
      <x:c r="H777" s="10">
        <x:v>34.404093099234203</x:v>
      </x:c>
    </x:row>
    <x:row r="778" spans="1:8" ht="11.25" customHeight="1" x14ac:dyDescent="0.25">
      <x:c r="A778" s="11">
        <x:v>188</x:v>
      </x:c>
      <x:c r="B778" s="12">
        <x:v>18.227164935808325</x:v>
      </x:c>
      <x:c r="C778" s="12">
        <x:v>11.341892223403386</x:v>
      </x:c>
      <x:c r="D778" s="12">
        <x:v>0</x:v>
      </x:c>
      <x:c r="E778" s="12">
        <x:v>16.874325633160087</x:v>
      </x:c>
      <x:c r="F778" s="12">
        <x:v>0</x:v>
      </x:c>
      <x:c r="G778" s="12">
        <x:v>46.4433827923718</x:v>
      </x:c>
      <x:c r="H778" s="13">
        <x:v>34.505612816791469</x:v>
      </x:c>
    </x:row>
    <x:row r="779" spans="1:8" ht="11.25" customHeight="1" x14ac:dyDescent="0.25">
      <x:c r="A779" s="8">
        <x:v>189</x:v>
      </x:c>
      <x:c r="B779" s="9">
        <x:v>18.227164935808325</x:v>
      </x:c>
      <x:c r="C779" s="9">
        <x:v>11.341892223403386</x:v>
      </x:c>
      <x:c r="D779" s="9">
        <x:v>0</x:v>
      </x:c>
      <x:c r="E779" s="9">
        <x:v>16.956462712914597</x:v>
      </x:c>
      <x:c r="F779" s="9">
        <x:v>0</x:v>
      </x:c>
      <x:c r="G779" s="9">
        <x:v>46.52551987212631</x:v>
      </x:c>
      <x:c r="H779" s="10">
        <x:v>34.60605825162326</x:v>
      </x:c>
    </x:row>
    <x:row r="780" spans="1:8" ht="11.25" customHeight="1" x14ac:dyDescent="0.25">
      <x:c r="A780" s="11">
        <x:v>190</x:v>
      </x:c>
      <x:c r="B780" s="12">
        <x:v>18.227164935808325</x:v>
      </x:c>
      <x:c r="C780" s="12">
        <x:v>11.341892223403384</x:v>
      </x:c>
      <x:c r="D780" s="12">
        <x:v>0</x:v>
      </x:c>
      <x:c r="E780" s="12">
        <x:v>17.037735191829587</x:v>
      </x:c>
      <x:c r="F780" s="12">
        <x:v>0</x:v>
      </x:c>
      <x:c r="G780" s="12">
        <x:v>46.606792351041292</x:v>
      </x:c>
      <x:c r="H780" s="13">
        <x:v>34.705446366088402</x:v>
      </x:c>
    </x:row>
    <x:row r="781" spans="1:8" ht="11.25" customHeight="1" x14ac:dyDescent="0.25">
      <x:c r="A781" s="8">
        <x:v>191</x:v>
      </x:c>
      <x:c r="B781" s="9">
        <x:v>18.227164935808325</x:v>
      </x:c>
      <x:c r="C781" s="9">
        <x:v>11.341892223403386</x:v>
      </x:c>
      <x:c r="D781" s="9">
        <x:v>0</x:v>
      </x:c>
      <x:c r="E781" s="9">
        <x:v>17.118156650022957</x:v>
      </x:c>
      <x:c r="F781" s="9">
        <x:v>0</x:v>
      </x:c>
      <x:c r="G781" s="9">
        <x:v>46.687213809234663</x:v>
      </x:c>
      <x:c r="H781" s="10">
        <x:v>34.803793767313074</x:v>
      </x:c>
    </x:row>
    <x:row r="782" spans="1:8" ht="11.25" customHeight="1" x14ac:dyDescent="0.25">
      <x:c r="A782" s="11">
        <x:v>192</x:v>
      </x:c>
      <x:c r="B782" s="12">
        <x:v>18.227164935808325</x:v>
      </x:c>
      <x:c r="C782" s="12">
        <x:v>11.341892223403381</x:v>
      </x:c>
      <x:c r="D782" s="12">
        <x:v>0</x:v>
      </x:c>
      <x:c r="E782" s="12">
        <x:v>17.197740384693471</x:v>
      </x:c>
      <x:c r="F782" s="12">
        <x:v>0</x:v>
      </x:c>
      <x:c r="G782" s="12">
        <x:v>46.766797543905184</x:v>
      </x:c>
      <x:c r="H782" s="13">
        <x:v>34.901116716441642</x:v>
      </x:c>
    </x:row>
    <x:row r="783" spans="1:8" ht="11.25" customHeight="1" x14ac:dyDescent="0.25">
      <x:c r="A783" s="8">
        <x:v>193</x:v>
      </x:c>
      <x:c r="B783" s="9">
        <x:v>18.227164935808322</x:v>
      </x:c>
      <x:c r="C783" s="9">
        <x:v>11.341892223403386</x:v>
      </x:c>
      <x:c r="D783" s="9">
        <x:v>0</x:v>
      </x:c>
      <x:c r="E783" s="9">
        <x:v>17.27649941745031</x:v>
      </x:c>
      <x:c r="F783" s="9">
        <x:v>0</x:v>
      </x:c>
      <x:c r="G783" s="9">
        <x:v>46.84555657666202</x:v>
      </x:c>
      <x:c r="H783" s="10">
        <x:v>34.997431137599989</x:v>
      </x:c>
    </x:row>
    <x:row r="784" spans="1:8" ht="11.25" customHeight="1" x14ac:dyDescent="0.25">
      <x:c r="A784" s="11">
        <x:v>194</x:v>
      </x:c>
      <x:c r="B784" s="12">
        <x:v>18.227164935808322</x:v>
      </x:c>
      <x:c r="C784" s="12">
        <x:v>11.341892223403386</x:v>
      </x:c>
      <x:c r="D784" s="12">
        <x:v>0</x:v>
      </x:c>
      <x:c r="E784" s="12">
        <x:v>17.354446501415829</x:v>
      </x:c>
      <x:c r="F784" s="12">
        <x:v>0</x:v>
      </x:c>
      <x:c r="G784" s="12">
        <x:v>46.923503660627539</x:v>
      </x:c>
      <x:c r="H784" s="13">
        <x:v>35.092752626581422</x:v>
      </x:c>
    </x:row>
    <x:row r="785" spans="1:8" ht="11.25" customHeight="1" x14ac:dyDescent="0.25">
      <x:c r="A785" s="8">
        <x:v>195</x:v>
      </x:c>
      <x:c r="B785" s="9">
        <x:v>18.227164935808325</x:v>
      </x:c>
      <x:c r="C785" s="9">
        <x:v>11.341892223403386</x:v>
      </x:c>
      <x:c r="D785" s="9">
        <x:v>0</x:v>
      </x:c>
      <x:c r="E785" s="9">
        <x:v>17.431594128109918</x:v>
      </x:c>
      <x:c r="F785" s="9">
        <x:v>0</x:v>
      </x:c>
      <x:c r="G785" s="9">
        <x:v>47.000651287321624</x:v>
      </x:c>
      <x:c r="H785" s="10">
        <x:v>35.187096459265618</x:v>
      </x:c>
    </x:row>
    <x:row r="786" spans="1:8" ht="11.25" customHeight="1" x14ac:dyDescent="0.25">
      <x:c r="A786" s="11">
        <x:v>196</x:v>
      </x:c>
      <x:c r="B786" s="12">
        <x:v>18.227164935808325</x:v>
      </x:c>
      <x:c r="C786" s="12">
        <x:v>11.341892223403388</x:v>
      </x:c>
      <x:c r="D786" s="12">
        <x:v>0</x:v>
      </x:c>
      <x:c r="E786" s="12">
        <x:v>17.507954534123449</x:v>
      </x:c>
      <x:c r="F786" s="12">
        <x:v>0</x:v>
      </x:c>
      <x:c r="G786" s="12">
        <x:v>47.077011693335159</x:v>
      </x:c>
      <x:c r="H786" s="13">
        <x:v>35.280477599779573</x:v>
      </x:c>
    </x:row>
    <x:row r="787" spans="1:8" ht="11.25" customHeight="1" x14ac:dyDescent="0.25">
      <x:c r="A787" s="8">
        <x:v>197</x:v>
      </x:c>
      <x:c r="B787" s="9">
        <x:v>18.227164935808325</x:v>
      </x:c>
      <x:c r="C787" s="9">
        <x:v>11.341892223403384</x:v>
      </x:c>
      <x:c r="D787" s="9">
        <x:v>0</x:v>
      </x:c>
      <x:c r="E787" s="9">
        <x:v>17.583539707588631</x:v>
      </x:c>
      <x:c r="F787" s="9">
        <x:v>0</x:v>
      </x:c>
      <x:c r="G787" s="9">
        <x:v>47.152596866800344</x:v>
      </x:c>
      <x:c r="H787" s="10">
        <x:v>35.372910708410132</x:v>
      </x:c>
    </x:row>
    <x:row r="788" spans="1:8" ht="11.25" customHeight="1" x14ac:dyDescent="0.25">
      <x:c r="A788" s="11">
        <x:v>198</x:v>
      </x:c>
      <x:c r="B788" s="12">
        <x:v>18.227164935808325</x:v>
      </x:c>
      <x:c r="C788" s="12">
        <x:v>11.341892223403386</x:v>
      </x:c>
      <x:c r="D788" s="12">
        <x:v>0</x:v>
      </x:c>
      <x:c r="E788" s="12">
        <x:v>17.658361394453145</x:v>
      </x:c>
      <x:c r="F788" s="12">
        <x:v>0</x:v>
      </x:c>
      <x:c r="G788" s="12">
        <x:v>47.227418553664855</x:v>
      </x:c>
      <x:c r="H788" s="13">
        <x:v>35.464410149276745</x:v>
      </x:c>
    </x:row>
    <x:row r="789" spans="1:8" ht="11.25" customHeight="1" x14ac:dyDescent="0.25">
      <x:c r="A789" s="8">
        <x:v>199</x:v>
      </x:c>
      <x:c r="B789" s="9">
        <x:v>18.227164935808325</x:v>
      </x:c>
      <x:c r="C789" s="9">
        <x:v>11.341892223403384</x:v>
      </x:c>
      <x:c r="D789" s="9">
        <x:v>0</x:v>
      </x:c>
      <x:c r="E789" s="9">
        <x:v>17.732431104565251</x:v>
      </x:c>
      <x:c r="F789" s="9">
        <x:v>0</x:v>
      </x:c>
      <x:c r="G789" s="9">
        <x:v>47.30148826377696</x:v>
      </x:c>
      <x:c r="H789" s="10">
        <x:v>35.554989997772843</x:v>
      </x:c>
    </x:row>
    <x:row r="790" spans="1:8" ht="11.25" customHeight="1" x14ac:dyDescent="0.25">
      <x:c r="A790" s="11">
        <x:v>200</x:v>
      </x:c>
      <x:c r="B790" s="12">
        <x:v>18.227164935808325</x:v>
      </x:c>
      <x:c r="C790" s="12">
        <x:v>11.341892223403386</x:v>
      </x:c>
      <x:c r="D790" s="12">
        <x:v>0</x:v>
      </x:c>
      <x:c r="E790" s="12">
        <x:v>17.805760117576231</x:v>
      </x:c>
      <x:c r="F790" s="12">
        <x:v>0</x:v>
      </x:c>
      <x:c r="G790" s="12">
        <x:v>47.374817276787937</x:v>
      </x:c>
      <x:c r="H790" s="13">
        <x:v>35.644664047783976</x:v>
      </x:c>
    </x:row>
    <x:row r="791" spans="1:8" ht="11.25" customHeight="1" x14ac:dyDescent="0.25">
      <x:c r="A791" s="8">
        <x:v>201</x:v>
      </x:c>
      <x:c r="B791" s="9">
        <x:v>18.227164935808325</x:v>
      </x:c>
      <x:c r="C791" s="9">
        <x:v>11.341892223403386</x:v>
      </x:c>
      <x:c r="D791" s="9">
        <x:v>0</x:v>
      </x:c>
      <x:c r="E791" s="9">
        <x:v>17.878359488666717</x:v>
      </x:c>
      <x:c r="F791" s="9">
        <x:v>0</x:v>
      </x:c>
      <x:c r="G791" s="9">
        <x:v>47.447416647878427</x:v>
      </x:c>
      <x:c r="H791" s="10">
        <x:v>35.733445818690527</x:v>
      </x:c>
    </x:row>
    <x:row r="792" spans="1:8" ht="11.25" customHeight="1" x14ac:dyDescent="0.25">
      <x:c r="A792" s="11">
        <x:v>202</x:v>
      </x:c>
      <x:c r="B792" s="12">
        <x:v>18.227164935808325</x:v>
      </x:c>
      <x:c r="C792" s="12">
        <x:v>11.341892223403381</x:v>
      </x:c>
      <x:c r="D792" s="12">
        <x:v>0</x:v>
      </x:c>
      <x:c r="E792" s="12">
        <x:v>17.950240054102828</x:v>
      </x:c>
      <x:c r="F792" s="12">
        <x:v>0</x:v>
      </x:c>
      <x:c r="G792" s="12">
        <x:v>47.519297213314537</x:v>
      </x:c>
      <x:c r="H792" s="13">
        <x:v>35.821348562162342</x:v>
      </x:c>
    </x:row>
    <x:row r="793" spans="1:8" ht="11.25" customHeight="1" x14ac:dyDescent="0.25">
      <x:c r="A793" s="8">
        <x:v>203</x:v>
      </x:c>
      <x:c r="B793" s="9">
        <x:v>18.227164935808325</x:v>
      </x:c>
      <x:c r="C793" s="9">
        <x:v>11.341892223403388</x:v>
      </x:c>
      <x:c r="D793" s="9">
        <x:v>0</x:v>
      </x:c>
      <x:c r="E793" s="9">
        <x:v>18.02141243662825</x:v>
      </x:c>
      <x:c r="F793" s="9">
        <x:v>0</x:v>
      </x:c>
      <x:c r="G793" s="9">
        <x:v>47.59046959583997</x:v>
      </x:c>
      <x:c r="H793" s="10">
        <x:v>35.908385268752681</x:v>
      </x:c>
    </x:row>
    <x:row r="794" spans="1:8" ht="11.25" customHeight="1" x14ac:dyDescent="0.25">
      <x:c r="A794" s="11">
        <x:v>204</x:v>
      </x:c>
      <x:c r="B794" s="12">
        <x:v>18.227164935808325</x:v>
      </x:c>
      <x:c r="C794" s="12">
        <x:v>11.341892223403388</x:v>
      </x:c>
      <x:c r="D794" s="12">
        <x:v>0</x:v>
      </x:c>
      <x:c r="E794" s="12">
        <x:v>18.091887050697533</x:v>
      </x:c>
      <x:c r="F794" s="12">
        <x:v>0</x:v>
      </x:c>
      <x:c r="G794" s="12">
        <x:v>47.660944209909253</x:v>
      </x:c>
      <x:c r="H794" s="13">
        <x:v>35.994568674298016</x:v>
      </x:c>
    </x:row>
    <x:row r="795" spans="1:8" ht="11.25" customHeight="1" x14ac:dyDescent="0.25">
      <x:c r="A795" s="8">
        <x:v>205</x:v>
      </x:c>
      <x:c r="B795" s="9">
        <x:v>18.227164935808325</x:v>
      </x:c>
      <x:c r="C795" s="9">
        <x:v>11.341892223403386</x:v>
      </x:c>
      <x:c r="D795" s="9">
        <x:v>0</x:v>
      </x:c>
      <x:c r="E795" s="9">
        <x:v>18.161674107556387</x:v>
      </x:c>
      <x:c r="F795" s="9">
        <x:v>0</x:v>
      </x:c>
      <x:c r="G795" s="9">
        <x:v>47.730731266768103</x:v>
      </x:c>
      <x:c r="H795" s="10">
        <x:v>36.079911266130708</x:v>
      </x:c>
    </x:row>
    <x:row r="796" spans="1:8" ht="11.25" customHeight="1" x14ac:dyDescent="0.25">
      <x:c r="A796" s="11">
        <x:v>206</x:v>
      </x:c>
      <x:c r="B796" s="12">
        <x:v>18.227164935808325</x:v>
      </x:c>
      <x:c r="C796" s="12">
        <x:v>11.341892223403383</x:v>
      </x:c>
      <x:c r="D796" s="12">
        <x:v>0</x:v>
      </x:c>
      <x:c r="E796" s="12">
        <x:v>18.230783620173892</x:v>
      </x:c>
      <x:c r="F796" s="12">
        <x:v>0</x:v>
      </x:c>
      <x:c r="G796" s="12">
        <x:v>47.79984077938559</x:v>
      </x:c>
      <x:c r="H796" s="13">
        <x:v>36.164425289110646</x:v>
      </x:c>
    </x:row>
    <x:row r="797" spans="1:8" ht="11.25" customHeight="1" x14ac:dyDescent="0.25">
      <x:c r="A797" s="8">
        <x:v>207</x:v>
      </x:c>
      <x:c r="B797" s="9">
        <x:v>18.227164935808325</x:v>
      </x:c>
      <x:c r="C797" s="9">
        <x:v>11.341892223403383</x:v>
      </x:c>
      <x:c r="D797" s="9">
        <x:v>0</x:v>
      </x:c>
      <x:c r="E797" s="9">
        <x:v>18.299225408031806</x:v>
      </x:c>
      <x:c r="F797" s="9">
        <x:v>0</x:v>
      </x:c>
      <x:c r="G797" s="9">
        <x:v>47.868282567243511</x:v>
      </x:c>
      <x:c r="H797" s="10">
        <x:v>36.248122751482086</x:v>
      </x:c>
    </x:row>
    <x:row r="798" spans="1:8" ht="11.25" customHeight="1" x14ac:dyDescent="0.25">
      <x:c r="A798" s="11">
        <x:v>208</x:v>
      </x:c>
      <x:c r="B798" s="12">
        <x:v>18.227164935808325</x:v>
      </x:c>
      <x:c r="C798" s="12">
        <x:v>11.341892223403386</x:v>
      </x:c>
      <x:c r="D798" s="12">
        <x:v>0</x:v>
      </x:c>
      <x:c r="E798" s="12">
        <x:v>18.3670091017757</x:v>
      </x:c>
      <x:c r="F798" s="12">
        <x:v>0</x:v>
      </x:c>
      <x:c r="G798" s="12">
        <x:v>47.93606626098741</x:v>
      </x:c>
      <x:c r="H798" s="13">
        <x:v>36.331015430561507</x:v>
      </x:c>
    </x:row>
    <x:row r="799" spans="1:8" ht="11.25" customHeight="1" x14ac:dyDescent="0.25">
      <x:c r="A799" s="8">
        <x:v>209</x:v>
      </x:c>
      <x:c r="B799" s="9">
        <x:v>18.227164935808325</x:v>
      </x:c>
      <x:c r="C799" s="9">
        <x:v>11.341892223403384</x:v>
      </x:c>
      <x:c r="D799" s="9">
        <x:v>0</x:v>
      </x:c>
      <x:c r="E799" s="9">
        <x:v>18.434144147732574</x:v>
      </x:c>
      <x:c r="F799" s="9">
        <x:v>0</x:v>
      </x:c>
      <x:c r="G799" s="9">
        <x:v>48.003201306944291</x:v>
      </x:c>
      <x:c r="H799" s="10">
        <x:v>36.413114878262164</x:v>
      </x:c>
    </x:row>
    <x:row r="800" spans="1:8" ht="11.25" customHeight="1" x14ac:dyDescent="0.25">
      <x:c r="A800" s="11">
        <x:v>210</x:v>
      </x:c>
      <x:c r="B800" s="12">
        <x:v>18.227164935808325</x:v>
      </x:c>
      <x:c r="C800" s="12">
        <x:v>11.341892223403386</x:v>
      </x:c>
      <x:c r="D800" s="12">
        <x:v>0</x:v>
      </x:c>
      <x:c r="E800" s="12">
        <x:v>18.500639812299386</x:v>
      </x:c>
      <x:c r="F800" s="12">
        <x:v>0</x:v>
      </x:c>
      <x:c r="G800" s="12">
        <x:v>48.0696969715111</x:v>
      </x:c>
      <x:c r="H800" s="13">
        <x:v>36.494432426460918</x:v>
      </x:c>
    </x:row>
    <x:row r="801" spans="1:8" ht="11.25" customHeight="1" x14ac:dyDescent="0.25">
      <x:c r="A801" s="8">
        <x:v>211</x:v>
      </x:c>
      <x:c r="B801" s="9">
        <x:v>18.227164935808325</x:v>
      </x:c>
      <x:c r="C801" s="9">
        <x:v>11.341892223403384</x:v>
      </x:c>
      <x:c r="D801" s="9">
        <x:v>0</x:v>
      </x:c>
      <x:c r="E801" s="9">
        <x:v>18.56650518620679</x:v>
      </x:c>
      <x:c r="F801" s="9">
        <x:v>0</x:v>
      </x:c>
      <x:c r="G801" s="9">
        <x:v>48.135562345418492</x:v>
      </x:c>
      <x:c r="H801" s="10">
        <x:v>36.574979192212282</x:v>
      </x:c>
    </x:row>
    <x:row r="802" spans="1:8" ht="11.25" customHeight="1" x14ac:dyDescent="0.25">
      <x:c r="A802" s="11">
        <x:v>212</x:v>
      </x:c>
      <x:c r="B802" s="12">
        <x:v>18.227164935808325</x:v>
      </x:c>
      <x:c r="C802" s="12">
        <x:v>11.341892223403386</x:v>
      </x:c>
      <x:c r="D802" s="12">
        <x:v>0</x:v>
      </x:c>
      <x:c r="E802" s="12">
        <x:v>18.631749188662241</x:v>
      </x:c>
      <x:c r="F802" s="12">
        <x:v>0</x:v>
      </x:c>
      <x:c r="G802" s="12">
        <x:v>48.20080634787395</x:v>
      </x:c>
      <x:c r="H802" s="13">
        <x:v>36.654766082815051</x:v>
      </x:c>
    </x:row>
    <x:row r="803" spans="1:8" ht="11.25" customHeight="1" x14ac:dyDescent="0.25">
      <x:c r="A803" s="8">
        <x:v>213</x:v>
      </x:c>
      <x:c r="B803" s="9">
        <x:v>18.227164935808325</x:v>
      </x:c>
      <x:c r="C803" s="9">
        <x:v>11.341892223403384</x:v>
      </x:c>
      <x:c r="D803" s="9">
        <x:v>0</x:v>
      </x:c>
      <x:c r="E803" s="9">
        <x:v>18.696380571376324</x:v>
      </x:c>
      <x:c r="F803" s="9">
        <x:v>0</x:v>
      </x:c>
      <x:c r="G803" s="9">
        <x:v>48.265437730588033</x:v>
      </x:c>
      <x:c r="H803" s="10">
        <x:v>36.733803800736112</x:v>
      </x:c>
    </x:row>
    <x:row r="804" spans="1:8" ht="11.25" customHeight="1" x14ac:dyDescent="0.25">
      <x:c r="A804" s="11">
        <x:v>214</x:v>
      </x:c>
      <x:c r="B804" s="12">
        <x:v>18.227164935808325</x:v>
      </x:c>
      <x:c r="C804" s="12">
        <x:v>11.341892223403386</x:v>
      </x:c>
      <x:c r="D804" s="12">
        <x:v>0</x:v>
      </x:c>
      <x:c r="E804" s="12">
        <x:v>18.760407922476261</x:v>
      </x:c>
      <x:c r="F804" s="12">
        <x:v>0</x:v>
      </x:c>
      <x:c r="G804" s="12">
        <x:v>48.329465081687971</x:v>
      </x:c>
      <x:c r="H804" s="13">
        <x:v>36.812102848396215</x:v>
      </x:c>
    </x:row>
    <x:row r="805" spans="1:8" ht="11.25" customHeight="1" x14ac:dyDescent="0.25">
      <x:c r="A805" s="8">
        <x:v>215</x:v>
      </x:c>
      <x:c r="B805" s="9">
        <x:v>18.227164935808322</x:v>
      </x:c>
      <x:c r="C805" s="9">
        <x:v>11.341892223403384</x:v>
      </x:c>
      <x:c r="D805" s="9">
        <x:v>0</x:v>
      </x:c>
      <x:c r="E805" s="9">
        <x:v>18.823839670310146</x:v>
      </x:c>
      <x:c r="F805" s="9">
        <x:v>0</x:v>
      </x:c>
      <x:c r="G805" s="9">
        <x:v>48.392896829521852</x:v>
      </x:c>
      <x:c r="H805" s="10">
        <x:v>36.889673532822279</x:v>
      </x:c>
    </x:row>
    <x:row r="806" spans="1:8" ht="11.25" customHeight="1" x14ac:dyDescent="0.25">
      <x:c r="A806" s="11">
        <x:v>216</x:v>
      </x:c>
      <x:c r="B806" s="12">
        <x:v>18.227164935808325</x:v>
      </x:c>
      <x:c r="C806" s="12">
        <x:v>11.341892223403386</x:v>
      </x:c>
      <x:c r="D806" s="12">
        <x:v>0</x:v>
      </x:c>
      <x:c r="E806" s="12">
        <x:v>18.886684087145571</x:v>
      </x:c>
      <x:c r="F806" s="12">
        <x:v>0</x:v>
      </x:c>
      <x:c r="G806" s="12">
        <x:v>48.455741246357285</x:v>
      </x:c>
      <x:c r="H806" s="13">
        <x:v>36.966525970170316</x:v>
      </x:c>
    </x:row>
    <x:row r="807" spans="1:8" ht="11.25" customHeight="1" x14ac:dyDescent="0.25">
      <x:c r="A807" s="8">
        <x:v>217</x:v>
      </x:c>
      <x:c r="B807" s="9">
        <x:v>18.227164935808322</x:v>
      </x:c>
      <x:c r="C807" s="9">
        <x:v>11.341892223403383</x:v>
      </x:c>
      <x:c r="D807" s="9">
        <x:v>0</x:v>
      </x:c>
      <x:c r="E807" s="9">
        <x:v>18.948949292765928</x:v>
      </x:c>
      <x:c r="F807" s="9">
        <x:v>0</x:v>
      </x:c>
      <x:c r="G807" s="9">
        <x:v>48.518006451977627</x:v>
      </x:c>
      <x:c r="H807" s="10">
        <x:v>37.042670090123451</x:v>
      </x:c>
    </x:row>
    <x:row r="808" spans="1:8" ht="11.25" customHeight="1" x14ac:dyDescent="0.25">
      <x:c r="A808" s="11">
        <x:v>218</x:v>
      </x:c>
      <x:c r="B808" s="12">
        <x:v>18.227164935808325</x:v>
      </x:c>
      <x:c r="C808" s="12">
        <x:v>11.341892223403384</x:v>
      </x:c>
      <x:c r="D808" s="12">
        <x:v>0</x:v>
      </x:c>
      <x:c r="E808" s="12">
        <x:v>19.010643257967754</x:v>
      </x:c>
      <x:c r="F808" s="12">
        <x:v>0</x:v>
      </x:c>
      <x:c r="G808" s="12">
        <x:v>48.57970041717946</x:v>
      </x:c>
      <x:c r="H808" s="13">
        <x:v>37.118115640168767</x:v>
      </x:c>
    </x:row>
    <x:row r="809" spans="1:8" ht="11.25" customHeight="1" x14ac:dyDescent="0.25">
      <x:c r="A809" s="8">
        <x:v>219</x:v>
      </x:c>
      <x:c r="B809" s="9">
        <x:v>18.227164935808325</x:v>
      </x:c>
      <x:c r="C809" s="9">
        <x:v>11.341892223403383</x:v>
      </x:c>
      <x:c r="D809" s="9">
        <x:v>0</x:v>
      </x:c>
      <x:c r="E809" s="9">
        <x:v>19.071773807962241</x:v>
      </x:c>
      <x:c r="F809" s="9">
        <x:v>0</x:v>
      </x:c>
      <x:c r="G809" s="9">
        <x:v>48.640830967173954</x:v>
      </x:c>
      <x:c r="H809" s="10">
        <x:v>37.192872189757018</x:v>
      </x:c>
    </x:row>
    <x:row r="810" spans="1:8" ht="11.25" customHeight="1" x14ac:dyDescent="0.25">
      <x:c r="A810" s="11">
        <x:v>220</x:v>
      </x:c>
      <x:c r="B810" s="12">
        <x:v>18.227164935808325</x:v>
      </x:c>
      <x:c r="C810" s="12">
        <x:v>11.341892223403386</x:v>
      </x:c>
      <x:c r="D810" s="12">
        <x:v>0</x:v>
      </x:c>
      <x:c r="E810" s="12">
        <x:v>19.132348625684067</x:v>
      </x:c>
      <x:c r="F810" s="12">
        <x:v>0</x:v>
      </x:c>
      <x:c r="G810" s="12">
        <x:v>48.701405784895776</x:v>
      </x:c>
      <x:c r="H810" s="13">
        <x:v>37.266949134349048</x:v>
      </x:c>
    </x:row>
    <x:row r="811" spans="1:8" ht="11.25" customHeight="1" x14ac:dyDescent="0.25">
      <x:c r="A811" s="8">
        <x:v>221</x:v>
      </x:c>
      <x:c r="B811" s="9">
        <x:v>18.227164935808322</x:v>
      </x:c>
      <x:c r="C811" s="9">
        <x:v>11.341892223403383</x:v>
      </x:c>
      <x:c r="D811" s="9">
        <x:v>0</x:v>
      </x:c>
      <x:c r="E811" s="9">
        <x:v>19.192375255010209</x:v>
      </x:c>
      <x:c r="F811" s="9">
        <x:v>0</x:v>
      </x:c>
      <x:c r="G811" s="9">
        <x:v>48.761432414221915</x:v>
      </x:c>
      <x:c r="H811" s="10">
        <x:v>37.340355699351981</x:v>
      </x:c>
    </x:row>
    <x:row r="812" spans="1:8" ht="11.25" customHeight="1" x14ac:dyDescent="0.25">
      <x:c r="A812" s="11">
        <x:v>222</x:v>
      </x:c>
      <x:c r="B812" s="12">
        <x:v>18.227164935808325</x:v>
      </x:c>
      <x:c r="C812" s="12">
        <x:v>11.341892223403386</x:v>
      </x:c>
      <x:c r="D812" s="12">
        <x:v>0</x:v>
      </x:c>
      <x:c r="E812" s="12">
        <x:v>19.251861103891979</x:v>
      </x:c>
      <x:c r="F812" s="12">
        <x:v>0</x:v>
      </x:c>
      <x:c r="G812" s="12">
        <x:v>48.820918263103685</x:v>
      </x:c>
      <x:c r="H812" s="13">
        <x:v>37.413100943949502</x:v>
      </x:c>
    </x:row>
    <x:row r="813" spans="1:8" ht="11.25" customHeight="1" x14ac:dyDescent="0.25">
      <x:c r="A813" s="8">
        <x:v>223</x:v>
      </x:c>
      <x:c r="B813" s="9">
        <x:v>18.227164935808325</x:v>
      </x:c>
      <x:c r="C813" s="9">
        <x:v>11.341892223403386</x:v>
      </x:c>
      <x:c r="D813" s="9">
        <x:v>0</x:v>
      </x:c>
      <x:c r="E813" s="9">
        <x:v>19.310813447402609</x:v>
      </x:c>
      <x:c r="F813" s="9">
        <x:v>0</x:v>
      </x:c>
      <x:c r="G813" s="9">
        <x:v>48.879870606614318</x:v>
      </x:c>
      <x:c r="H813" s="10">
        <x:v>37.485193764828644</x:v>
      </x:c>
    </x:row>
    <x:row r="814" spans="1:8" ht="11.25" customHeight="1" x14ac:dyDescent="0.25">
      <x:c r="A814" s="11">
        <x:v>224</x:v>
      </x:c>
      <x:c r="B814" s="12">
        <x:v>18.227164935808325</x:v>
      </x:c>
      <x:c r="C814" s="12">
        <x:v>11.341892223403383</x:v>
      </x:c>
      <x:c r="D814" s="12">
        <x:v>0</x:v>
      </x:c>
      <x:c r="E814" s="12">
        <x:v>19.369239430703317</x:v>
      </x:c>
      <x:c r="F814" s="12">
        <x:v>0</x:v>
      </x:c>
      <x:c r="G814" s="12">
        <x:v>48.938296589915019</x:v>
      </x:c>
      <x:c r="H814" s="13">
        <x:v>37.55664289980708</x:v>
      </x:c>
    </x:row>
    <x:row r="815" spans="1:8" ht="11.25" customHeight="1" x14ac:dyDescent="0.25">
      <x:c r="A815" s="8">
        <x:v>225</x:v>
      </x:c>
      <x:c r="B815" s="9">
        <x:v>18.227164935808325</x:v>
      </x:c>
      <x:c r="C815" s="9">
        <x:v>11.341892223403384</x:v>
      </x:c>
      <x:c r="D815" s="9">
        <x:v>0</x:v>
      </x:c>
      <x:c r="E815" s="9">
        <x:v>19.427146071930245</x:v>
      </x:c>
      <x:c r="F815" s="9">
        <x:v>0</x:v>
      </x:c>
      <x:c r="G815" s="9">
        <x:v>48.996203231141955</x:v>
      </x:c>
      <x:c r="H815" s="10">
        <x:v>37.627456931363497</x:v>
      </x:c>
    </x:row>
    <x:row r="816" spans="1:8" ht="11.25" customHeight="1" x14ac:dyDescent="0.25">
      <x:c r="A816" s="11">
        <x:v>226</x:v>
      </x:c>
      <x:c r="B816" s="12">
        <x:v>18.227164935808325</x:v>
      </x:c>
      <x:c r="C816" s="12">
        <x:v>11.341892223403386</x:v>
      </x:c>
      <x:c r="D816" s="12">
        <x:v>0</x:v>
      </x:c>
      <x:c r="E816" s="12">
        <x:v>19.484540265004725</x:v>
      </x:c>
      <x:c r="F816" s="12">
        <x:v>0</x:v>
      </x:c>
      <x:c r="G816" s="12">
        <x:v>49.053597424216434</x:v>
      </x:c>
      <x:c r="H816" s="13">
        <x:v>37.697644290074273</x:v>
      </x:c>
    </x:row>
    <x:row r="817" spans="1:8" ht="11.25" customHeight="1" x14ac:dyDescent="0.25">
      <x:c r="A817" s="8">
        <x:v>227</x:v>
      </x:c>
      <x:c r="B817" s="9">
        <x:v>18.227164935808325</x:v>
      </x:c>
      <x:c r="C817" s="9">
        <x:v>11.341892223403386</x:v>
      </x:c>
      <x:c r="D817" s="9">
        <x:v>0</x:v>
      </x:c>
      <x:c r="E817" s="9">
        <x:v>19.541428782369298</x:v>
      </x:c>
      <x:c r="F817" s="9">
        <x:v>0</x:v>
      </x:c>
      <x:c r="G817" s="9">
        <x:v>49.110485941581004</x:v>
      </x:c>
      <x:c r="H817" s="10">
        <x:v>37.767213257959412</x:v>
      </x:c>
    </x:row>
    <x:row r="818" spans="1:8" ht="11.25" customHeight="1" x14ac:dyDescent="0.25">
      <x:c r="A818" s="11">
        <x:v>228</x:v>
      </x:c>
      <x:c r="B818" s="12">
        <x:v>18.227164935808322</x:v>
      </x:c>
      <x:c r="C818" s="12">
        <x:v>11.341892223403383</x:v>
      </x:c>
      <x:c r="D818" s="12">
        <x:v>0</x:v>
      </x:c>
      <x:c r="E818" s="12">
        <x:v>19.597818277651726</x:v>
      </x:c>
      <x:c r="F818" s="12">
        <x:v>0</x:v>
      </x:c>
      <x:c r="G818" s="12">
        <x:v>49.166875436863428</x:v>
      </x:c>
      <x:c r="H818" s="13">
        <x:v>37.836171971740292</x:v>
      </x:c>
    </x:row>
    <x:row r="819" spans="1:8" ht="11.25" customHeight="1" x14ac:dyDescent="0.25">
      <x:c r="A819" s="8">
        <x:v>229</x:v>
      </x:c>
      <x:c r="B819" s="9">
        <x:v>18.227164935808325</x:v>
      </x:c>
      <x:c r="C819" s="9">
        <x:v>11.341892223403384</x:v>
      </x:c>
      <x:c r="D819" s="9">
        <x:v>0</x:v>
      </x:c>
      <x:c r="E819" s="9">
        <x:v>19.653715288259193</x:v>
      </x:c>
      <x:c r="F819" s="9">
        <x:v>0</x:v>
      </x:c>
      <x:c r="G819" s="9">
        <x:v>49.222772447470895</x:v>
      </x:c>
      <x:c r="H819" s="10">
        <x:v>37.904528426012163</x:v>
      </x:c>
    </x:row>
    <x:row r="820" spans="1:8" ht="11.25" customHeight="1" x14ac:dyDescent="0.25">
      <x:c r="A820" s="11">
        <x:v>230</x:v>
      </x:c>
      <x:c r="B820" s="12">
        <x:v>18.227164935808325</x:v>
      </x:c>
      <x:c r="C820" s="12">
        <x:v>11.341892223403384</x:v>
      </x:c>
      <x:c r="D820" s="12">
        <x:v>0</x:v>
      </x:c>
      <x:c r="E820" s="12">
        <x:v>19.709126237904858</x:v>
      </x:c>
      <x:c r="F820" s="12">
        <x:v>0</x:v>
      </x:c>
      <x:c r="G820" s="12">
        <x:v>49.278183397116571</x:v>
      </x:c>
      <x:c r="H820" s="13">
        <x:v>37.972290476333846</x:v>
      </x:c>
    </x:row>
    <x:row r="821" spans="1:8" ht="11.25" customHeight="1" x14ac:dyDescent="0.25">
      <x:c r="A821" s="8">
        <x:v>231</x:v>
      </x:c>
      <x:c r="B821" s="9">
        <x:v>18.227164935808325</x:v>
      </x:c>
      <x:c r="C821" s="9">
        <x:v>11.341892223403386</x:v>
      </x:c>
      <x:c r="D821" s="9">
        <x:v>0</x:v>
      </x:c>
      <x:c r="E821" s="9">
        <x:v>19.76405743906874</x:v>
      </x:c>
      <x:c r="F821" s="9">
        <x:v>0</x:v>
      </x:c>
      <x:c r="G821" s="9">
        <x:v>49.333114598280446</x:v>
      </x:c>
      <x:c r="H821" s="10">
        <x:v>38.039465842237163</x:v>
      </x:c>
    </x:row>
    <x:row r="822" spans="1:8" ht="11.25" customHeight="1" x14ac:dyDescent="0.25">
      <x:c r="A822" s="11">
        <x:v>232</x:v>
      </x:c>
      <x:c r="B822" s="12">
        <x:v>18.227164935808325</x:v>
      </x:c>
      <x:c r="C822" s="12">
        <x:v>11.341892223403384</x:v>
      </x:c>
      <x:c r="D822" s="12">
        <x:v>0</x:v>
      </x:c>
      <x:c r="E822" s="12">
        <x:v>19.818515095395011</x:v>
      </x:c>
      <x:c r="F822" s="12">
        <x:v>0</x:v>
      </x:c>
      <x:c r="G822" s="12">
        <x:v>49.387572254606717</x:v>
      </x:c>
      <x:c r="H822" s="13">
        <x:v>38.106062110158554</x:v>
      </x:c>
    </x:row>
    <x:row r="823" spans="1:8" ht="11.25" customHeight="1" x14ac:dyDescent="0.25">
      <x:c r="A823" s="8">
        <x:v>233</x:v>
      </x:c>
      <x:c r="B823" s="9">
        <x:v>18.227164935808325</x:v>
      </x:c>
      <x:c r="C823" s="9">
        <x:v>11.341892223403383</x:v>
      </x:c>
      <x:c r="D823" s="9">
        <x:v>0</x:v>
      </x:c>
      <x:c r="E823" s="9">
        <x:v>19.872505304027491</x:v>
      </x:c>
      <x:c r="F823" s="9">
        <x:v>0</x:v>
      </x:c>
      <x:c r="G823" s="9">
        <x:v>49.441562463239194</x:v>
      </x:c>
      <x:c r="H823" s="10">
        <x:v>38.172086736295213</x:v>
      </x:c>
    </x:row>
    <x:row r="824" spans="1:8" ht="11.25" customHeight="1" x14ac:dyDescent="0.25">
      <x:c r="A824" s="11">
        <x:v>234</x:v>
      </x:c>
      <x:c r="B824" s="12">
        <x:v>18.227164935808322</x:v>
      </x:c>
      <x:c r="C824" s="12">
        <x:v>11.341892223403381</x:v>
      </x:c>
      <x:c r="D824" s="12">
        <x:v>0</x:v>
      </x:c>
      <x:c r="E824" s="12">
        <x:v>19.926034057885328</x:v>
      </x:c>
      <x:c r="F824" s="12">
        <x:v>0</x:v>
      </x:c>
      <x:c r="G824" s="12">
        <x:v>49.495091217097034</x:v>
      </x:c>
      <x:c r="H824" s="13">
        <x:v>38.237547049387963</x:v>
      </x:c>
    </x:row>
    <x:row r="825" spans="1:8" ht="11.25" customHeight="1" x14ac:dyDescent="0.25">
      <x:c r="A825" s="8">
        <x:v>235</x:v>
      </x:c>
      <x:c r="B825" s="9">
        <x:v>18.227164935808322</x:v>
      </x:c>
      <x:c r="C825" s="9">
        <x:v>11.341892223403383</x:v>
      </x:c>
      <x:c r="D825" s="9">
        <x:v>0</x:v>
      </x:c>
      <x:c r="E825" s="9">
        <x:v>19.979107247880549</x:v>
      </x:c>
      <x:c r="F825" s="9">
        <x:v>0</x:v>
      </x:c>
      <x:c r="G825" s="9">
        <x:v>49.548164407092251</x:v>
      </x:c>
      <x:c r="H825" s="10">
        <x:v>38.302450253433122</x:v>
      </x:c>
    </x:row>
    <x:row r="826" spans="1:8" ht="11.25" customHeight="1" x14ac:dyDescent="0.25">
      <x:c r="A826" s="11">
        <x:v>236</x:v>
      </x:c>
      <x:c r="B826" s="12">
        <x:v>18.227164935808325</x:v>
      </x:c>
      <x:c r="C826" s="12">
        <x:v>11.341892223403384</x:v>
      </x:c>
      <x:c r="D826" s="12">
        <x:v>0</x:v>
      </x:c>
      <x:c r="E826" s="12">
        <x:v>20.031730665079202</x:v>
      </x:c>
      <x:c r="F826" s="12">
        <x:v>0</x:v>
      </x:c>
      <x:c r="G826" s="12">
        <x:v>49.600787824290904</x:v>
      </x:c>
      <x:c r="H826" s="13">
        <x:v>38.366803430325355</x:v>
      </x:c>
    </x:row>
    <x:row r="827" spans="1:8" ht="11.25" customHeight="1" x14ac:dyDescent="0.25">
      <x:c r="A827" s="8">
        <x:v>237</x:v>
      </x:c>
      <x:c r="B827" s="9">
        <x:v>18.227164935808325</x:v>
      </x:c>
      <x:c r="C827" s="9">
        <x:v>11.341892223403386</x:v>
      </x:c>
      <x:c r="D827" s="9">
        <x:v>0</x:v>
      </x:c>
      <x:c r="E827" s="9">
        <x:v>20.083910002807819</x:v>
      </x:c>
      <x:c r="F827" s="9">
        <x:v>0</x:v>
      </x:c>
      <x:c r="G827" s="9">
        <x:v>49.652967162019536</x:v>
      </x:c>
      <x:c r="H827" s="10">
        <x:v>38.430613542433683</x:v>
      </x:c>
    </x:row>
    <x:row r="828" spans="1:8" ht="11.25" customHeight="1" x14ac:dyDescent="0.25">
      <x:c r="A828" s="11">
        <x:v>238</x:v>
      </x:c>
      <x:c r="B828" s="12">
        <x:v>18.227164935808325</x:v>
      </x:c>
      <x:c r="C828" s="12">
        <x:v>11.341892223403386</x:v>
      </x:c>
      <x:c r="D828" s="12">
        <x:v>0</x:v>
      </x:c>
      <x:c r="E828" s="12">
        <x:v>20.135650858706786</x:v>
      </x:c>
      <x:c r="F828" s="12">
        <x:v>0</x:v>
      </x:c>
      <x:c r="G828" s="12">
        <x:v>49.704708017918499</x:v>
      </x:c>
      <x:c r="H828" s="13">
        <x:v>38.493887435112534</x:v>
      </x:c>
    </x:row>
    <x:row r="829" spans="1:8" ht="11.25" customHeight="1" x14ac:dyDescent="0.25">
      <x:c r="A829" s="8">
        <x:v>239</x:v>
      </x:c>
      <x:c r="B829" s="9">
        <x:v>18.227164935808325</x:v>
      </x:c>
      <x:c r="C829" s="9">
        <x:v>11.341892223403386</x:v>
      </x:c>
      <x:c r="D829" s="9">
        <x:v>0</x:v>
      </x:c>
      <x:c r="E829" s="9">
        <x:v>20.186958736732127</x:v>
      </x:c>
      <x:c r="F829" s="9">
        <x:v>0</x:v>
      </x:c>
      <x:c r="G829" s="9">
        <x:v>49.75601589594384</x:v>
      </x:c>
      <x:c r="H829" s="10">
        <x:v>38.556631839149716</x:v>
      </x:c>
    </x:row>
    <x:row r="830" spans="1:8" ht="11.25" customHeight="1" x14ac:dyDescent="0.25">
      <x:c r="A830" s="11">
        <x:v>240</x:v>
      </x:c>
      <x:c r="B830" s="12">
        <x:v>18.227164935808322</x:v>
      </x:c>
      <x:c r="C830" s="12">
        <x:v>11.341892223403383</x:v>
      </x:c>
      <x:c r="D830" s="12">
        <x:v>0</x:v>
      </x:c>
      <x:c r="E830" s="12">
        <x:v>20.237839049107254</x:v>
      </x:c>
      <x:c r="F830" s="12">
        <x:v>0</x:v>
      </x:c>
      <x:c r="G830" s="12">
        <x:v>49.80689620831896</x:v>
      </x:c>
      <x:c r="H830" s="13">
        <x:v>38.618853373153264</x:v>
      </x:c>
    </x:row>
    <x:row r="831" spans="1:8" ht="11.25" customHeight="1" x14ac:dyDescent="0.25">
      <x:c r="A831" s="8">
        <x:v>241</x:v>
      </x:c>
      <x:c r="B831" s="9">
        <x:v>18.227164935808325</x:v>
      </x:c>
      <x:c r="C831" s="9">
        <x:v>11.341892223403386</x:v>
      </x:c>
      <x:c r="D831" s="9">
        <x:v>0</x:v>
      </x:c>
      <x:c r="E831" s="9">
        <x:v>20.288297118226154</x:v>
      </x:c>
      <x:c r="F831" s="9">
        <x:v>0</x:v>
      </x:c>
      <x:c r="G831" s="9">
        <x:v>49.857354277437857</x:v>
      </x:c>
      <x:c r="H831" s="10">
        <x:v>38.68055854587876</x:v>
      </x:c>
    </x:row>
    <x:row r="832" spans="1:8" ht="11.25" customHeight="1" x14ac:dyDescent="0.25">
      <x:c r="A832" s="11">
        <x:v>242</x:v>
      </x:c>
      <x:c r="B832" s="12">
        <x:v>18.227164935808325</x:v>
      </x:c>
      <x:c r="C832" s="12">
        <x:v>11.341892223403383</x:v>
      </x:c>
      <x:c r="D832" s="12">
        <x:v>0</x:v>
      </x:c>
      <x:c r="E832" s="12">
        <x:v>20.338338178509368</x:v>
      </x:c>
      <x:c r="F832" s="12">
        <x:v>0</x:v>
      </x:c>
      <x:c r="G832" s="12">
        <x:v>49.90739533772107</x:v>
      </x:c>
      <x:c r="H832" s="13">
        <x:v>38.741753758499101</x:v>
      </x:c>
    </x:row>
    <x:row r="833" spans="1:8" ht="11.25" customHeight="1" x14ac:dyDescent="0.25">
      <x:c r="A833" s="8">
        <x:v>243</x:v>
      </x:c>
      <x:c r="B833" s="9">
        <x:v>18.227164935808325</x:v>
      </x:c>
      <x:c r="C833" s="9">
        <x:v>11.341892223403386</x:v>
      </x:c>
      <x:c r="D833" s="9">
        <x:v>0</x:v>
      </x:c>
      <x:c r="E833" s="9">
        <x:v>20.38796737821411</x:v>
      </x:c>
      <x:c r="F833" s="9">
        <x:v>0</x:v>
      </x:c>
      <x:c r="G833" s="9">
        <x:v>49.957024537425823</x:v>
      </x:c>
      <x:c r="H833" s="10">
        <x:v>38.802445306818036</x:v>
      </x:c>
    </x:row>
    <x:row r="834" spans="1:8" ht="11.25" customHeight="1" x14ac:dyDescent="0.25">
      <x:c r="A834" s="11">
        <x:v>244</x:v>
      </x:c>
      <x:c r="B834" s="12">
        <x:v>18.227164935808325</x:v>
      </x:c>
      <x:c r="C834" s="12">
        <x:v>11.341892223403386</x:v>
      </x:c>
      <x:c r="D834" s="12">
        <x:v>0</x:v>
      </x:c>
      <x:c r="E834" s="12">
        <x:v>20.437189781199962</x:v>
      </x:c>
      <x:c r="F834" s="12">
        <x:v>0</x:v>
      </x:c>
      <x:c r="G834" s="12">
        <x:v>50.006246940411671</x:v>
      </x:c>
      <x:c r="H834" s="13">
        <x:v>38.862639383429439</x:v>
      </x:c>
    </x:row>
    <x:row r="835" spans="1:8" ht="11.25" customHeight="1" x14ac:dyDescent="0.25">
      <x:c r="A835" s="8">
        <x:v>245</x:v>
      </x:c>
      <x:c r="B835" s="9">
        <x:v>18.227164935808325</x:v>
      </x:c>
      <x:c r="C835" s="9">
        <x:v>11.341892223403386</x:v>
      </x:c>
      <x:c r="D835" s="9">
        <x:v>0</x:v>
      </x:c>
      <x:c r="E835" s="9">
        <x:v>20.486010368651236</x:v>
      </x:c>
      <x:c r="F835" s="9">
        <x:v>0</x:v>
      </x:c>
      <x:c r="G835" s="9">
        <x:v>50.055067527862953</x:v>
      </x:c>
      <x:c r="H835" s="10">
        <x:v>38.922342079823601</x:v>
      </x:c>
    </x:row>
    <x:row r="836" spans="1:8" ht="11.25" customHeight="1" x14ac:dyDescent="0.25">
      <x:c r="A836" s="11">
        <x:v>246</x:v>
      </x:c>
      <x:c r="B836" s="12">
        <x:v>18.227164935808325</x:v>
      </x:c>
      <x:c r="C836" s="12">
        <x:v>11.341892223403384</x:v>
      </x:c>
      <x:c r="D836" s="12">
        <x:v>0</x:v>
      </x:c>
      <x:c r="E836" s="12">
        <x:v>20.534434040757386</x:v>
      </x:c>
      <x:c r="F836" s="12">
        <x:v>0</x:v>
      </x:c>
      <x:c r="G836" s="12">
        <x:v>50.103491199969099</x:v>
      </x:c>
      <x:c r="H836" s="13">
        <x:v>38.9815593884422</x:v>
      </x:c>
    </x:row>
    <x:row r="837" spans="1:8" ht="11.25" customHeight="1" x14ac:dyDescent="0.25">
      <x:c r="A837" s="8">
        <x:v>247</x:v>
      </x:c>
      <x:c r="B837" s="9">
        <x:v>18.227164935808325</x:v>
      </x:c>
      <x:c r="C837" s="9">
        <x:v>11.341892223403386</x:v>
      </x:c>
      <x:c r="D837" s="9">
        <x:v>0</x:v>
      </x:c>
      <x:c r="E837" s="9">
        <x:v>20.582465618352543</x:v>
      </x:c>
      <x:c r="F837" s="9">
        <x:v>0</x:v>
      </x:c>
      <x:c r="G837" s="9">
        <x:v>50.151522777564253</x:v>
      </x:c>
      <x:c r="H837" s="10">
        <x:v>39.04029720468332</x:v>
      </x:c>
    </x:row>
    <x:row r="838" spans="1:8" ht="11.25" customHeight="1" x14ac:dyDescent="0.25">
      <x:c r="A838" s="11">
        <x:v>248</x:v>
      </x:c>
      <x:c r="B838" s="12">
        <x:v>18.227164935808325</x:v>
      </x:c>
      <x:c r="C838" s="12">
        <x:v>11.341892223403386</x:v>
      </x:c>
      <x:c r="D838" s="12">
        <x:v>0</x:v>
      </x:c>
      <x:c r="E838" s="12">
        <x:v>20.630109844515491</x:v>
      </x:c>
      <x:c r="F838" s="12">
        <x:v>0</x:v>
      </x:c>
      <x:c r="G838" s="12">
        <x:v>50.199167003727197</x:v>
      </x:c>
      <x:c r="H838" s="13">
        <x:v>39.09856132885799</x:v>
      </x:c>
    </x:row>
    <x:row r="839" spans="1:8" ht="11.25" customHeight="1" x14ac:dyDescent="0.25">
      <x:c r="A839" s="8">
        <x:v>249</x:v>
      </x:c>
      <x:c r="B839" s="9">
        <x:v>18.227164935808325</x:v>
      </x:c>
      <x:c r="C839" s="9">
        <x:v>11.341892223403386</x:v>
      </x:c>
      <x:c r="D839" s="9">
        <x:v>0</x:v>
      </x:c>
      <x:c r="E839" s="9">
        <x:v>20.677371386130936</x:v>
      </x:c>
      <x:c r="F839" s="9">
        <x:v>0</x:v>
      </x:c>
      <x:c r="G839" s="9">
        <x:v>50.246428545342646</x:v>
      </x:c>
      <x:c r="H839" s="10">
        <x:v>39.156357468099522</x:v>
      </x:c>
    </x:row>
    <x:row r="840" spans="1:8" ht="11.25" customHeight="1" x14ac:dyDescent="0.25">
      <x:c r="A840" s="15">
        <x:v>250</x:v>
      </x:c>
      <x:c r="B840" s="16">
        <x:v>18.227164935808325</x:v>
      </x:c>
      <x:c r="C840" s="16">
        <x:v>11.341892223403383</x:v>
      </x:c>
      <x:c r="D840" s="16">
        <x:v>0</x:v>
      </x:c>
      <x:c r="E840" s="16">
        <x:v>20.724254835413461</x:v>
      </x:c>
      <x:c r="F840" s="16">
        <x:v>0</x:v>
      </x:c>
      <x:c r="G840" s="16">
        <x:v>50.293311994625171</x:v>
      </x:c>
      <x:c r="H840" s="17">
        <x:v>39.213691238227113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2024 (version abrégée) - © OECD 2024</x:v>
      </x:c>
    </x:row>
    <x:row r="6">
      <x:c/>
      <x:c r="B6" s="29" t="str">
        <x:v>Illustration graphique des taux effectifs d’imposition en 2023 - Grèce 2023 : décomposition du coin fiscal moyen</x:v>
      </x:c>
    </x:row>
    <x:row r="7">
      <x:c/>
      <x:c r="B7" s="29" t="str">
        <x:v>Version 1 - Last updated: 25-Apr-2024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https://stat.link/3axbgu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EA68C4-54EF-42AE-AEEE-F9B2B03ED21E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2.xml><?xml version="1.0" encoding="utf-8"?>
<ds:datastoreItem xmlns:ds="http://schemas.openxmlformats.org/officeDocument/2006/customXml" ds:itemID="{E6ED093F-A0FC-49B6-9193-B2CB362480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076550-7C28-42F5-AFF2-AD80B527F807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A54C814A-E485-4A85-86CB-5BD8949A5F3D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E5E7DAB-77EF-4F19-AB61-5F2FE4E6B5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</vt:lpstr>
      <vt:lpstr>AVG!Print_Area</vt:lpstr>
      <vt:lpstr>AVG!Subtitle</vt:lpstr>
      <vt:lpstr>AVG!title</vt:lpstr>
      <vt:lpstr>AVG!Title_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2024-03-11T14:33:03Z</cp:lastPrinted>
  <dcterms:created xsi:type="dcterms:W3CDTF">2024-03-08T13:10:52Z</dcterms:created>
  <dcterms:modified xsi:type="dcterms:W3CDTF">2024-04-17T10:19:20Z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