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Gedik_m\AppData\Local\Temp\y0zhv3sh\STATLINK\"/>
    </mc:Choice>
  </mc:AlternateContent>
  <xr:revisionPtr revIDLastSave="0" documentId="13_ncr:1_{FD5644A9-7A33-49EB-A78C-DCA90BB169E8}" xr6:coauthVersionLast="47" xr6:coauthVersionMax="47" xr10:uidLastSave="{00000000-0000-0000-0000-000000000000}"/>
  <x:bookViews>
    <x:workbookView xWindow="4800" yWindow="3140" windowWidth="14400" windowHeight="8260" activeTab="0" xr2:uid="{DBCEFE70-0089-4030-94A5-4FBF1132732E}"/>
  </x:bookViews>
  <x:sheets>
    <x:sheet name="g4-5" sheetId="1" r:id="rId1"/>
    <x:sheet name="About this file" sheetId="2" r:id="R9d444bac9b144549"/>
  </x:sheets>
  <x:definedNames>
    <x:definedName name="_xlnm.Print_Area" localSheetId="0">'g4-5'!$A$1:$K$22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<sst xmlns="http://schemas.openxmlformats.org/spreadsheetml/2006/main" count="161" uniqueCount="28">
  <si>
    <t>‎4.5. Existencia de estrategias específicas para promover la participación de grupos sociales en la toma de decisiones, 2021</t>
  </si>
  <si>
    <t>Fuente: OCDE-BID (2022), Encuesta sobre Gobierno Abierto; OCDE (2021), Encuesta sobre Gobierno Abierto.</t>
  </si>
  <si>
    <t>Mujeres</t>
  </si>
  <si>
    <t>Jóvenes</t>
  </si>
  <si>
    <t>Personas con necesidades especiales o discapacidades</t>
  </si>
  <si>
    <t>Minorías étnicas</t>
  </si>
  <si>
    <t>Mayores de 65 años</t>
  </si>
  <si>
    <t>Personas social o económicamente marginadas</t>
  </si>
  <si>
    <t>Personas LGBTIQ+</t>
  </si>
  <si>
    <t>Refugiados/solicitantes de asilo/migrantes</t>
  </si>
  <si>
    <t>Personas con afiliaciones religiosas particulares</t>
  </si>
  <si>
    <t>ARG</t>
  </si>
  <si>
    <t>BRA</t>
  </si>
  <si>
    <t>CHL</t>
  </si>
  <si>
    <t>COL</t>
  </si>
  <si>
    <t>CRI</t>
  </si>
  <si>
    <t>DOM</t>
  </si>
  <si>
    <t>ECU</t>
  </si>
  <si>
    <t>GTM</t>
  </si>
  <si>
    <t>HND</t>
  </si>
  <si>
    <t>JAM</t>
  </si>
  <si>
    <t>MEX</t>
  </si>
  <si>
    <t>PAN</t>
  </si>
  <si>
    <t>PER</t>
  </si>
  <si>
    <t>PRY</t>
  </si>
  <si>
    <t>URY</t>
  </si>
  <si>
    <t>Sí</t>
  </si>
  <si>
    <t>No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</si>
</sst>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7">
    <x:font>
      <x:sz val="10"/>
      <x:color theme="1"/>
      <x:name val="Arial"/>
      <x:family val="2"/>
    </x:font>
    <x:font>
      <x:b/>
      <x:sz val="10"/>
      <x:color theme="1"/>
      <x:name val="Arial Narrow"/>
      <x:family val="2"/>
    </x:font>
    <x:font>
      <x:sz val="8"/>
      <x:color theme="1"/>
      <x:name val="Arial Narrow"/>
      <x:family val="2"/>
    </x:font>
    <x:font>
      <x:sz val="8"/>
      <x:color rgb="FF000000"/>
      <x:name val="Arial Narrow"/>
      <x:family val="2"/>
    </x:font>
    <x:font>
      <x:sz val="8"/>
      <x:color rgb="FF000000"/>
      <x:name val="Arial 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rgb="FF000000"/>
      </x:left>
      <x:right style="thin">
        <x:color indexed="64"/>
      </x:right>
      <x:top style="thin">
        <x:color indexed="64"/>
      </x:top>
      <x:bottom/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1">
    <x:xf numFmtId="0" fontId="0" fillId="0" borderId="0"/>
  </x:cellStyleXfs>
  <x:cellXfs count="25">
    <x:xf numFmtId="0" fontId="0" fillId="0" borderId="0" xfId="0"/>
    <x:xf numFmtId="0" fontId="1" fillId="0" borderId="0" xfId="0" applyFont="1"/>
    <x:xf numFmtId="0" fontId="2" fillId="0" borderId="0" xfId="0" applyFont="1"/>
    <x:xf numFmtId="0" fontId="3" fillId="0" borderId="0" xfId="0" applyFont="1"/>
    <x:xf numFmtId="0" fontId="4" fillId="0" borderId="0" xfId="0" applyFont="1"/>
    <x:xf numFmtId="0" fontId="0" fillId="0" borderId="0" xfId="0" applyAlignment="1">
      <x:alignment horizontal="center" vertical="center" wrapText="1"/>
    </x:xf>
    <x:xf numFmtId="0" fontId="5" fillId="0" borderId="1" xfId="0" applyFont="1" applyBorder="1" applyAlignment="1">
      <x:alignment horizontal="centerContinuous" vertical="center" wrapText="1"/>
    </x:xf>
    <x:xf numFmtId="0" fontId="6" fillId="2" borderId="2" xfId="0" applyFont="1" applyFill="1" applyBorder="1" applyAlignment="1">
      <x:alignment horizontal="left" vertical="center"/>
    </x:xf>
    <x:xf numFmtId="0" fontId="6" fillId="2" borderId="1" xfId="0" applyFont="1" applyFill="1" applyBorder="1" applyAlignment="1">
      <x:alignment horizontal="left" vertical="center"/>
    </x:xf>
    <x:xf numFmtId="0" fontId="6" fillId="0" borderId="0" xfId="0" applyFont="1" applyAlignment="1">
      <x:alignment horizontal="left" vertical="center"/>
    </x:xf>
    <x:xf numFmtId="0" fontId="6" fillId="0" borderId="3" xfId="0" applyFont="1" applyBorder="1" applyAlignment="1">
      <x:alignment horizontal="left" vertical="center"/>
    </x:xf>
    <x:xf numFmtId="0" fontId="6" fillId="0" borderId="4" xfId="0" applyFont="1" applyBorder="1" applyAlignment="1">
      <x:alignment horizontal="left" vertical="center"/>
    </x:xf>
    <x:xf numFmtId="0" fontId="6" fillId="2" borderId="0" xfId="0" applyFont="1" applyFill="1" applyAlignment="1">
      <x:alignment horizontal="left" vertical="center"/>
    </x:xf>
    <x:xf numFmtId="0" fontId="6" fillId="2" borderId="3" xfId="0" applyFont="1" applyFill="1" applyBorder="1" applyAlignment="1">
      <x:alignment horizontal="left" vertical="center"/>
    </x:xf>
    <x:xf numFmtId="0" fontId="6" fillId="2" borderId="4" xfId="0" applyFont="1" applyFill="1" applyBorder="1" applyAlignment="1">
      <x:alignment horizontal="left" vertical="center"/>
    </x:xf>
    <x:xf numFmtId="0" fontId="5" fillId="0" borderId="5" xfId="0" applyFont="1" applyBorder="1" applyAlignment="1">
      <x:alignment horizontal="centerContinuous" vertical="center" wrapText="1"/>
    </x:xf>
    <x:xf numFmtId="0" fontId="6" fillId="2" borderId="7" xfId="0" applyFont="1" applyFill="1" applyBorder="1" applyAlignment="1">
      <x:alignment horizontal="left" vertical="center"/>
    </x:xf>
    <x:xf numFmtId="0" fontId="6" fillId="0" borderId="8" xfId="0" applyFont="1" applyBorder="1" applyAlignment="1">
      <x:alignment horizontal="left" vertical="center"/>
    </x:xf>
    <x:xf numFmtId="0" fontId="6" fillId="2" borderId="8" xfId="0" applyFont="1" applyFill="1" applyBorder="1" applyAlignment="1">
      <x:alignment horizontal="left" vertical="center"/>
    </x:xf>
    <x:xf numFmtId="0" fontId="6" fillId="2" borderId="6" xfId="0" applyFont="1" applyFill="1" applyBorder="1" applyAlignment="1">
      <x:alignment horizontal="left" vertical="center"/>
    </x:xf>
    <x:xf numFmtId="0" fontId="6" fillId="2" borderId="9" xfId="0" applyFont="1" applyFill="1" applyBorder="1" applyAlignment="1">
      <x:alignment horizontal="left" vertical="center"/>
    </x:xf>
    <x:xf numFmtId="0" fontId="6" fillId="0" borderId="4" xfId="0" applyFont="1" applyBorder="1" applyAlignment="1">
      <x:alignment vertical="center"/>
    </x:xf>
    <x:xf numFmtId="0" fontId="6" fillId="0" borderId="8" xfId="0" applyFont="1" applyBorder="1" applyAlignment="1">
      <x:alignment vertical="center"/>
    </x:xf>
    <x:xf numFmtId="0" fontId="6" fillId="0" borderId="0" xfId="0" applyFont="1" applyAlignment="1">
      <x:alignment vertical="center" wrapText="1"/>
    </x:xf>
    <x:xf numFmtId="0" fontId="6" fillId="0" borderId="4" xfId="0" applyFont="1" applyBorder="1" applyAlignment="1">
      <x:alignment vertical="center" wrapText="1"/>
    </x:xf>
    <x:xf fontId="7"/>
    <x:xf fontId="8"/>
    <x:xf fontId="9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9d444bac9b144549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25504391694075E-3"/>
          <c:y val="1.9822085080447228E-2"/>
          <c:w val="0.98691174341245891"/>
          <c:h val="0.9653113511092174"/>
        </c:manualLayout>
      </c:layout>
      <c:barChart>
        <c:barDir val="col"/>
        <c:grouping val="stacked"/>
        <c:varyColors val="0"/>
        <c:ser>
          <c:idx val="0"/>
          <c:order val="0"/>
          <c:tx>
            <c:v>ARG</c:v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ARG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B50-4AFE-BD6D-5AAFC324D32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ARG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B50-4AFE-BD6D-5AAFC324D32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B50-4AFE-BD6D-5AAFC324D32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ARG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B50-4AFE-BD6D-5AAFC324D32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B50-4AFE-BD6D-5AAFC324D32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ARG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B50-4AFE-BD6D-5AAFC324D32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ARG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1B50-4AFE-BD6D-5AAFC324D32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B50-4AFE-BD6D-5AAFC324D32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1B50-4AFE-BD6D-5AAFC324D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Mujeres</c:v>
              </c:pt>
              <c:pt idx="1">
                <c:v>Jóvenes</c:v>
              </c:pt>
              <c:pt idx="2">
                <c:v>Personas con necesidades especiales o discapacidades</c:v>
              </c:pt>
              <c:pt idx="3">
                <c:v>Minorías étnicas</c:v>
              </c:pt>
              <c:pt idx="4">
                <c:v>Mayores de 65 años</c:v>
              </c:pt>
              <c:pt idx="5">
                <c:v>Personas social o económicamente marginadas</c:v>
              </c:pt>
              <c:pt idx="6">
                <c:v>Personas LGBTIQ+</c:v>
              </c:pt>
              <c:pt idx="7">
                <c:v>Refugiados/solicitantes de asilo/migrantes</c:v>
              </c:pt>
              <c:pt idx="8">
                <c:v>Personas con afiliaciones religiosas particulares</c:v>
              </c:pt>
            </c:strLit>
          </c:cat>
          <c:val>
            <c:numLit>
              <c:formatCode>General</c:formatCode>
              <c:ptCount val="9"/>
              <c:pt idx="0">
                <c:v>1</c:v>
              </c:pt>
              <c:pt idx="1">
                <c:v>1</c:v>
              </c:pt>
              <c:pt idx="3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9-1B50-4AFE-BD6D-5AAFC324D321}"/>
            </c:ext>
          </c:extLst>
        </c:ser>
        <c:ser>
          <c:idx val="1"/>
          <c:order val="1"/>
          <c:tx>
            <c:v>BRA</c:v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BRA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1B50-4AFE-BD6D-5AAFC324D32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1B50-4AFE-BD6D-5AAFC324D32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BRA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1B50-4AFE-BD6D-5AAFC324D32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BRA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1B50-4AFE-BD6D-5AAFC324D32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BRA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1B50-4AFE-BD6D-5AAFC324D32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1B50-4AFE-BD6D-5AAFC324D32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1B50-4AFE-BD6D-5AAFC324D32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1B50-4AFE-BD6D-5AAFC324D32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1B50-4AFE-BD6D-5AAFC324D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Mujeres</c:v>
              </c:pt>
              <c:pt idx="1">
                <c:v>Jóvenes</c:v>
              </c:pt>
              <c:pt idx="2">
                <c:v>Personas con necesidades especiales o discapacidades</c:v>
              </c:pt>
              <c:pt idx="3">
                <c:v>Minorías étnicas</c:v>
              </c:pt>
              <c:pt idx="4">
                <c:v>Mayores de 65 años</c:v>
              </c:pt>
              <c:pt idx="5">
                <c:v>Personas social o económicamente marginadas</c:v>
              </c:pt>
              <c:pt idx="6">
                <c:v>Personas LGBTIQ+</c:v>
              </c:pt>
              <c:pt idx="7">
                <c:v>Refugiados/solicitantes de asilo/migrantes</c:v>
              </c:pt>
              <c:pt idx="8">
                <c:v>Personas con afiliaciones religiosas particulares</c:v>
              </c:pt>
            </c:strLit>
          </c:cat>
          <c:val>
            <c:numLit>
              <c:formatCode>General</c:formatCode>
              <c:ptCount val="9"/>
              <c:pt idx="0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3-1B50-4AFE-BD6D-5AAFC324D321}"/>
            </c:ext>
          </c:extLst>
        </c:ser>
        <c:ser>
          <c:idx val="2"/>
          <c:order val="2"/>
          <c:tx>
            <c:v>CHL</c:v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CHL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1B50-4AFE-BD6D-5AAFC324D32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CHL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1B50-4AFE-BD6D-5AAFC324D32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CHL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1B50-4AFE-BD6D-5AAFC324D32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CHL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1B50-4AFE-BD6D-5AAFC324D32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CHL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1B50-4AFE-BD6D-5AAFC324D32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1B50-4AFE-BD6D-5AAFC324D32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1B50-4AFE-BD6D-5AAFC324D32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1B50-4AFE-BD6D-5AAFC324D32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1B50-4AFE-BD6D-5AAFC324D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Mujeres</c:v>
              </c:pt>
              <c:pt idx="1">
                <c:v>Jóvenes</c:v>
              </c:pt>
              <c:pt idx="2">
                <c:v>Personas con necesidades especiales o discapacidades</c:v>
              </c:pt>
              <c:pt idx="3">
                <c:v>Minorías étnicas</c:v>
              </c:pt>
              <c:pt idx="4">
                <c:v>Mayores de 65 años</c:v>
              </c:pt>
              <c:pt idx="5">
                <c:v>Personas social o económicamente marginadas</c:v>
              </c:pt>
              <c:pt idx="6">
                <c:v>Personas LGBTIQ+</c:v>
              </c:pt>
              <c:pt idx="7">
                <c:v>Refugiados/solicitantes de asilo/migrantes</c:v>
              </c:pt>
              <c:pt idx="8">
                <c:v>Personas con afiliaciones religiosas particulares</c:v>
              </c:pt>
            </c:strLit>
          </c:cat>
          <c:val>
            <c:numLit>
              <c:formatCode>General</c:formatCode>
              <c:ptCount val="9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D-1B50-4AFE-BD6D-5AAFC324D321}"/>
            </c:ext>
          </c:extLst>
        </c:ser>
        <c:ser>
          <c:idx val="3"/>
          <c:order val="3"/>
          <c:tx>
            <c:v>COL</c:v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D0561CA-23FA-4C67-B9F2-859915B07E26}" type="SERIESNAME">
                      <a:rPr lang="en-US"/>
                      <a:pPr/>
                      <a:t>[SERIES NAME]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1B50-4AFE-BD6D-5AAFC324D32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FEAAF54-1EA7-421B-ADD0-D7D50DC535B0}" type="SERIESNAME">
                      <a:rPr lang="en-US"/>
                      <a:pPr/>
                      <a:t>[SERIES NAME]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F-1B50-4AFE-BD6D-5AAFC324D32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8833CE5-C05B-4C25-8F68-1622B4F5EC5B}" type="SERIESNAME">
                      <a:rPr lang="en-US"/>
                      <a:pPr/>
                      <a:t>[SERIES NAME]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0-1B50-4AFE-BD6D-5AAFC324D32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ABEE3E5-5689-4EB0-97BB-0CBA2CB88AE2}" type="SERIESNAME">
                      <a:rPr lang="en-US"/>
                      <a:pPr/>
                      <a:t>[SERIES NAME]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1-1B50-4AFE-BD6D-5AAFC324D32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6E77B04-4400-4ADA-806B-C8D82EB87E17}" type="SERIESNAME">
                      <a:rPr lang="en-US"/>
                      <a:pPr/>
                      <a:t>[SERIES NAME]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2-1B50-4AFE-BD6D-5AAFC324D32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0F27440-68DA-40A3-9721-325DEAB5A3D8}" type="SERIESNAME">
                      <a:rPr lang="en-US"/>
                      <a:pPr/>
                      <a:t>[SERIES NAME]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3-1B50-4AFE-BD6D-5AAFC324D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Mujeres</c:v>
              </c:pt>
              <c:pt idx="1">
                <c:v>Jóvenes</c:v>
              </c:pt>
              <c:pt idx="2">
                <c:v>Personas con necesidades especiales o discapacidades</c:v>
              </c:pt>
              <c:pt idx="3">
                <c:v>Minorías étnicas</c:v>
              </c:pt>
              <c:pt idx="4">
                <c:v>Mayores de 65 años</c:v>
              </c:pt>
              <c:pt idx="5">
                <c:v>Personas social o económicamente marginadas</c:v>
              </c:pt>
              <c:pt idx="6">
                <c:v>Personas LGBTIQ+</c:v>
              </c:pt>
              <c:pt idx="7">
                <c:v>Refugiados/solicitantes de asilo/migrantes</c:v>
              </c:pt>
              <c:pt idx="8">
                <c:v>Personas con afiliaciones religiosas particulares</c:v>
              </c:pt>
            </c:strLit>
          </c:cat>
          <c:val>
            <c:numLit>
              <c:formatCode>General</c:formatCode>
              <c:ptCount val="9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4-1B50-4AFE-BD6D-5AAFC324D321}"/>
            </c:ext>
          </c:extLst>
        </c:ser>
        <c:ser>
          <c:idx val="4"/>
          <c:order val="4"/>
          <c:tx>
            <c:v>CRI</c:v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CRI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5-1B50-4AFE-BD6D-5AAFC324D32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CRI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6-1B50-4AFE-BD6D-5AAFC324D32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CRI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7-1B50-4AFE-BD6D-5AAFC324D32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CRI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8-1B50-4AFE-BD6D-5AAFC324D32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CRI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9-1B50-4AFE-BD6D-5AAFC324D32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CRI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A-1B50-4AFE-BD6D-5AAFC324D32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CRI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B-1B50-4AFE-BD6D-5AAFC324D32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CRI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C-1B50-4AFE-BD6D-5AAFC324D32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CRI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D-1B50-4AFE-BD6D-5AAFC324D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Mujeres</c:v>
              </c:pt>
              <c:pt idx="1">
                <c:v>Jóvenes</c:v>
              </c:pt>
              <c:pt idx="2">
                <c:v>Personas con necesidades especiales o discapacidades</c:v>
              </c:pt>
              <c:pt idx="3">
                <c:v>Minorías étnicas</c:v>
              </c:pt>
              <c:pt idx="4">
                <c:v>Mayores de 65 años</c:v>
              </c:pt>
              <c:pt idx="5">
                <c:v>Personas social o económicamente marginadas</c:v>
              </c:pt>
              <c:pt idx="6">
                <c:v>Personas LGBTIQ+</c:v>
              </c:pt>
              <c:pt idx="7">
                <c:v>Refugiados/solicitantes de asilo/migrantes</c:v>
              </c:pt>
              <c:pt idx="8">
                <c:v>Personas con afiliaciones religiosas particulares</c:v>
              </c:pt>
            </c:strLit>
          </c:cat>
          <c:val>
            <c:numLit>
              <c:formatCode>General</c:formatCode>
              <c:ptCount val="9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E-1B50-4AFE-BD6D-5AAFC324D321}"/>
            </c:ext>
          </c:extLst>
        </c:ser>
        <c:ser>
          <c:idx val="5"/>
          <c:order val="5"/>
          <c:tx>
            <c:v>DOM</c:v>
          </c:tx>
          <c:spPr>
            <a:solidFill>
              <a:srgbClr val="002F6C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DOM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F-1B50-4AFE-BD6D-5AAFC324D32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DOM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0-1B50-4AFE-BD6D-5AAFC324D32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DOM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1-1B50-4AFE-BD6D-5AAFC324D32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2-1B50-4AFE-BD6D-5AAFC324D32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DOM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3-1B50-4AFE-BD6D-5AAFC324D32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DOM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4-1B50-4AFE-BD6D-5AAFC324D32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5-1B50-4AFE-BD6D-5AAFC324D32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6-1B50-4AFE-BD6D-5AAFC324D32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DOM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7-1B50-4AFE-BD6D-5AAFC324D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Mujeres</c:v>
              </c:pt>
              <c:pt idx="1">
                <c:v>Jóvenes</c:v>
              </c:pt>
              <c:pt idx="2">
                <c:v>Personas con necesidades especiales o discapacidades</c:v>
              </c:pt>
              <c:pt idx="3">
                <c:v>Minorías étnicas</c:v>
              </c:pt>
              <c:pt idx="4">
                <c:v>Mayores de 65 años</c:v>
              </c:pt>
              <c:pt idx="5">
                <c:v>Personas social o económicamente marginadas</c:v>
              </c:pt>
              <c:pt idx="6">
                <c:v>Personas LGBTIQ+</c:v>
              </c:pt>
              <c:pt idx="7">
                <c:v>Refugiados/solicitantes de asilo/migrantes</c:v>
              </c:pt>
              <c:pt idx="8">
                <c:v>Personas con afiliaciones religiosas particulares</c:v>
              </c:pt>
            </c:strLit>
          </c:cat>
          <c:val>
            <c:numLit>
              <c:formatCode>General</c:formatCode>
              <c:ptCount val="9"/>
              <c:pt idx="0">
                <c:v>1</c:v>
              </c:pt>
              <c:pt idx="1">
                <c:v>1</c:v>
              </c:pt>
              <c:pt idx="2">
                <c:v>1</c:v>
              </c:pt>
              <c:pt idx="4">
                <c:v>1</c:v>
              </c:pt>
              <c:pt idx="5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38-1B50-4AFE-BD6D-5AAFC324D321}"/>
            </c:ext>
          </c:extLst>
        </c:ser>
        <c:ser>
          <c:idx val="6"/>
          <c:order val="6"/>
          <c:tx>
            <c:v>ECU</c:v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ECU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9-1B50-4AFE-BD6D-5AAFC324D32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ECU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A-1B50-4AFE-BD6D-5AAFC324D32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ECU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B-1B50-4AFE-BD6D-5AAFC324D32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ECU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C-1B50-4AFE-BD6D-5AAFC324D32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ECU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D-1B50-4AFE-BD6D-5AAFC324D32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E-1B50-4AFE-BD6D-5AAFC324D32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F-1B50-4AFE-BD6D-5AAFC324D32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ECU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0-1B50-4AFE-BD6D-5AAFC324D32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1-1B50-4AFE-BD6D-5AAFC324D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Mujeres</c:v>
              </c:pt>
              <c:pt idx="1">
                <c:v>Jóvenes</c:v>
              </c:pt>
              <c:pt idx="2">
                <c:v>Personas con necesidades especiales o discapacidades</c:v>
              </c:pt>
              <c:pt idx="3">
                <c:v>Minorías étnicas</c:v>
              </c:pt>
              <c:pt idx="4">
                <c:v>Mayores de 65 años</c:v>
              </c:pt>
              <c:pt idx="5">
                <c:v>Personas social o económicamente marginadas</c:v>
              </c:pt>
              <c:pt idx="6">
                <c:v>Personas LGBTIQ+</c:v>
              </c:pt>
              <c:pt idx="7">
                <c:v>Refugiados/solicitantes de asilo/migrantes</c:v>
              </c:pt>
              <c:pt idx="8">
                <c:v>Personas con afiliaciones religiosas particulares</c:v>
              </c:pt>
            </c:strLit>
          </c:cat>
          <c:val>
            <c:numLit>
              <c:formatCode>General</c:formatCode>
              <c:ptCount val="9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42-1B50-4AFE-BD6D-5AAFC324D321}"/>
            </c:ext>
          </c:extLst>
        </c:ser>
        <c:ser>
          <c:idx val="7"/>
          <c:order val="7"/>
          <c:tx>
            <c:v>GTM</c:v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GTM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3-1B50-4AFE-BD6D-5AAFC324D32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GTM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4-1B50-4AFE-BD6D-5AAFC324D32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GTM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5-1B50-4AFE-BD6D-5AAFC324D32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GTM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6-1B50-4AFE-BD6D-5AAFC324D32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GTM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7-1B50-4AFE-BD6D-5AAFC324D32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GTM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8-1B50-4AFE-BD6D-5AAFC324D32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9-1B50-4AFE-BD6D-5AAFC324D32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A-1B50-4AFE-BD6D-5AAFC324D32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B-1B50-4AFE-BD6D-5AAFC324D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Mujeres</c:v>
              </c:pt>
              <c:pt idx="1">
                <c:v>Jóvenes</c:v>
              </c:pt>
              <c:pt idx="2">
                <c:v>Personas con necesidades especiales o discapacidades</c:v>
              </c:pt>
              <c:pt idx="3">
                <c:v>Minorías étnicas</c:v>
              </c:pt>
              <c:pt idx="4">
                <c:v>Mayores de 65 años</c:v>
              </c:pt>
              <c:pt idx="5">
                <c:v>Personas social o económicamente marginadas</c:v>
              </c:pt>
              <c:pt idx="6">
                <c:v>Personas LGBTIQ+</c:v>
              </c:pt>
              <c:pt idx="7">
                <c:v>Refugiados/solicitantes de asilo/migrantes</c:v>
              </c:pt>
              <c:pt idx="8">
                <c:v>Personas con afiliaciones religiosas particulares</c:v>
              </c:pt>
            </c:strLit>
          </c:cat>
          <c:val>
            <c:numLit>
              <c:formatCode>General</c:formatCode>
              <c:ptCount val="9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4C-1B50-4AFE-BD6D-5AAFC324D321}"/>
            </c:ext>
          </c:extLst>
        </c:ser>
        <c:ser>
          <c:idx val="8"/>
          <c:order val="8"/>
          <c:tx>
            <c:v>HND</c:v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HND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D-1B50-4AFE-BD6D-5AAFC324D32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HND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E-1B50-4AFE-BD6D-5AAFC324D32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HND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F-1B50-4AFE-BD6D-5AAFC324D32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HND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0-1B50-4AFE-BD6D-5AAFC324D32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HND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1-1B50-4AFE-BD6D-5AAFC324D32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2-1B50-4AFE-BD6D-5AAFC324D32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3-1B50-4AFE-BD6D-5AAFC324D32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4-1B50-4AFE-BD6D-5AAFC324D32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5-1B50-4AFE-BD6D-5AAFC324D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Mujeres</c:v>
              </c:pt>
              <c:pt idx="1">
                <c:v>Jóvenes</c:v>
              </c:pt>
              <c:pt idx="2">
                <c:v>Personas con necesidades especiales o discapacidades</c:v>
              </c:pt>
              <c:pt idx="3">
                <c:v>Minorías étnicas</c:v>
              </c:pt>
              <c:pt idx="4">
                <c:v>Mayores de 65 años</c:v>
              </c:pt>
              <c:pt idx="5">
                <c:v>Personas social o económicamente marginadas</c:v>
              </c:pt>
              <c:pt idx="6">
                <c:v>Personas LGBTIQ+</c:v>
              </c:pt>
              <c:pt idx="7">
                <c:v>Refugiados/solicitantes de asilo/migrantes</c:v>
              </c:pt>
              <c:pt idx="8">
                <c:v>Personas con afiliaciones religiosas particulares</c:v>
              </c:pt>
            </c:strLit>
          </c:cat>
          <c:val>
            <c:numLit>
              <c:formatCode>General</c:formatCode>
              <c:ptCount val="9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56-1B50-4AFE-BD6D-5AAFC324D321}"/>
            </c:ext>
          </c:extLst>
        </c:ser>
        <c:ser>
          <c:idx val="9"/>
          <c:order val="9"/>
          <c:tx>
            <c:v>JAM</c:v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JAM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7-1B50-4AFE-BD6D-5AAFC324D32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JAM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8-1B50-4AFE-BD6D-5AAFC324D32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JAM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9-1B50-4AFE-BD6D-5AAFC324D32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A-1B50-4AFE-BD6D-5AAFC324D32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JAM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B-1B50-4AFE-BD6D-5AAFC324D32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JAM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C-1B50-4AFE-BD6D-5AAFC324D32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D-1B50-4AFE-BD6D-5AAFC324D32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E-1B50-4AFE-BD6D-5AAFC324D32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F-1B50-4AFE-BD6D-5AAFC324D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Mujeres</c:v>
              </c:pt>
              <c:pt idx="1">
                <c:v>Jóvenes</c:v>
              </c:pt>
              <c:pt idx="2">
                <c:v>Personas con necesidades especiales o discapacidades</c:v>
              </c:pt>
              <c:pt idx="3">
                <c:v>Minorías étnicas</c:v>
              </c:pt>
              <c:pt idx="4">
                <c:v>Mayores de 65 años</c:v>
              </c:pt>
              <c:pt idx="5">
                <c:v>Personas social o económicamente marginadas</c:v>
              </c:pt>
              <c:pt idx="6">
                <c:v>Personas LGBTIQ+</c:v>
              </c:pt>
              <c:pt idx="7">
                <c:v>Refugiados/solicitantes de asilo/migrantes</c:v>
              </c:pt>
              <c:pt idx="8">
                <c:v>Personas con afiliaciones religiosas particulares</c:v>
              </c:pt>
            </c:strLit>
          </c:cat>
          <c:val>
            <c:numLit>
              <c:formatCode>General</c:formatCode>
              <c:ptCount val="9"/>
              <c:pt idx="0">
                <c:v>1</c:v>
              </c:pt>
              <c:pt idx="1">
                <c:v>1</c:v>
              </c:pt>
              <c:pt idx="2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60-1B50-4AFE-BD6D-5AAFC324D321}"/>
            </c:ext>
          </c:extLst>
        </c:ser>
        <c:ser>
          <c:idx val="10"/>
          <c:order val="10"/>
          <c:tx>
            <c:v>MEX</c:v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MEX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1-1B50-4AFE-BD6D-5AAFC324D32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MEX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2-1B50-4AFE-BD6D-5AAFC324D32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MEX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3-1B50-4AFE-BD6D-5AAFC324D32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MEX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4-1B50-4AFE-BD6D-5AAFC324D32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MEX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5-1B50-4AFE-BD6D-5AAFC324D32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MEX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6-1B50-4AFE-BD6D-5AAFC324D32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7-1B50-4AFE-BD6D-5AAFC324D32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MEX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8-1B50-4AFE-BD6D-5AAFC324D32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MEX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9-1B50-4AFE-BD6D-5AAFC324D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Mujeres</c:v>
              </c:pt>
              <c:pt idx="1">
                <c:v>Jóvenes</c:v>
              </c:pt>
              <c:pt idx="2">
                <c:v>Personas con necesidades especiales o discapacidades</c:v>
              </c:pt>
              <c:pt idx="3">
                <c:v>Minorías étnicas</c:v>
              </c:pt>
              <c:pt idx="4">
                <c:v>Mayores de 65 años</c:v>
              </c:pt>
              <c:pt idx="5">
                <c:v>Personas social o económicamente marginadas</c:v>
              </c:pt>
              <c:pt idx="6">
                <c:v>Personas LGBTIQ+</c:v>
              </c:pt>
              <c:pt idx="7">
                <c:v>Refugiados/solicitantes de asilo/migrantes</c:v>
              </c:pt>
              <c:pt idx="8">
                <c:v>Personas con afiliaciones religiosas particulares</c:v>
              </c:pt>
            </c:strLit>
          </c:cat>
          <c:val>
            <c:numLit>
              <c:formatCode>General</c:formatCode>
              <c:ptCount val="9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6A-1B50-4AFE-BD6D-5AAFC324D321}"/>
            </c:ext>
          </c:extLst>
        </c:ser>
        <c:ser>
          <c:idx val="11"/>
          <c:order val="11"/>
          <c:tx>
            <c:v>PAN</c:v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AF3CB13-B3C0-439F-B112-892987FEC003}" type="SERIESNAME">
                      <a:rPr lang="en-US">
                        <a:solidFill>
                          <a:schemeClr val="bg1"/>
                        </a:solidFill>
                      </a:rPr>
                      <a:pPr/>
                      <a:t>[SERIES NAME]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6B-1B50-4AFE-BD6D-5AAFC324D32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PAN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C-1B50-4AFE-BD6D-5AAFC324D32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PAN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D-1B50-4AFE-BD6D-5AAFC324D32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PAN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E-1B50-4AFE-BD6D-5AAFC324D32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PAN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F-1B50-4AFE-BD6D-5AAFC324D32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PAN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0-1B50-4AFE-BD6D-5AAFC324D32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PAN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1-1B50-4AFE-BD6D-5AAFC324D32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PAN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2-1B50-4AFE-BD6D-5AAFC324D32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PAN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3-1B50-4AFE-BD6D-5AAFC324D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Mujeres</c:v>
              </c:pt>
              <c:pt idx="1">
                <c:v>Jóvenes</c:v>
              </c:pt>
              <c:pt idx="2">
                <c:v>Personas con necesidades especiales o discapacidades</c:v>
              </c:pt>
              <c:pt idx="3">
                <c:v>Minorías étnicas</c:v>
              </c:pt>
              <c:pt idx="4">
                <c:v>Mayores de 65 años</c:v>
              </c:pt>
              <c:pt idx="5">
                <c:v>Personas social o económicamente marginadas</c:v>
              </c:pt>
              <c:pt idx="6">
                <c:v>Personas LGBTIQ+</c:v>
              </c:pt>
              <c:pt idx="7">
                <c:v>Refugiados/solicitantes de asilo/migrantes</c:v>
              </c:pt>
              <c:pt idx="8">
                <c:v>Personas con afiliaciones religiosas particulares</c:v>
              </c:pt>
            </c:strLit>
          </c:cat>
          <c:val>
            <c:numLit>
              <c:formatCode>General</c:formatCode>
              <c:ptCount val="9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74-1B50-4AFE-BD6D-5AAFC324D321}"/>
            </c:ext>
          </c:extLst>
        </c:ser>
        <c:ser>
          <c:idx val="12"/>
          <c:order val="12"/>
          <c:tx>
            <c:v>PER</c:v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PER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5-1B50-4AFE-BD6D-5AAFC324D32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PER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6-1B50-4AFE-BD6D-5AAFC324D32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PER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7-1B50-4AFE-BD6D-5AAFC324D32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PER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8-1B50-4AFE-BD6D-5AAFC324D32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9-1B50-4AFE-BD6D-5AAFC324D32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A-1B50-4AFE-BD6D-5AAFC324D32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B-1B50-4AFE-BD6D-5AAFC324D32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C-1B50-4AFE-BD6D-5AAFC324D32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D-1B50-4AFE-BD6D-5AAFC324D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Mujeres</c:v>
              </c:pt>
              <c:pt idx="1">
                <c:v>Jóvenes</c:v>
              </c:pt>
              <c:pt idx="2">
                <c:v>Personas con necesidades especiales o discapacidades</c:v>
              </c:pt>
              <c:pt idx="3">
                <c:v>Minorías étnicas</c:v>
              </c:pt>
              <c:pt idx="4">
                <c:v>Mayores de 65 años</c:v>
              </c:pt>
              <c:pt idx="5">
                <c:v>Personas social o económicamente marginadas</c:v>
              </c:pt>
              <c:pt idx="6">
                <c:v>Personas LGBTIQ+</c:v>
              </c:pt>
              <c:pt idx="7">
                <c:v>Refugiados/solicitantes de asilo/migrantes</c:v>
              </c:pt>
              <c:pt idx="8">
                <c:v>Personas con afiliaciones religiosas particulares</c:v>
              </c:pt>
            </c:strLit>
          </c:cat>
          <c:val>
            <c:numLit>
              <c:formatCode>General</c:formatCode>
              <c:ptCount val="9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7E-1B50-4AFE-BD6D-5AAFC324D321}"/>
            </c:ext>
          </c:extLst>
        </c:ser>
        <c:ser>
          <c:idx val="13"/>
          <c:order val="13"/>
          <c:tx>
            <c:v>PRY</c:v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PRY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7F-1B50-4AFE-BD6D-5AAFC324D32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PRY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0-1B50-4AFE-BD6D-5AAFC324D32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PRY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1-1B50-4AFE-BD6D-5AAFC324D32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2-1B50-4AFE-BD6D-5AAFC324D32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3-1B50-4AFE-BD6D-5AAFC324D32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4-1B50-4AFE-BD6D-5AAFC324D32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5-1B50-4AFE-BD6D-5AAFC324D32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6-1B50-4AFE-BD6D-5AAFC324D32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7-1B50-4AFE-BD6D-5AAFC324D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Mujeres</c:v>
              </c:pt>
              <c:pt idx="1">
                <c:v>Jóvenes</c:v>
              </c:pt>
              <c:pt idx="2">
                <c:v>Personas con necesidades especiales o discapacidades</c:v>
              </c:pt>
              <c:pt idx="3">
                <c:v>Minorías étnicas</c:v>
              </c:pt>
              <c:pt idx="4">
                <c:v>Mayores de 65 años</c:v>
              </c:pt>
              <c:pt idx="5">
                <c:v>Personas social o económicamente marginadas</c:v>
              </c:pt>
              <c:pt idx="6">
                <c:v>Personas LGBTIQ+</c:v>
              </c:pt>
              <c:pt idx="7">
                <c:v>Refugiados/solicitantes de asilo/migrantes</c:v>
              </c:pt>
              <c:pt idx="8">
                <c:v>Personas con afiliaciones religiosas particulares</c:v>
              </c:pt>
            </c:strLit>
          </c:cat>
          <c:val>
            <c:numLit>
              <c:formatCode>General</c:formatCode>
              <c:ptCount val="9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88-1B50-4AFE-BD6D-5AAFC324D321}"/>
            </c:ext>
          </c:extLst>
        </c:ser>
        <c:ser>
          <c:idx val="14"/>
          <c:order val="14"/>
          <c:tx>
            <c:v>URY</c:v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URY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9-1B50-4AFE-BD6D-5AAFC324D32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URY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A-1B50-4AFE-BD6D-5AAFC324D32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URY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B-1B50-4AFE-BD6D-5AAFC324D32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URY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C-1B50-4AFE-BD6D-5AAFC324D32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URY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D-1B50-4AFE-BD6D-5AAFC324D32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E-1B50-4AFE-BD6D-5AAFC324D32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URY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8F-1B50-4AFE-BD6D-5AAFC324D32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URY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0-1B50-4AFE-BD6D-5AAFC324D32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91-1B50-4AFE-BD6D-5AAFC324D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Mujeres</c:v>
              </c:pt>
              <c:pt idx="1">
                <c:v>Jóvenes</c:v>
              </c:pt>
              <c:pt idx="2">
                <c:v>Personas con necesidades especiales o discapacidades</c:v>
              </c:pt>
              <c:pt idx="3">
                <c:v>Minorías étnicas</c:v>
              </c:pt>
              <c:pt idx="4">
                <c:v>Mayores de 65 años</c:v>
              </c:pt>
              <c:pt idx="5">
                <c:v>Personas social o económicamente marginadas</c:v>
              </c:pt>
              <c:pt idx="6">
                <c:v>Personas LGBTIQ+</c:v>
              </c:pt>
              <c:pt idx="7">
                <c:v>Refugiados/solicitantes de asilo/migrantes</c:v>
              </c:pt>
              <c:pt idx="8">
                <c:v>Personas con afiliaciones religiosas particulares</c:v>
              </c:pt>
            </c:strLit>
          </c:cat>
          <c:val>
            <c:numLit>
              <c:formatCode>General</c:formatCode>
              <c:ptCount val="9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92-1B50-4AFE-BD6D-5AAFC324D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3157760"/>
        <c:axId val="423159296"/>
      </c:barChart>
      <c:catAx>
        <c:axId val="42315776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23159296"/>
        <c:crosses val="autoZero"/>
        <c:auto val="1"/>
        <c:lblAlgn val="ctr"/>
        <c:lblOffset val="0"/>
        <c:noMultiLvlLbl val="0"/>
      </c:catAx>
      <c:valAx>
        <c:axId val="423159296"/>
        <c:scaling>
          <c:orientation val="minMax"/>
          <c:max val="15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23157760"/>
        <c:crosses val="autoZero"/>
        <c:crossBetween val="between"/>
        <c:majorUnit val="1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5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465139</xdr:colOff>
      <xdr:row>1</xdr:row>
      <xdr:rowOff>125410</xdr:rowOff>
    </xdr:from>
    <xdr:to>
      <xdr:col>8</xdr:col>
      <xdr:colOff>400702</xdr:colOff>
      <xdr:row>21</xdr:row>
      <xdr:rowOff>21208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F4A9A8-B858-4073-B4B8-3CB31BF98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0f191dcb-es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kj170d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9124061-BE85-4589-8E09-0D2519F1BF33}" mc:Ignorable="x14ac xr xr2 xr3">
  <x:sheetPr>
    <x:pageSetUpPr fitToPage="1"/>
  </x:sheetPr>
  <x:dimension ref="A1:K40"/>
  <x:sheetViews>
    <x:sheetView showGridLines="0" tabSelected="1" topLeftCell="A1" workbookViewId="0">
      <x:selection activeCell="M37" sqref="M37"/>
    </x:sheetView>
  </x:sheetViews>
  <x:sheetFormatPr defaultRowHeight="12.5"/>
  <x:sheetData>
    <x:row r="1" spans="1:11" ht="13.5" customHeight="1">
      <x:c r="A1" s="1" t="s">
        <x:v>0</x:v>
      </x:c>
      <x:c r="B1" s="2"/>
      <x:c r="C1" s="2"/>
      <x:c r="D1" s="2"/>
      <x:c r="E1" s="3"/>
      <x:c r="F1" s="3"/>
      <x:c r="G1" s="3"/>
      <x:c r="H1" s="3"/>
      <x:c r="I1" s="3"/>
      <x:c r="J1" s="3"/>
      <x:c r="K1" s="3"/>
    </x:row>
    <x:row r="2" spans="1:11" ht="12.75" customHeight="1">
      <x:c r="A2" s="3"/>
      <x:c r="B2" s="3"/>
      <x:c r="C2" s="3"/>
      <x:c r="D2" s="3"/>
      <x:c r="E2" s="3"/>
      <x:c r="F2" s="3"/>
      <x:c r="G2" s="3"/>
      <x:c r="H2" s="3"/>
      <x:c r="I2" s="3"/>
      <x:c r="J2" s="3"/>
      <x:c r="K2" s="3"/>
    </x:row>
    <x:row r="3" spans="1:11" ht="12.75" customHeight="1">
      <x:c r="A3" s="3"/>
      <x:c r="B3" s="3"/>
      <x:c r="C3" s="3"/>
      <x:c r="D3" s="3"/>
      <x:c r="E3" s="3"/>
      <x:c r="F3" s="3"/>
      <x:c r="G3" s="3"/>
      <x:c r="H3" s="3"/>
      <x:c r="I3" s="3"/>
      <x:c r="J3" s="3"/>
      <x:c r="K3" s="3"/>
    </x:row>
    <x:row r="4" spans="1:11" ht="12.75" customHeight="1">
      <x:c r="A4" s="3"/>
      <x:c r="B4" s="3"/>
      <x:c r="C4" s="3"/>
      <x:c r="D4" s="3"/>
      <x:c r="E4" s="3"/>
      <x:c r="F4" s="3"/>
      <x:c r="G4" s="3"/>
      <x:c r="H4" s="3"/>
      <x:c r="I4" s="3"/>
      <x:c r="J4" s="3"/>
      <x:c r="K4" s="3"/>
    </x:row>
    <x:row r="5" spans="1:11" ht="12.75" customHeight="1">
      <x:c r="A5" s="3"/>
      <x:c r="B5" s="3"/>
      <x:c r="C5" s="3"/>
      <x:c r="D5" s="3"/>
      <x:c r="E5" s="3"/>
      <x:c r="F5" s="3"/>
      <x:c r="G5" s="3"/>
      <x:c r="H5" s="3"/>
      <x:c r="I5" s="3"/>
      <x:c r="J5" s="3"/>
      <x:c r="K5" s="3"/>
    </x:row>
    <x:row r="6" spans="1:11" ht="12.75" customHeight="1">
      <x:c r="A6" s="3"/>
      <x:c r="B6" s="3"/>
      <x:c r="C6" s="3"/>
      <x:c r="D6" s="3"/>
      <x:c r="E6" s="3"/>
      <x:c r="F6" s="3"/>
      <x:c r="G6" s="3"/>
      <x:c r="H6" s="3"/>
      <x:c r="I6" s="3"/>
      <x:c r="J6" s="3"/>
      <x:c r="K6" s="3"/>
    </x:row>
    <x:row r="7" spans="1:11" ht="12.75" customHeight="1">
      <x:c r="A7" s="3"/>
      <x:c r="B7" s="3"/>
      <x:c r="C7" s="3"/>
      <x:c r="D7" s="3"/>
      <x:c r="E7" s="3"/>
      <x:c r="F7" s="3"/>
      <x:c r="G7" s="3"/>
      <x:c r="H7" s="3"/>
      <x:c r="I7" s="3"/>
      <x:c r="J7" s="3"/>
      <x:c r="K7" s="3"/>
    </x:row>
    <x:row r="8" spans="1:11" ht="12.75" customHeight="1">
      <x:c r="A8" s="3"/>
      <x:c r="B8" s="3"/>
      <x:c r="C8" s="3"/>
      <x:c r="D8" s="3"/>
      <x:c r="E8" s="3"/>
      <x:c r="F8" s="3"/>
      <x:c r="G8" s="3"/>
      <x:c r="H8" s="3"/>
      <x:c r="I8" s="3"/>
      <x:c r="J8" s="3"/>
      <x:c r="K8" s="3"/>
    </x:row>
    <x:row r="9" spans="1:11" ht="12.75" customHeight="1">
      <x:c r="A9" s="3"/>
      <x:c r="B9" s="3"/>
      <x:c r="C9" s="3"/>
      <x:c r="D9" s="3"/>
      <x:c r="E9" s="3"/>
      <x:c r="F9" s="3"/>
      <x:c r="G9" s="3"/>
      <x:c r="H9" s="3"/>
      <x:c r="I9" s="3"/>
      <x:c r="J9" s="3"/>
      <x:c r="K9" s="3"/>
    </x:row>
    <x:row r="10" spans="1:11" ht="12.75" customHeight="1">
      <x:c r="A10" s="3"/>
      <x:c r="B10" s="3"/>
      <x:c r="C10" s="3"/>
      <x:c r="D10" s="3"/>
      <x:c r="E10" s="3"/>
      <x:c r="F10" s="3"/>
      <x:c r="G10" s="3"/>
      <x:c r="H10" s="3"/>
      <x:c r="I10" s="3"/>
      <x:c r="J10" s="3"/>
      <x:c r="K10" s="3"/>
    </x:row>
    <x:row r="11" spans="1:11" ht="12.75" customHeight="1">
      <x:c r="A11" s="3"/>
      <x:c r="B11" s="3"/>
      <x:c r="C11" s="3"/>
      <x:c r="D11" s="3"/>
      <x:c r="E11" s="3"/>
      <x:c r="F11" s="3"/>
      <x:c r="G11" s="3"/>
      <x:c r="H11" s="3"/>
      <x:c r="I11" s="3"/>
      <x:c r="J11" s="3"/>
      <x:c r="K11" s="3"/>
    </x:row>
    <x:row r="12" spans="1:11" ht="12.75" customHeight="1">
      <x:c r="A12" s="3"/>
      <x:c r="B12" s="3"/>
      <x:c r="C12" s="3"/>
      <x:c r="D12" s="3"/>
      <x:c r="E12" s="3"/>
      <x:c r="F12" s="3"/>
      <x:c r="G12" s="3"/>
      <x:c r="H12" s="3"/>
      <x:c r="I12" s="3"/>
      <x:c r="J12" s="3"/>
      <x:c r="K12" s="3"/>
    </x:row>
    <x:row r="13" spans="1:11" ht="12.75" customHeight="1">
      <x:c r="A13" s="3"/>
      <x:c r="B13" s="3"/>
      <x:c r="C13" s="3"/>
      <x:c r="D13" s="3"/>
      <x:c r="E13" s="3"/>
      <x:c r="F13" s="3"/>
      <x:c r="G13" s="3"/>
      <x:c r="H13" s="3"/>
      <x:c r="I13" s="3"/>
      <x:c r="J13" s="3"/>
      <x:c r="K13" s="3"/>
    </x:row>
    <x:row r="14" spans="1:11" ht="12.75" customHeight="1">
      <x:c r="A14" s="3"/>
      <x:c r="B14" s="3"/>
      <x:c r="C14" s="3"/>
      <x:c r="D14" s="3"/>
      <x:c r="E14" s="3"/>
      <x:c r="F14" s="3"/>
      <x:c r="G14" s="3"/>
      <x:c r="H14" s="3"/>
      <x:c r="I14" s="3"/>
      <x:c r="J14" s="3"/>
      <x:c r="K14" s="3"/>
    </x:row>
    <x:row r="15" spans="1:11" ht="12.75" customHeight="1">
      <x:c r="A15" s="3"/>
      <x:c r="B15" s="3"/>
      <x:c r="C15" s="3"/>
      <x:c r="D15" s="3"/>
      <x:c r="E15" s="3"/>
      <x:c r="F15" s="3"/>
      <x:c r="G15" s="3"/>
      <x:c r="H15" s="3"/>
      <x:c r="I15" s="3"/>
      <x:c r="J15" s="3"/>
      <x:c r="K15" s="3"/>
    </x:row>
    <x:row r="16" spans="1:11" ht="12.75" customHeight="1">
      <x:c r="A16" s="3"/>
      <x:c r="B16" s="3"/>
      <x:c r="C16" s="3"/>
      <x:c r="D16" s="3"/>
      <x:c r="E16" s="3"/>
      <x:c r="F16" s="3"/>
      <x:c r="G16" s="3"/>
      <x:c r="H16" s="3"/>
      <x:c r="I16" s="3"/>
      <x:c r="J16" s="3"/>
      <x:c r="K16" s="3"/>
    </x:row>
    <x:row r="17" spans="1:11" ht="12.75" customHeight="1">
      <x:c r="A17" s="3"/>
      <x:c r="B17" s="3"/>
      <x:c r="C17" s="3"/>
      <x:c r="D17" s="3"/>
      <x:c r="E17" s="3"/>
      <x:c r="F17" s="3"/>
      <x:c r="G17" s="3"/>
      <x:c r="H17" s="3"/>
      <x:c r="I17" s="3"/>
      <x:c r="J17" s="3"/>
      <x:c r="K17" s="3"/>
    </x:row>
    <x:row r="18" spans="1:11" ht="12.75" customHeight="1">
      <x:c r="A18" s="3"/>
      <x:c r="B18" s="3"/>
      <x:c r="C18" s="3"/>
      <x:c r="D18" s="3"/>
      <x:c r="E18" s="3"/>
      <x:c r="F18" s="3"/>
      <x:c r="G18" s="3"/>
      <x:c r="H18" s="3"/>
      <x:c r="I18" s="3"/>
      <x:c r="J18" s="3"/>
      <x:c r="K18" s="3"/>
    </x:row>
    <x:row r="19" spans="1:11" ht="12.75" customHeight="1">
      <x:c r="A19" s="3"/>
      <x:c r="B19" s="3"/>
      <x:c r="C19" s="3"/>
      <x:c r="D19" s="3"/>
      <x:c r="E19" s="3"/>
      <x:c r="F19" s="3"/>
      <x:c r="G19" s="3"/>
      <x:c r="H19" s="3"/>
      <x:c r="I19" s="3"/>
      <x:c r="J19" s="3"/>
      <x:c r="K19" s="3"/>
    </x:row>
    <x:row r="20" spans="1:11" ht="12.75" customHeight="1">
      <x:c r="A20" s="3"/>
      <x:c r="B20" s="3"/>
      <x:c r="C20" s="3"/>
      <x:c r="D20" s="3"/>
      <x:c r="E20" s="3"/>
      <x:c r="F20" s="3"/>
      <x:c r="G20" s="3"/>
      <x:c r="H20" s="3"/>
      <x:c r="I20" s="3"/>
      <x:c r="J20" s="3"/>
      <x:c r="K20" s="3"/>
    </x:row>
    <x:row r="21" spans="1:11" ht="12.75" customHeight="1">
      <x:c r="A21" s="3"/>
      <x:c r="B21" s="3"/>
      <x:c r="C21" s="3"/>
      <x:c r="D21" s="3"/>
      <x:c r="E21" s="3"/>
      <x:c r="F21" s="3"/>
      <x:c r="G21" s="3"/>
      <x:c r="H21" s="3"/>
      <x:c r="I21" s="3"/>
      <x:c r="J21" s="3"/>
      <x:c r="K21" s="3"/>
    </x:row>
    <x:row r="22" spans="1:11" ht="12.75" customHeight="1">
      <x:c r="A22" s="4" t="s">
        <x:v>1</x:v>
      </x:c>
      <x:c r="B22" s="3"/>
      <x:c r="C22" s="3"/>
      <x:c r="D22" s="3"/>
      <x:c r="E22" s="3"/>
      <x:c r="F22" s="3"/>
      <x:c r="G22" s="3"/>
      <x:c r="H22" s="3"/>
      <x:c r="I22" s="3"/>
      <x:c r="J22" s="3"/>
      <x:c r="K22" s="3"/>
    </x:row>
    <x:row r="25" spans="1:11" ht="63">
      <x:c r="A25" s="5"/>
      <x:c r="B25" s="6" t="s">
        <x:v>2</x:v>
      </x:c>
      <x:c r="C25" s="6" t="s">
        <x:v>3</x:v>
      </x:c>
      <x:c r="D25" s="15" t="s">
        <x:v>4</x:v>
      </x:c>
      <x:c r="E25" s="15" t="s">
        <x:v>5</x:v>
      </x:c>
      <x:c r="F25" s="6" t="s">
        <x:v>6</x:v>
      </x:c>
      <x:c r="G25" s="6" t="s">
        <x:v>7</x:v>
      </x:c>
      <x:c r="H25" s="6" t="s">
        <x:v>8</x:v>
      </x:c>
      <x:c r="I25" s="15" t="s">
        <x:v>9</x:v>
      </x:c>
      <x:c r="J25" s="15" t="s">
        <x:v>10</x:v>
      </x:c>
    </x:row>
    <x:row r="26" spans="1:11">
      <x:c r="A26" s="7" t="s">
        <x:v>11</x:v>
      </x:c>
      <x:c r="B26" s="8" t="s">
        <x:v>26</x:v>
      </x:c>
      <x:c r="C26" s="8" t="s">
        <x:v>26</x:v>
      </x:c>
      <x:c r="D26" s="16" t="s">
        <x:v>27</x:v>
      </x:c>
      <x:c r="E26" s="7" t="s">
        <x:v>26</x:v>
      </x:c>
      <x:c r="F26" s="8" t="s">
        <x:v>27</x:v>
      </x:c>
      <x:c r="G26" s="16" t="s">
        <x:v>26</x:v>
      </x:c>
      <x:c r="H26" s="20" t="s">
        <x:v>26</x:v>
      </x:c>
      <x:c r="I26" s="19" t="s">
        <x:v>27</x:v>
      </x:c>
      <x:c r="J26" s="20" t="s">
        <x:v>27</x:v>
      </x:c>
    </x:row>
    <x:row r="27" spans="1:11">
      <x:c r="A27" s="9" t="s">
        <x:v>12</x:v>
      </x:c>
      <x:c r="B27" s="10" t="s">
        <x:v>26</x:v>
      </x:c>
      <x:c r="C27" s="11" t="s">
        <x:v>27</x:v>
      </x:c>
      <x:c r="D27" s="17" t="s">
        <x:v>26</x:v>
      </x:c>
      <x:c r="E27" s="9" t="s">
        <x:v>26</x:v>
      </x:c>
      <x:c r="F27" s="11" t="s">
        <x:v>26</x:v>
      </x:c>
      <x:c r="G27" s="17" t="s">
        <x:v>27</x:v>
      </x:c>
      <x:c r="H27" s="11" t="s">
        <x:v>27</x:v>
      </x:c>
      <x:c r="I27" s="17" t="s">
        <x:v>27</x:v>
      </x:c>
      <x:c r="J27" s="11" t="s">
        <x:v>27</x:v>
      </x:c>
    </x:row>
    <x:row r="28" spans="1:11">
      <x:c r="A28" s="12" t="s">
        <x:v>13</x:v>
      </x:c>
      <x:c r="B28" s="13" t="s">
        <x:v>26</x:v>
      </x:c>
      <x:c r="C28" s="14" t="s">
        <x:v>26</x:v>
      </x:c>
      <x:c r="D28" s="18" t="s">
        <x:v>26</x:v>
      </x:c>
      <x:c r="E28" s="12" t="s">
        <x:v>26</x:v>
      </x:c>
      <x:c r="F28" s="14" t="s">
        <x:v>26</x:v>
      </x:c>
      <x:c r="G28" s="18" t="s">
        <x:v>27</x:v>
      </x:c>
      <x:c r="H28" s="14" t="s">
        <x:v>27</x:v>
      </x:c>
      <x:c r="I28" s="18" t="s">
        <x:v>27</x:v>
      </x:c>
      <x:c r="J28" s="14" t="s">
        <x:v>27</x:v>
      </x:c>
    </x:row>
    <x:row r="29" spans="1:11">
      <x:c r="A29" s="9" t="s">
        <x:v>14</x:v>
      </x:c>
      <x:c r="B29" s="10" t="s">
        <x:v>26</x:v>
      </x:c>
      <x:c r="C29" s="11" t="s">
        <x:v>26</x:v>
      </x:c>
      <x:c r="D29" s="17" t="s">
        <x:v>26</x:v>
      </x:c>
      <x:c r="E29" s="9" t="s">
        <x:v>26</x:v>
      </x:c>
      <x:c r="F29" s="11" t="s">
        <x:v>27</x:v>
      </x:c>
      <x:c r="G29" s="17" t="s">
        <x:v>26</x:v>
      </x:c>
      <x:c r="H29" s="11" t="s">
        <x:v>26</x:v>
      </x:c>
      <x:c r="I29" s="17" t="s">
        <x:v>27</x:v>
      </x:c>
      <x:c r="J29" s="11" t="s">
        <x:v>27</x:v>
      </x:c>
    </x:row>
    <x:row r="30" spans="1:11">
      <x:c r="A30" s="12" t="s">
        <x:v>15</x:v>
      </x:c>
      <x:c r="B30" s="13" t="s">
        <x:v>26</x:v>
      </x:c>
      <x:c r="C30" s="14" t="s">
        <x:v>26</x:v>
      </x:c>
      <x:c r="D30" s="18" t="s">
        <x:v>26</x:v>
      </x:c>
      <x:c r="E30" s="12" t="s">
        <x:v>26</x:v>
      </x:c>
      <x:c r="F30" s="14" t="s">
        <x:v>26</x:v>
      </x:c>
      <x:c r="G30" s="18" t="s">
        <x:v>26</x:v>
      </x:c>
      <x:c r="H30" s="14" t="s">
        <x:v>26</x:v>
      </x:c>
      <x:c r="I30" s="18" t="s">
        <x:v>26</x:v>
      </x:c>
      <x:c r="J30" s="14" t="s">
        <x:v>26</x:v>
      </x:c>
    </x:row>
    <x:row r="31" spans="1:11">
      <x:c r="A31" s="9" t="s">
        <x:v>16</x:v>
      </x:c>
      <x:c r="B31" s="10" t="s">
        <x:v>26</x:v>
      </x:c>
      <x:c r="C31" s="11" t="s">
        <x:v>26</x:v>
      </x:c>
      <x:c r="D31" s="17" t="s">
        <x:v>26</x:v>
      </x:c>
      <x:c r="E31" s="9" t="s">
        <x:v>27</x:v>
      </x:c>
      <x:c r="F31" s="11" t="s">
        <x:v>26</x:v>
      </x:c>
      <x:c r="G31" s="17" t="s">
        <x:v>26</x:v>
      </x:c>
      <x:c r="H31" s="11" t="s">
        <x:v>27</x:v>
      </x:c>
      <x:c r="I31" s="17" t="s">
        <x:v>27</x:v>
      </x:c>
      <x:c r="J31" s="11" t="s">
        <x:v>26</x:v>
      </x:c>
    </x:row>
    <x:row r="32" spans="1:11">
      <x:c r="A32" s="12" t="s">
        <x:v>17</x:v>
      </x:c>
      <x:c r="B32" s="13" t="s">
        <x:v>26</x:v>
      </x:c>
      <x:c r="C32" s="14" t="s">
        <x:v>26</x:v>
      </x:c>
      <x:c r="D32" s="18" t="s">
        <x:v>26</x:v>
      </x:c>
      <x:c r="E32" s="12" t="s">
        <x:v>26</x:v>
      </x:c>
      <x:c r="F32" s="14" t="s">
        <x:v>26</x:v>
      </x:c>
      <x:c r="G32" s="18" t="s">
        <x:v>27</x:v>
      </x:c>
      <x:c r="H32" s="14" t="s">
        <x:v>27</x:v>
      </x:c>
      <x:c r="I32" s="18" t="s">
        <x:v>26</x:v>
      </x:c>
      <x:c r="J32" s="14" t="s">
        <x:v>27</x:v>
      </x:c>
    </x:row>
    <x:row r="33" spans="1:10">
      <x:c r="A33" s="9" t="s">
        <x:v>18</x:v>
      </x:c>
      <x:c r="B33" s="10" t="s">
        <x:v>26</x:v>
      </x:c>
      <x:c r="C33" s="11" t="s">
        <x:v>26</x:v>
      </x:c>
      <x:c r="D33" s="17" t="s">
        <x:v>26</x:v>
      </x:c>
      <x:c r="E33" s="9" t="s">
        <x:v>26</x:v>
      </x:c>
      <x:c r="F33" s="11" t="s">
        <x:v>26</x:v>
      </x:c>
      <x:c r="G33" s="17" t="s">
        <x:v>26</x:v>
      </x:c>
      <x:c r="H33" s="11" t="s">
        <x:v>27</x:v>
      </x:c>
      <x:c r="I33" s="17" t="s">
        <x:v>27</x:v>
      </x:c>
      <x:c r="J33" s="11" t="s">
        <x:v>27</x:v>
      </x:c>
    </x:row>
    <x:row r="34" spans="1:10">
      <x:c r="A34" s="12" t="s">
        <x:v>19</x:v>
      </x:c>
      <x:c r="B34" s="13" t="s">
        <x:v>26</x:v>
      </x:c>
      <x:c r="C34" s="14" t="s">
        <x:v>26</x:v>
      </x:c>
      <x:c r="D34" s="18" t="s">
        <x:v>26</x:v>
      </x:c>
      <x:c r="E34" s="12" t="s">
        <x:v>26</x:v>
      </x:c>
      <x:c r="F34" s="14" t="s">
        <x:v>26</x:v>
      </x:c>
      <x:c r="G34" s="18" t="s">
        <x:v>27</x:v>
      </x:c>
      <x:c r="H34" s="14" t="s">
        <x:v>27</x:v>
      </x:c>
      <x:c r="I34" s="18" t="s">
        <x:v>27</x:v>
      </x:c>
      <x:c r="J34" s="14" t="s">
        <x:v>27</x:v>
      </x:c>
    </x:row>
    <x:row r="35" spans="1:10">
      <x:c r="A35" s="9" t="s">
        <x:v>20</x:v>
      </x:c>
      <x:c r="B35" s="10" t="s">
        <x:v>26</x:v>
      </x:c>
      <x:c r="C35" s="21" t="s">
        <x:v>26</x:v>
      </x:c>
      <x:c r="D35" s="22" t="s">
        <x:v>26</x:v>
      </x:c>
      <x:c r="E35" s="23" t="s">
        <x:v>27</x:v>
      </x:c>
      <x:c r="F35" s="21" t="s">
        <x:v>26</x:v>
      </x:c>
      <x:c r="G35" s="22" t="s">
        <x:v>26</x:v>
      </x:c>
      <x:c r="H35" s="24" t="s">
        <x:v>27</x:v>
      </x:c>
      <x:c r="I35" s="22" t="s">
        <x:v>27</x:v>
      </x:c>
      <x:c r="J35" s="24" t="s">
        <x:v>27</x:v>
      </x:c>
    </x:row>
    <x:row r="36" spans="1:10">
      <x:c r="A36" s="12" t="s">
        <x:v>21</x:v>
      </x:c>
      <x:c r="B36" s="13" t="s">
        <x:v>26</x:v>
      </x:c>
      <x:c r="C36" s="14" t="s">
        <x:v>26</x:v>
      </x:c>
      <x:c r="D36" s="18" t="s">
        <x:v>26</x:v>
      </x:c>
      <x:c r="E36" s="7" t="s">
        <x:v>26</x:v>
      </x:c>
      <x:c r="F36" s="14" t="s">
        <x:v>26</x:v>
      </x:c>
      <x:c r="G36" s="18" t="s">
        <x:v>26</x:v>
      </x:c>
      <x:c r="H36" s="14" t="s">
        <x:v>27</x:v>
      </x:c>
      <x:c r="I36" s="18" t="s">
        <x:v>26</x:v>
      </x:c>
      <x:c r="J36" s="14" t="s">
        <x:v>26</x:v>
      </x:c>
    </x:row>
    <x:row r="37" spans="1:10">
      <x:c r="A37" s="17" t="s">
        <x:v>22</x:v>
      </x:c>
      <x:c r="B37" s="10" t="s">
        <x:v>26</x:v>
      </x:c>
      <x:c r="C37" s="11" t="s">
        <x:v>26</x:v>
      </x:c>
      <x:c r="D37" s="17" t="s">
        <x:v>26</x:v>
      </x:c>
      <x:c r="E37" s="9" t="s">
        <x:v>26</x:v>
      </x:c>
      <x:c r="F37" s="11" t="s">
        <x:v>26</x:v>
      </x:c>
      <x:c r="G37" s="17" t="s">
        <x:v>26</x:v>
      </x:c>
      <x:c r="H37" s="11" t="s">
        <x:v>26</x:v>
      </x:c>
      <x:c r="I37" s="17" t="s">
        <x:v>26</x:v>
      </x:c>
      <x:c r="J37" s="11" t="s">
        <x:v>26</x:v>
      </x:c>
    </x:row>
    <x:row r="38" spans="1:10">
      <x:c r="A38" s="18" t="s">
        <x:v>23</x:v>
      </x:c>
      <x:c r="B38" s="13" t="s">
        <x:v>26</x:v>
      </x:c>
      <x:c r="C38" s="14" t="s">
        <x:v>26</x:v>
      </x:c>
      <x:c r="D38" s="18" t="s">
        <x:v>26</x:v>
      </x:c>
      <x:c r="E38" s="7" t="s">
        <x:v>26</x:v>
      </x:c>
      <x:c r="F38" s="14" t="s">
        <x:v>27</x:v>
      </x:c>
      <x:c r="G38" s="18" t="s">
        <x:v>27</x:v>
      </x:c>
      <x:c r="H38" s="14" t="s">
        <x:v>27</x:v>
      </x:c>
      <x:c r="I38" s="18" t="s">
        <x:v>27</x:v>
      </x:c>
      <x:c r="J38" s="14" t="s">
        <x:v>27</x:v>
      </x:c>
    </x:row>
    <x:row r="39" spans="1:10">
      <x:c r="A39" s="17" t="s">
        <x:v>24</x:v>
      </x:c>
      <x:c r="B39" s="10" t="s">
        <x:v>26</x:v>
      </x:c>
      <x:c r="C39" s="11" t="s">
        <x:v>26</x:v>
      </x:c>
      <x:c r="D39" s="17" t="s">
        <x:v>26</x:v>
      </x:c>
      <x:c r="E39" s="9" t="s">
        <x:v>27</x:v>
      </x:c>
      <x:c r="F39" s="11" t="s">
        <x:v>27</x:v>
      </x:c>
      <x:c r="G39" s="17" t="s">
        <x:v>27</x:v>
      </x:c>
      <x:c r="H39" s="11" t="s">
        <x:v>27</x:v>
      </x:c>
      <x:c r="I39" s="17" t="s">
        <x:v>27</x:v>
      </x:c>
      <x:c r="J39" s="11" t="s">
        <x:v>27</x:v>
      </x:c>
    </x:row>
    <x:row r="40" spans="1:10">
      <x:c r="A40" s="18" t="s">
        <x:v>25</x:v>
      </x:c>
      <x:c r="B40" s="13" t="s">
        <x:v>26</x:v>
      </x:c>
      <x:c r="C40" s="14" t="s">
        <x:v>26</x:v>
      </x:c>
      <x:c r="D40" s="18" t="s">
        <x:v>26</x:v>
      </x:c>
      <x:c r="E40" s="7" t="s">
        <x:v>26</x:v>
      </x:c>
      <x:c r="F40" s="14" t="s">
        <x:v>26</x:v>
      </x:c>
      <x:c r="G40" s="18" t="s">
        <x:v>27</x:v>
      </x:c>
      <x:c r="H40" s="14" t="s">
        <x:v>26</x:v>
      </x:c>
      <x:c r="I40" s="18" t="s">
        <x:v>26</x:v>
      </x:c>
      <x:c r="J40" s="14" t="s">
        <x:v>27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6" t="str">
        <x:v>This Excel file contains the data for the following figure or table:</x:v>
      </x:c>
    </x:row>
    <x:row r="4">
      <x:c/>
      <x:c r="B4" s="26" t="str">
        <x:v/>
      </x:c>
    </x:row>
    <x:row r="5">
      <x:c/>
      <x:c r="B5" s="25" t="str">
        <x:v>Panorama de las Administraciones Públicas: América Latina y el Caribe 2024 - © OECD 2024</x:v>
      </x:c>
    </x:row>
    <x:row r="6">
      <x:c/>
      <x:c r="B6" s="26" t="str">
        <x:v>Gobierno abierto - Gráfico ‎4.5. Grupos para los que existe una estrategia o política específica para fomentar su participación en la toma de decisiones, 2021</x:v>
      </x:c>
    </x:row>
    <x:row r="7">
      <x:c/>
      <x:c r="B7" s="26" t="str">
        <x:v>Version 1 - Last updated: 13-Mar-2024</x:v>
      </x:c>
    </x:row>
    <x:row r="8">
      <x:c/>
      <x:c r="B8" s="27" t="str">
        <x:v>Disclaimer: http://oe.cd/disclaimer</x:v>
      </x:c>
    </x:row>
    <x:row r="9">
      <x:c/>
      <x:c r="B9" s="26" t="str">
        <x:v/>
      </x:c>
    </x:row>
    <x:row r="10">
      <x:c/>
      <x:c r="B10" s="27" t="str">
        <x:v>Permanent location of this file: https://stat.link/kj170d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g4-5</vt:lpstr>
      <vt:lpstr>'g4-5'!Print_Area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GAMBOA SOLANO David, GOV/GIP</dc:creator>
  <cp:lastModifiedBy>GEDIK Meral, GOV/ACIG</cp:lastModifiedBy>
  <dcterms:created xsi:type="dcterms:W3CDTF">2024-02-20T16:33:22Z</dcterms:created>
  <dcterms:modified xsi:type="dcterms:W3CDTF">2024-03-12T06:21:27Z</dcterms:modified>
</cp:coreProperties>
</file>