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ley_C\AppData\Local\Temp\mhrbumch\STATLINK\"/>
    </mc:Choice>
  </mc:AlternateContent>
  <xr:revisionPtr revIDLastSave="0" documentId="13_ncr:1_{E1160B16-8918-44D6-BB42-A2DF11106B64}" xr6:coauthVersionLast="47" xr6:coauthVersionMax="47" xr10:uidLastSave="{00000000-0000-0000-0000-000000000000}"/>
  <x:bookViews>
    <x:workbookView xWindow="1152" yWindow="1152" windowWidth="17280" windowHeight="8964" activeTab="0" xr2:uid="{FB908063-560A-468B-9BDF-A6B784C3E6C5}"/>
  </x:bookViews>
  <x:sheets>
    <x:sheet name="t3-3" sheetId="1" r:id="rId1"/>
    <x:sheet name="About this file" sheetId="2" r:id="R8ef9b87aaea24b9a"/>
  </x:sheet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<sst xmlns="http://schemas.openxmlformats.org/spreadsheetml/2006/main" count="68" uniqueCount="60">
  <si>
    <t>Starting Strong VII: Empowering Young Children in the Digital Age ©</t>
  </si>
  <si>
    <t>Chapter 3</t>
  </si>
  <si>
    <t>Table 3.3 Guidelines and recommendations to protect young children in digital environments targeted at parents and families, and early childhood education and care professionals</t>
  </si>
  <si>
    <t>Disclaimer: http://oe.cd/disclaimer</t>
  </si>
  <si>
    <t>Countries and jurisdictions reporting having introduced guidance to ensure a safe digital environment for young children, by topic and target audience, 2022</t>
  </si>
  <si>
    <t>ECEC professionals specifically</t>
  </si>
  <si>
    <t>Total no. of topics</t>
  </si>
  <si>
    <t>Risks to physical health</t>
  </si>
  <si>
    <t>Risks to socio-emotional 
well-being</t>
  </si>
  <si>
    <t>Protection of privacy</t>
  </si>
  <si>
    <t>Amount of screen time</t>
  </si>
  <si>
    <t>Educational uses of technology at home</t>
  </si>
  <si>
    <t xml:space="preserve">Balancing participation 
with protection </t>
  </si>
  <si>
    <t>Total no. of countires/jursidictions</t>
  </si>
  <si>
    <t xml:space="preserve">Australia </t>
  </si>
  <si>
    <r>
      <t xml:space="preserve">Australia </t>
    </r>
    <r>
      <rPr>
        <i/>
        <sz val="10"/>
        <color theme="1"/>
        <rFont val="Arial Narrow"/>
        <family val="2"/>
      </rPr>
      <t>(South Australia)</t>
    </r>
  </si>
  <si>
    <r>
      <t xml:space="preserve">Australia </t>
    </r>
    <r>
      <rPr>
        <i/>
        <sz val="10"/>
        <color theme="1"/>
        <rFont val="Arial Narrow"/>
        <family val="2"/>
      </rPr>
      <t>(Tasmania)</t>
    </r>
  </si>
  <si>
    <r>
      <t xml:space="preserve">Australia </t>
    </r>
    <r>
      <rPr>
        <i/>
        <sz val="10"/>
        <color theme="1"/>
        <rFont val="Arial Narrow"/>
        <family val="2"/>
      </rPr>
      <t>(Victoria)</t>
    </r>
  </si>
  <si>
    <r>
      <t>Belgium</t>
    </r>
    <r>
      <rPr>
        <i/>
        <sz val="10"/>
        <color theme="1"/>
        <rFont val="Arial Narrow"/>
        <family val="2"/>
      </rPr>
      <t xml:space="preserve"> (Flanders PP)</t>
    </r>
  </si>
  <si>
    <r>
      <t>Belgium</t>
    </r>
    <r>
      <rPr>
        <i/>
        <sz val="10"/>
        <color theme="1"/>
        <rFont val="Arial Narrow"/>
        <family val="2"/>
      </rPr>
      <t xml:space="preserve"> (Flanders U3)</t>
    </r>
  </si>
  <si>
    <t>Canada CB</t>
  </si>
  <si>
    <t>Canada SB</t>
  </si>
  <si>
    <r>
      <t xml:space="preserve">Canada </t>
    </r>
    <r>
      <rPr>
        <i/>
        <sz val="10"/>
        <color theme="1"/>
        <rFont val="Arial Narrow"/>
        <family val="2"/>
      </rPr>
      <t>(Alberta)</t>
    </r>
  </si>
  <si>
    <r>
      <t xml:space="preserve">Canada </t>
    </r>
    <r>
      <rPr>
        <i/>
        <sz val="10"/>
        <color theme="1"/>
        <rFont val="Arial Narrow"/>
        <family val="2"/>
      </rPr>
      <t>(British Columbia)</t>
    </r>
  </si>
  <si>
    <r>
      <t xml:space="preserve">Canada </t>
    </r>
    <r>
      <rPr>
        <i/>
        <sz val="10"/>
        <color theme="1"/>
        <rFont val="Arial Narrow"/>
        <family val="2"/>
      </rPr>
      <t>(Manitoba)</t>
    </r>
  </si>
  <si>
    <r>
      <t xml:space="preserve">Canada </t>
    </r>
    <r>
      <rPr>
        <i/>
        <sz val="10"/>
        <color theme="1"/>
        <rFont val="Arial Narrow"/>
        <family val="2"/>
      </rPr>
      <t>(New Brunswick)</t>
    </r>
  </si>
  <si>
    <r>
      <t xml:space="preserve">Canada </t>
    </r>
    <r>
      <rPr>
        <i/>
        <sz val="10"/>
        <color theme="1"/>
        <rFont val="Arial Narrow"/>
        <family val="2"/>
      </rPr>
      <t>(Quebec)</t>
    </r>
  </si>
  <si>
    <t>Czech Republic</t>
  </si>
  <si>
    <t>Denmark</t>
  </si>
  <si>
    <t>Finland</t>
  </si>
  <si>
    <t>France</t>
  </si>
  <si>
    <t>Germany</t>
  </si>
  <si>
    <r>
      <t xml:space="preserve">Germany </t>
    </r>
    <r>
      <rPr>
        <i/>
        <sz val="10"/>
        <color theme="1"/>
        <rFont val="Arial Narrow"/>
        <family val="2"/>
      </rPr>
      <t>(Bavaria)</t>
    </r>
  </si>
  <si>
    <t>Hungary</t>
  </si>
  <si>
    <t xml:space="preserve">Iceland </t>
  </si>
  <si>
    <t>Ireland</t>
  </si>
  <si>
    <t>Israel</t>
  </si>
  <si>
    <t>Italy</t>
  </si>
  <si>
    <t>Japan</t>
  </si>
  <si>
    <t>Korea</t>
  </si>
  <si>
    <t>Luxembourg</t>
  </si>
  <si>
    <t>Morocco</t>
  </si>
  <si>
    <t>Norway</t>
  </si>
  <si>
    <t>Portugal</t>
  </si>
  <si>
    <t>Slovak Republic</t>
  </si>
  <si>
    <t>Slovenia</t>
  </si>
  <si>
    <t>South Africa</t>
  </si>
  <si>
    <t>Spain</t>
  </si>
  <si>
    <t>Sweden</t>
  </si>
  <si>
    <t xml:space="preserve">Switzerland </t>
  </si>
  <si>
    <r>
      <t xml:space="preserve">United Arab Emirates </t>
    </r>
    <r>
      <rPr>
        <i/>
        <sz val="10"/>
        <color theme="1"/>
        <rFont val="Arial Narrow"/>
        <family val="2"/>
      </rPr>
      <t>(Dubai)</t>
    </r>
  </si>
  <si>
    <t xml:space="preserve">Notes: </t>
  </si>
  <si>
    <t xml:space="preserve">Question refers to guidelines or recommendations as issued by either a government agency (e.g. a ministry), a public entity with government support (e.g. research institute, NGO) or other institutions with a far-reaching role, as long as the guidelines or recommendations are endorsed by government. Grey cells cover “Not in place”, “Not known” and “Not applicable”. </t>
  </si>
  <si>
    <t xml:space="preserve">ECEC: early childhood education and care. </t>
  </si>
  <si>
    <t>Belgium (Flanders PP): pre-primary education in Belgium (Flanders). Belgium (Flanders U3): ECEC for children under age 3 in Belgium (Flanders). Canada CB: Centre-based sector in Canada. Canada SB: School-based sector in Canada. Canada (Manitoba): Kindergarten sector only in Canada (Manitoba).</t>
  </si>
  <si>
    <r>
      <t>Source: OECD (2022),</t>
    </r>
    <r>
      <rPr>
        <i/>
        <sz val="10"/>
        <color theme="1"/>
        <rFont val="Arial Narrow"/>
        <family val="2"/>
      </rPr>
      <t xml:space="preserve"> ECEC in a Digital World </t>
    </r>
    <r>
      <rPr>
        <sz val="10"/>
        <color theme="1"/>
        <rFont val="Arial Narrow"/>
        <family val="2"/>
      </rPr>
      <t>Policy Survey, Table B.5.</t>
    </r>
  </si>
  <si>
    <t>Version 1 - Last updated: 16-March-2023</t>
  </si>
  <si>
    <t>Yes</t>
  </si>
  <si>
    <t>Not in place, not known, or not applicable</t>
  </si>
  <si>
    <t>Parents/families or the general public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</si>
</sst>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12" x14ac:knownFonts="1">
    <x:font>
      <x:sz val="10"/>
      <x:color theme="1"/>
      <x:name val="Arial"/>
      <x:family val="2"/>
    </x:font>
    <x:font>
      <x:u/>
      <x:sz val="10"/>
      <x:color theme="10"/>
      <x:name val="Arial"/>
      <x:family val="2"/>
    </x:font>
    <x:font>
      <x:sz val="10"/>
      <x:color theme="1"/>
      <x:name val="Arial Narrow"/>
      <x:family val="2"/>
    </x:font>
    <x:font>
      <x:b/>
      <x:sz val="10"/>
      <x:color theme="1"/>
      <x:name val="Arial Narrow"/>
      <x:family val="2"/>
    </x:font>
    <x:font>
      <x:i/>
      <x:sz val="10"/>
      <x:color theme="1"/>
      <x:name val="Arial Narrow"/>
      <x:family val="2"/>
    </x:font>
    <x:font>
      <x:sz val="10"/>
      <x:name val="Arial Narrow"/>
      <x:family val="2"/>
    </x:font>
    <x:font>
      <x:sz val="10"/>
      <x:color rgb="FFFF0000"/>
      <x:name val="Arial Narrow"/>
      <x:family val="2"/>
    </x:font>
    <x:font>
      <x:sz val="10.5"/>
      <x:color theme="1"/>
      <x:name val="Arial Narrow"/>
      <x:family val="2"/>
    </x:font>
    <x:font>
      <x:b/>
      <x:sz val="10"/>
      <x:color indexed="8"/>
      <x:name val="Arial Narrow"/>
      <x:family val="2"/>
    </x:font>
    <x:font>
      <x:b/>
      <x:sz val="10"/>
      <x:name val="Arial Narrow"/>
      <x:family val="2"/>
    </x:font>
    <x:font>
      <x:b/>
      <x:sz val="8"/>
      <x:color theme="1"/>
      <x:name val="Arial Narrow"/>
      <x:family val="2"/>
    </x:font>
    <x:font>
      <x:sz val="8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11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D0E39C"/>
        <x:bgColor indexed="64"/>
      </x:patternFill>
    </x:fill>
    <x:fill>
      <x:patternFill patternType="solid">
        <x:fgColor rgb="FFC7B2D6"/>
        <x:bgColor indexed="64"/>
      </x:patternFill>
    </x:fill>
    <x:fill>
      <x:patternFill patternType="lightUp">
        <x:bgColor rgb="FFD0E39C"/>
      </x:patternFill>
    </x:fill>
    <x:fill>
      <x:patternFill patternType="solid">
        <x:fgColor rgb="FFADCEED"/>
        <x:bgColor indexed="64"/>
      </x:patternFill>
    </x:fill>
    <x:fill>
      <x:patternFill patternType="lightUp">
        <x:bgColor rgb="FFC7B2D6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theme="0" tint="-0.14999847407452621"/>
        <x:bgColor indexed="64"/>
      </x:patternFill>
    </x:fill>
    <x:fill>
      <x:patternFill patternType="solid">
        <x:fgColor rgb="FF006BB6"/>
        <x:bgColor indexed="64"/>
      </x:patternFill>
    </x:fill>
  </x:fills>
  <x:borders count="30">
    <x:border>
      <x:left/>
      <x:right/>
      <x:top/>
      <x:bottom/>
      <x:diagonal/>
    </x:border>
    <x:border>
      <x:left style="medium">
        <x:color indexed="64"/>
      </x:left>
      <x:right/>
      <x:top style="medium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medium">
        <x:color indexed="64"/>
      </x:bottom>
      <x:diagonal/>
    </x:border>
    <x:border>
      <x:left/>
      <x:right style="medium">
        <x:color indexed="64"/>
      </x:right>
      <x:top style="medium">
        <x:color indexed="64"/>
      </x:top>
      <x:bottom style="medium">
        <x:color indexed="64"/>
      </x:bottom>
      <x:diagonal/>
    </x:border>
    <x:border>
      <x:left style="medium">
        <x:color indexed="64"/>
      </x:left>
      <x:right style="medium">
        <x:color indexed="64"/>
      </x:right>
      <x:top/>
      <x:bottom style="medium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medium">
        <x:color indexed="64"/>
      </x:left>
      <x:right style="medium">
        <x:color indexed="64"/>
      </x:right>
      <x:top/>
      <x:bottom/>
      <x:diagonal/>
    </x:border>
    <x:border>
      <x:left/>
      <x:right style="medium">
        <x:color indexed="64"/>
      </x:right>
      <x:top/>
      <x:bottom/>
      <x:diagonal/>
    </x:border>
    <x:border>
      <x:left style="medium">
        <x:color indexed="64"/>
      </x:left>
      <x:right style="medium">
        <x:color indexed="64"/>
      </x:right>
      <x:top style="medium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 style="medium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medium">
        <x:color indexed="64"/>
      </x:top>
      <x:bottom style="medium">
        <x:color indexed="64"/>
      </x:bottom>
      <x:diagonal/>
    </x:border>
    <x:border>
      <x:left style="medium">
        <x:color indexed="64"/>
      </x:left>
      <x:right/>
      <x:top/>
      <x:bottom style="thin">
        <x:color indexed="64"/>
      </x:bottom>
      <x:diagonal/>
    </x:border>
    <x:border>
      <x:left style="medium">
        <x:color indexed="64"/>
      </x:left>
      <x:right style="medium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medium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medium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 style="medium">
        <x:color indexed="64"/>
      </x:right>
      <x:top/>
      <x:bottom style="medium">
        <x:color indexed="64"/>
      </x:bottom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 style="medium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/>
      <x:top style="medium">
        <x:color indexed="64"/>
      </x:top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medium">
        <x:color indexed="64"/>
      </x:top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</x:borders>
  <x:cellStyleXfs count="2">
    <x:xf numFmtId="0" fontId="0" fillId="0" borderId="0"/>
    <x:xf numFmtId="0" fontId="1" fillId="0" borderId="0" applyNumberFormat="0" applyFill="0" applyBorder="0" applyAlignment="0" applyProtection="0"/>
  </x:cellStyleXfs>
  <x:cellXfs count="67">
    <x:xf numFmtId="0" fontId="0" fillId="0" borderId="0" xfId="0"/>
    <x:xf numFmtId="0" fontId="2" fillId="2" borderId="0" xfId="0" applyFont="1" applyFill="1"/>
    <x:xf numFmtId="0" fontId="1" fillId="2" borderId="0" xfId="1" applyFill="1"/>
    <x:xf numFmtId="0" fontId="3" fillId="2" borderId="0" xfId="0" applyFont="1" applyFill="1"/>
    <x:xf numFmtId="0" fontId="4" fillId="2" borderId="0" xfId="0" applyFont="1" applyFill="1"/>
    <x:xf numFmtId="0" fontId="5" fillId="2" borderId="0" xfId="0" applyFont="1" applyFill="1"/>
    <x:xf numFmtId="0" fontId="6" fillId="0" borderId="0" xfId="0" applyFont="1"/>
    <x:xf numFmtId="0" fontId="2" fillId="3" borderId="4" xfId="0" applyFont="1" applyFill="1" applyBorder="1" applyAlignment="1">
      <x:alignment horizontal="center" vertical="center" textRotation="90" wrapText="1"/>
    </x:xf>
    <x:xf numFmtId="0" fontId="2" fillId="0" borderId="5" xfId="0" applyFont="1" applyBorder="1" applyAlignment="1">
      <x:alignment horizontal="center" vertical="center" textRotation="90" wrapText="1"/>
    </x:xf>
    <x:xf numFmtId="0" fontId="2" fillId="4" borderId="6" xfId="0" applyFont="1" applyFill="1" applyBorder="1" applyAlignment="1">
      <x:alignment horizontal="center" vertical="center" textRotation="90" wrapText="1"/>
    </x:xf>
    <x:xf numFmtId="0" fontId="2" fillId="0" borderId="0" xfId="0" applyFont="1" applyAlignment="1">
      <x:alignment horizontal="center" vertical="center" textRotation="90" wrapText="1"/>
    </x:xf>
    <x:xf numFmtId="0" fontId="2" fillId="0" borderId="7" xfId="0" applyFont="1" applyBorder="1" applyAlignment="1">
      <x:alignment horizontal="center" vertical="center" textRotation="90" wrapText="1"/>
    </x:xf>
    <x:xf numFmtId="0" fontId="8" fillId="2" borderId="0" xfId="0" applyFont="1" applyFill="1"/>
    <x:xf numFmtId="0" fontId="2" fillId="2" borderId="1" xfId="0" applyFont="1" applyFill="1" applyBorder="1"/>
    <x:xf numFmtId="0" fontId="3" fillId="5" borderId="8" xfId="0" applyFont="1" applyFill="1" applyBorder="1" applyAlignment="1">
      <x:alignment horizontal="center" vertical="center"/>
    </x:xf>
    <x:xf numFmtId="0" fontId="2" fillId="6" borderId="9" xfId="0" applyFont="1" applyFill="1" applyBorder="1" applyAlignment="1">
      <x:alignment horizontal="center" vertical="center"/>
    </x:xf>
    <x:xf numFmtId="0" fontId="2" fillId="6" borderId="10" xfId="0" applyFont="1" applyFill="1" applyBorder="1" applyAlignment="1">
      <x:alignment horizontal="center" vertical="center"/>
    </x:xf>
    <x:xf numFmtId="1" fontId="3" fillId="7" borderId="3" xfId="0" applyNumberFormat="1" applyFont="1" applyFill="1" applyBorder="1" applyAlignment="1">
      <x:alignment horizontal="center" vertical="center"/>
    </x:xf>
    <x:xf numFmtId="0" fontId="2" fillId="2" borderId="7" xfId="0" applyFont="1" applyFill="1" applyBorder="1"/>
    <x:xf numFmtId="0" fontId="2" fillId="2" borderId="11" xfId="0" applyFont="1" applyFill="1" applyBorder="1"/>
    <x:xf numFmtId="0" fontId="2" fillId="3" borderId="12" xfId="0" applyFont="1" applyFill="1" applyBorder="1" applyAlignment="1">
      <x:alignment horizontal="center"/>
    </x:xf>
    <x:xf numFmtId="0" fontId="2" fillId="0" borderId="13" xfId="0" applyFont="1" applyBorder="1"/>
    <x:xf numFmtId="0" fontId="2" fillId="4" borderId="14" xfId="0" applyFont="1" applyFill="1" applyBorder="1" applyAlignment="1">
      <x:alignment horizontal="center" vertical="center"/>
    </x:xf>
    <x:xf numFmtId="0" fontId="2" fillId="2" borderId="15" xfId="0" applyFont="1" applyFill="1" applyBorder="1" applyAlignment="1">
      <x:alignment horizontal="right"/>
    </x:xf>
    <x:xf numFmtId="0" fontId="2" fillId="3" borderId="16" xfId="0" applyFont="1" applyFill="1" applyBorder="1" applyAlignment="1">
      <x:alignment horizontal="center"/>
    </x:xf>
    <x:xf numFmtId="0" fontId="2" fillId="4" borderId="17" xfId="0" applyFont="1" applyFill="1" applyBorder="1" applyAlignment="1">
      <x:alignment horizontal="center" vertical="center"/>
    </x:xf>
    <x:xf numFmtId="0" fontId="2" fillId="0" borderId="15" xfId="0" applyFont="1" applyBorder="1" applyAlignment="1">
      <x:alignment horizontal="left"/>
    </x:xf>
    <x:xf numFmtId="0" fontId="2" fillId="2" borderId="15" xfId="0" applyFont="1" applyFill="1" applyBorder="1"/>
    <x:xf numFmtId="0" fontId="2" fillId="4" borderId="18" xfId="0" applyFont="1" applyFill="1" applyBorder="1" applyAlignment="1">
      <x:alignment horizontal="center" vertical="center"/>
    </x:xf>
    <x:xf numFmtId="0" fontId="2" fillId="4" borderId="21" xfId="0" applyFont="1" applyFill="1" applyBorder="1" applyAlignment="1">
      <x:alignment horizontal="center" vertical="center"/>
    </x:xf>
    <x:xf numFmtId="0" fontId="2" fillId="2" borderId="5" xfId="0" applyFont="1" applyFill="1" applyBorder="1"/>
    <x:xf numFmtId="0" fontId="2" fillId="3" borderId="5" xfId="0" applyFont="1" applyFill="1" applyBorder="1" applyAlignment="1">
      <x:alignment horizontal="left" vertical="top" wrapText="1"/>
    </x:xf>
    <x:xf numFmtId="0" fontId="2" fillId="8" borderId="5" xfId="0" applyFont="1" applyFill="1" applyBorder="1" applyAlignment="1">
      <x:alignment horizontal="left" vertical="top" wrapText="1"/>
    </x:xf>
    <x:xf numFmtId="0" fontId="2" fillId="4" borderId="5" xfId="0" applyFont="1" applyFill="1" applyBorder="1" applyAlignment="1">
      <x:alignment horizontal="left" vertical="top" wrapText="1"/>
    </x:xf>
    <x:xf numFmtId="0" fontId="2" fillId="2" borderId="5" xfId="0" applyFont="1" applyFill="1" applyBorder="1" applyAlignment="1">
      <x:alignment horizontal="left" vertical="top" wrapText="1"/>
    </x:xf>
    <x:xf numFmtId="0" fontId="2" fillId="2" borderId="0" xfId="0" applyFont="1" applyFill="1" applyAlignment="1">
      <x:alignment vertical="top"/>
    </x:xf>
    <x:xf numFmtId="0" fontId="2" fillId="2" borderId="0" xfId="0" applyFont="1" applyFill="1" applyAlignment="1">
      <x:alignment horizontal="left" vertical="top" wrapText="1"/>
    </x:xf>
    <x:xf numFmtId="0" fontId="2" fillId="2" borderId="0" xfId="0" applyFont="1" applyFill="1" applyAlignment="1">
      <x:alignment horizontal="center" vertical="center" wrapText="1"/>
    </x:xf>
    <x:xf numFmtId="0" fontId="2" fillId="2" borderId="0" xfId="0" applyFont="1" applyFill="1" applyAlignment="1">
      <x:alignment textRotation="90"/>
    </x:xf>
    <x:xf numFmtId="0" fontId="3" fillId="2" borderId="0" xfId="0" applyFont="1" applyFill="1" applyAlignment="1">
      <x:alignment horizontal="center"/>
    </x:xf>
    <x:xf numFmtId="0" fontId="2" fillId="2" borderId="0" xfId="0" applyFont="1" applyFill="1" applyAlignment="1">
      <x:alignment horizontal="center"/>
    </x:xf>
    <x:xf numFmtId="1" fontId="3" fillId="2" borderId="0" xfId="0" applyNumberFormat="1" applyFont="1" applyFill="1" applyAlignment="1">
      <x:alignment horizontal="center" vertical="center"/>
    </x:xf>
    <x:xf numFmtId="0" fontId="2" fillId="2" borderId="0" xfId="0" applyFont="1" applyFill="1" applyAlignment="1">
      <x:alignment horizontal="center" vertical="center"/>
    </x:xf>
    <x:xf numFmtId="0" fontId="2" fillId="2" borderId="0" xfId="0" applyFont="1" applyFill="1" applyAlignment="1">
      <x:alignment horizontal="right"/>
    </x:xf>
    <x:xf numFmtId="0" fontId="2" fillId="2" borderId="0" xfId="0" applyFont="1" applyFill="1" applyAlignment="1">
      <x:alignment horizontal="left"/>
    </x:xf>
    <x:xf numFmtId="0" fontId="2" fillId="2" borderId="20" xfId="0" applyFont="1" applyFill="1" applyBorder="1"/>
    <x:xf numFmtId="0" fontId="2" fillId="2" borderId="0" xfId="0" applyFont="1" applyFill="1" applyBorder="1"/>
    <x:xf numFmtId="0" fontId="2" fillId="2" borderId="22" xfId="0" applyFont="1" applyFill="1" applyBorder="1" applyAlignment="1">
      <x:alignment horizontal="left"/>
    </x:xf>
    <x:xf numFmtId="0" fontId="2" fillId="3" borderId="23" xfId="0" applyFont="1" applyFill="1" applyBorder="1" applyAlignment="1">
      <x:alignment horizontal="center"/>
    </x:xf>
    <x:xf numFmtId="0" fontId="2" fillId="8" borderId="24" xfId="0" applyFont="1" applyFill="1" applyBorder="1"/>
    <x:xf numFmtId="0" fontId="2" fillId="9" borderId="24" xfId="0" applyFont="1" applyFill="1" applyBorder="1"/>
    <x:xf numFmtId="0" fontId="2" fillId="0" borderId="19" xfId="0" applyFont="1" applyBorder="1"/>
    <x:xf numFmtId="0" fontId="2" fillId="9" borderId="25" xfId="0" applyFont="1" applyFill="1" applyBorder="1"/>
    <x:xf numFmtId="0" fontId="2" fillId="6" borderId="26" xfId="0" applyFont="1" applyFill="1" applyBorder="1" applyAlignment="1">
      <x:alignment horizontal="center" vertical="center"/>
    </x:xf>
    <x:xf numFmtId="0" fontId="5" fillId="2" borderId="7" xfId="0" applyFont="1" applyFill="1" applyBorder="1"/>
    <x:xf numFmtId="0" fontId="9" fillId="2" borderId="7" xfId="0" applyFont="1" applyFill="1" applyBorder="1"/>
    <x:xf numFmtId="0" fontId="2" fillId="6" borderId="27" xfId="0" applyFont="1" applyFill="1" applyBorder="1" applyAlignment="1">
      <x:alignment horizontal="center" vertical="center"/>
    </x:xf>
    <x:xf numFmtId="0" fontId="2" fillId="0" borderId="28" xfId="0" applyFont="1" applyBorder="1"/>
    <x:xf numFmtId="0" fontId="2" fillId="9" borderId="29" xfId="0" applyFont="1" applyFill="1" applyBorder="1"/>
    <x:xf numFmtId="0" fontId="3" fillId="10" borderId="13" xfId="0" applyFont="1" applyFill="1" applyBorder="1" applyAlignment="1">
      <x:alignment horizontal="center"/>
    </x:xf>
    <x:xf numFmtId="0" fontId="2" fillId="9" borderId="13" xfId="0" applyFont="1" applyFill="1" applyBorder="1"/>
    <x:xf numFmtId="0" fontId="10" fillId="3" borderId="1" xfId="0" applyFont="1" applyFill="1" applyBorder="1" applyAlignment="1">
      <x:alignment horizontal="center"/>
    </x:xf>
    <x:xf numFmtId="0" fontId="11" fillId="3" borderId="2" xfId="0" applyFont="1" applyFill="1" applyBorder="1" applyAlignment="1">
      <x:alignment horizontal="center"/>
    </x:xf>
    <x:xf numFmtId="0" fontId="10" fillId="4" borderId="1" xfId="0" applyFont="1" applyFill="1" applyBorder="1" applyAlignment="1">
      <x:alignment horizontal="center"/>
    </x:xf>
    <x:xf numFmtId="0" fontId="11" fillId="4" borderId="2" xfId="0" applyFont="1" applyFill="1" applyBorder="1" applyAlignment="1">
      <x:alignment horizontal="center"/>
    </x:xf>
    <x:xf numFmtId="0" fontId="11" fillId="4" borderId="3" xfId="0" applyFont="1" applyFill="1" applyBorder="1" applyAlignment="1">
      <x:alignment horizontal="center"/>
    </x:xf>
    <x:xf numFmtId="0" fontId="7" fillId="2" borderId="0" xfId="0" applyFont="1" applyFill="1" applyAlignment="1">
      <x:alignment horizontal="center"/>
    </x:xf>
    <x:xf fontId="12"/>
    <x:xf fontId="13"/>
    <x:xf fontId="14"/>
  </x:cellXfs>
  <x:cellStyles count="2">
    <x:cellStyle name="Hyperlink" xfId="1" builtinId="8"/>
    <x:cellStyle name="Normal" xfId="0" builtinId="0"/>
  </x:cellStyles>
  <x:dxfs count="2">
    <x:dxf>
      <x:font>
        <x:color rgb="FF006BB6"/>
      </x:font>
      <x:fill>
        <x:patternFill>
          <x:bgColor rgb="FF006BB6"/>
        </x:patternFill>
      </x:fill>
      <x:border>
        <x:left style="thin">
          <x:color auto="1"/>
        </x:left>
        <x:right style="thin">
          <x:color auto="1"/>
        </x:right>
        <x:top style="thin">
          <x:color auto="1"/>
        </x:top>
        <x:bottom style="thin">
          <x:color auto="1"/>
        </x:bottom>
      </x:border>
    </x:dxf>
    <x:dxf>
      <x:font>
        <x:color rgb="FFBFBFBF"/>
      </x:font>
      <x:fill>
        <x:patternFill>
          <x:bgColor rgb="FFBFBFBF"/>
        </x:patternFill>
      </x:fill>
      <x:border>
        <x:left style="thin">
          <x:color auto="1"/>
        </x:left>
        <x:right style="thin">
          <x:color auto="1"/>
        </x:right>
        <x:top style="thin">
          <x:color auto="1"/>
        </x:top>
        <x:bottom style="thin">
          <x:color auto="1"/>
        </x:bottom>
        <x:vertical/>
        <x:horizontal/>
      </x:border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8ef9b87aaea24b9a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e.cd/disclaimer" TargetMode="Externa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50967622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13oh8y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B7E0B6B0-74BB-4739-A412-85196171A85E}" mc:Ignorable="x14ac xr xr2 xr3">
  <x:dimension ref="A1:P110"/>
  <x:sheetViews>
    <x:sheetView tabSelected="1" topLeftCell="A1" zoomScale="75" zoomScaleNormal="75" workbookViewId="0"/>
  </x:sheetViews>
  <x:sheetFormatPr defaultColWidth="8.6640625" defaultRowHeight="13.5" customHeight="1" x14ac:dyDescent="0.3"/>
  <x:cols>
    <x:col min="1" max="1" width="35.109375" style="1" customWidth="1"/>
    <x:col min="2" max="14" width="5" style="1" customWidth="1"/>
    <x:col min="15" max="15" width="4.88671875" style="1" customWidth="1"/>
    <x:col min="16" max="16" width="0.109375" style="1" customWidth="1"/>
    <x:col min="17" max="17" width="19.109375" style="1" customWidth="1"/>
    <x:col min="18" max="16384" width="8.6640625" style="1"/>
  </x:cols>
  <x:sheetData>
    <x:row r="1" spans="1:16" ht="13.5" customHeight="1" x14ac:dyDescent="0.3">
      <x:c r="A1" s="1" t="s">
        <x:v>0</x:v>
      </x:c>
    </x:row>
    <x:row r="2" spans="1:16" ht="13.5" customHeight="1" x14ac:dyDescent="0.3">
      <x:c r="A2" s="1" t="s">
        <x:v>56</x:v>
      </x:c>
    </x:row>
    <x:row r="3" spans="1:16" ht="13.5" customHeight="1" x14ac:dyDescent="0.3">
      <x:c r="A3" s="1" t="s">
        <x:v>1</x:v>
      </x:c>
      <x:c r="B3" s="1" t="s">
        <x:v>2</x:v>
      </x:c>
    </x:row>
    <x:row r="4" spans="1:16" ht="13.5" customHeight="1" x14ac:dyDescent="0.3">
      <x:c r="A4" s="2" t="s">
        <x:v>3</x:v>
      </x:c>
    </x:row>
    <x:row r="6" spans="1:16" ht="13.5" customHeight="1" x14ac:dyDescent="0.3">
      <x:c r="A6" s="3" t="s">
        <x:v>2</x:v>
      </x:c>
    </x:row>
    <x:row r="7" spans="1:16" ht="13.5" customHeight="1" x14ac:dyDescent="0.3">
      <x:c r="A7" s="4" t="s">
        <x:v>4</x:v>
      </x:c>
    </x:row>
    <x:row r="8" spans="1:16" ht="13.5" customHeight="1" x14ac:dyDescent="0.3">
      <x:c r="A8" s="4"/>
    </x:row>
    <x:row r="9" spans="1:16" ht="13.5" customHeight="1" x14ac:dyDescent="0.3">
      <x:c r="A9" s="4"/>
    </x:row>
    <x:row r="10" spans="1:16" ht="13.5" customHeight="1" x14ac:dyDescent="0.3">
      <x:c r="A10" s="4"/>
      <x:c r="B10" s="59"/>
      <x:c r="C10" s="1" t="s">
        <x:v>57</x:v>
      </x:c>
    </x:row>
    <x:row r="11" spans="1:16" ht="13.5" customHeight="1" x14ac:dyDescent="0.3">
      <x:c r="A11" s="4"/>
      <x:c r="B11" s="60"/>
      <x:c r="C11" s="1" t="s">
        <x:v>58</x:v>
      </x:c>
    </x:row>
    <x:row r="13" spans="1:16" ht="14.4" thickBot="1" x14ac:dyDescent="0.35">
      <x:c r="J13" s="5"/>
      <x:c r="O13" s="6"/>
    </x:row>
    <x:row r="14" spans="1:16" ht="14.4" thickBot="1" x14ac:dyDescent="0.35">
      <x:c r="B14" s="61" t="s">
        <x:v>59</x:v>
      </x:c>
      <x:c r="C14" s="62"/>
      <x:c r="D14" s="62"/>
      <x:c r="E14" s="62"/>
      <x:c r="F14" s="62"/>
      <x:c r="G14" s="62"/>
      <x:c r="H14" s="62"/>
      <x:c r="I14" s="63" t="s">
        <x:v>5</x:v>
      </x:c>
      <x:c r="J14" s="64"/>
      <x:c r="K14" s="64"/>
      <x:c r="L14" s="64"/>
      <x:c r="M14" s="64"/>
      <x:c r="N14" s="64"/>
      <x:c r="O14" s="65"/>
    </x:row>
    <x:row r="15" spans="1:16" ht="105.75" customHeight="1" thickBot="1" x14ac:dyDescent="0.35">
      <x:c r="B15" s="7" t="s">
        <x:v>6</x:v>
      </x:c>
      <x:c r="C15" s="8" t="s">
        <x:v>7</x:v>
      </x:c>
      <x:c r="D15" s="8" t="s">
        <x:v>8</x:v>
      </x:c>
      <x:c r="E15" s="8" t="s">
        <x:v>9</x:v>
      </x:c>
      <x:c r="F15" s="8" t="s">
        <x:v>10</x:v>
      </x:c>
      <x:c r="G15" s="8" t="s">
        <x:v>11</x:v>
      </x:c>
      <x:c r="H15" s="8" t="s">
        <x:v>12</x:v>
      </x:c>
      <x:c r="I15" s="9" t="s">
        <x:v>6</x:v>
      </x:c>
      <x:c r="J15" s="10" t="s">
        <x:v>7</x:v>
      </x:c>
      <x:c r="K15" s="10" t="s">
        <x:v>8</x:v>
      </x:c>
      <x:c r="L15" s="10" t="s">
        <x:v>9</x:v>
      </x:c>
      <x:c r="M15" s="10" t="s">
        <x:v>10</x:v>
      </x:c>
      <x:c r="N15" s="10" t="s">
        <x:v>11</x:v>
      </x:c>
      <x:c r="O15" s="11" t="s">
        <x:v>12</x:v>
      </x:c>
      <x:c r="P15" s="12"/>
    </x:row>
    <x:row r="16" spans="1:16" ht="15" customHeight="1" thickBot="1" x14ac:dyDescent="0.35">
      <x:c r="A16" s="13" t="s">
        <x:v>13</x:v>
      </x:c>
      <x:c r="B16" s="14"/>
      <x:c r="C16" s="15">
        <x:v>25</x:v>
      </x:c>
      <x:c r="D16" s="15">
        <x:v>26</x:v>
      </x:c>
      <x:c r="E16" s="15">
        <x:v>21</x:v>
      </x:c>
      <x:c r="F16" s="15">
        <x:v>28</x:v>
      </x:c>
      <x:c r="G16" s="15">
        <x:v>24</x:v>
      </x:c>
      <x:c r="H16" s="16">
        <x:v>17</x:v>
      </x:c>
      <x:c r="I16" s="17"/>
      <x:c r="J16" s="56">
        <x:v>9</x:v>
      </x:c>
      <x:c r="K16" s="15">
        <x:v>12</x:v>
      </x:c>
      <x:c r="L16" s="15">
        <x:v>10</x:v>
      </x:c>
      <x:c r="M16" s="15">
        <x:v>11</x:v>
      </x:c>
      <x:c r="N16" s="15">
        <x:v>11</x:v>
      </x:c>
      <x:c r="O16" s="53">
        <x:v>11</x:v>
      </x:c>
      <x:c r="P16" s="54"/>
    </x:row>
    <x:row r="17" spans="1:16" ht="14.4" hidden="1" thickBot="1" x14ac:dyDescent="0.35">
      <x:c r="A17" s="45"/>
      <x:c r="B17" s="18"/>
      <x:c r="C17" s="46"/>
      <x:c r="D17" s="46"/>
      <x:c r="E17" s="46"/>
      <x:c r="F17" s="46"/>
      <x:c r="G17" s="46"/>
      <x:c r="H17" s="18"/>
      <x:c r="I17" s="18"/>
      <x:c r="J17" s="45"/>
      <x:c r="K17" s="46"/>
      <x:c r="L17" s="46"/>
      <x:c r="M17" s="46"/>
      <x:c r="N17" s="46"/>
      <x:c r="O17" s="46"/>
      <x:c r="P17" s="55"/>
    </x:row>
    <x:row r="18" spans="1:16" ht="13.8" x14ac:dyDescent="0.3">
      <x:c r="A18" s="19" t="s">
        <x:v>14</x:v>
      </x:c>
      <x:c r="B18" s="20">
        <x:v>6</x:v>
      </x:c>
      <x:c r="C18" s="21">
        <x:v>1</x:v>
      </x:c>
      <x:c r="D18" s="21">
        <x:v>1</x:v>
      </x:c>
      <x:c r="E18" s="21">
        <x:v>1</x:v>
      </x:c>
      <x:c r="F18" s="21">
        <x:v>1</x:v>
      </x:c>
      <x:c r="G18" s="21">
        <x:v>1</x:v>
      </x:c>
      <x:c r="H18" s="21">
        <x:v>1</x:v>
      </x:c>
      <x:c r="I18" s="22">
        <x:v>5</x:v>
      </x:c>
      <x:c r="J18" s="57">
        <x:v>0</x:v>
      </x:c>
      <x:c r="K18" s="21">
        <x:v>1</x:v>
      </x:c>
      <x:c r="L18" s="21">
        <x:v>1</x:v>
      </x:c>
      <x:c r="M18" s="21">
        <x:v>1</x:v>
      </x:c>
      <x:c r="N18" s="21">
        <x:v>1</x:v>
      </x:c>
      <x:c r="O18" s="51">
        <x:v>1</x:v>
      </x:c>
      <x:c r="P18" s="18"/>
    </x:row>
    <x:row r="19" spans="1:16" ht="13.8" x14ac:dyDescent="0.3">
      <x:c r="A19" s="23" t="s">
        <x:v>15</x:v>
      </x:c>
      <x:c r="B19" s="24">
        <x:v>0</x:v>
      </x:c>
      <x:c r="C19" s="21">
        <x:v>0</x:v>
      </x:c>
      <x:c r="D19" s="21">
        <x:v>0</x:v>
      </x:c>
      <x:c r="E19" s="21">
        <x:v>0</x:v>
      </x:c>
      <x:c r="F19" s="21">
        <x:v>0</x:v>
      </x:c>
      <x:c r="G19" s="21">
        <x:v>0</x:v>
      </x:c>
      <x:c r="H19" s="21">
        <x:v>0</x:v>
      </x:c>
      <x:c r="I19" s="25">
        <x:v>0</x:v>
      </x:c>
      <x:c r="J19" s="57">
        <x:v>0</x:v>
      </x:c>
      <x:c r="K19" s="21">
        <x:v>0</x:v>
      </x:c>
      <x:c r="L19" s="21">
        <x:v>0</x:v>
      </x:c>
      <x:c r="M19" s="21">
        <x:v>0</x:v>
      </x:c>
      <x:c r="N19" s="21">
        <x:v>0</x:v>
      </x:c>
      <x:c r="O19" s="51">
        <x:v>0</x:v>
      </x:c>
      <x:c r="P19" s="18"/>
    </x:row>
    <x:row r="20" spans="1:16" ht="13.8" x14ac:dyDescent="0.3">
      <x:c r="A20" s="23" t="s">
        <x:v>16</x:v>
      </x:c>
      <x:c r="B20" s="24">
        <x:v>0</x:v>
      </x:c>
      <x:c r="C20" s="21">
        <x:v>0</x:v>
      </x:c>
      <x:c r="D20" s="21">
        <x:v>0</x:v>
      </x:c>
      <x:c r="E20" s="21">
        <x:v>0</x:v>
      </x:c>
      <x:c r="F20" s="21">
        <x:v>0</x:v>
      </x:c>
      <x:c r="G20" s="21">
        <x:v>0</x:v>
      </x:c>
      <x:c r="H20" s="21">
        <x:v>0</x:v>
      </x:c>
      <x:c r="I20" s="25">
        <x:v>0</x:v>
      </x:c>
      <x:c r="J20" s="57">
        <x:v>0</x:v>
      </x:c>
      <x:c r="K20" s="21">
        <x:v>0</x:v>
      </x:c>
      <x:c r="L20" s="21">
        <x:v>0</x:v>
      </x:c>
      <x:c r="M20" s="21">
        <x:v>0</x:v>
      </x:c>
      <x:c r="N20" s="21">
        <x:v>0</x:v>
      </x:c>
      <x:c r="O20" s="51">
        <x:v>0</x:v>
      </x:c>
      <x:c r="P20" s="18"/>
    </x:row>
    <x:row r="21" spans="1:16" ht="13.8" x14ac:dyDescent="0.3">
      <x:c r="A21" s="23" t="s">
        <x:v>17</x:v>
      </x:c>
      <x:c r="B21" s="24">
        <x:v>0</x:v>
      </x:c>
      <x:c r="C21" s="21">
        <x:v>0</x:v>
      </x:c>
      <x:c r="D21" s="21">
        <x:v>0</x:v>
      </x:c>
      <x:c r="E21" s="21">
        <x:v>0</x:v>
      </x:c>
      <x:c r="F21" s="21">
        <x:v>0</x:v>
      </x:c>
      <x:c r="G21" s="21">
        <x:v>0</x:v>
      </x:c>
      <x:c r="H21" s="21">
        <x:v>0</x:v>
      </x:c>
      <x:c r="I21" s="25">
        <x:v>0</x:v>
      </x:c>
      <x:c r="J21" s="57">
        <x:v>0</x:v>
      </x:c>
      <x:c r="K21" s="21">
        <x:v>0</x:v>
      </x:c>
      <x:c r="L21" s="21">
        <x:v>0</x:v>
      </x:c>
      <x:c r="M21" s="21">
        <x:v>0</x:v>
      </x:c>
      <x:c r="N21" s="21">
        <x:v>0</x:v>
      </x:c>
      <x:c r="O21" s="51">
        <x:v>0</x:v>
      </x:c>
      <x:c r="P21" s="18"/>
    </x:row>
    <x:row r="22" spans="1:16" ht="13.8" x14ac:dyDescent="0.3">
      <x:c r="A22" s="26" t="s">
        <x:v>18</x:v>
      </x:c>
      <x:c r="B22" s="24">
        <x:v>6</x:v>
      </x:c>
      <x:c r="C22" s="21">
        <x:v>1</x:v>
      </x:c>
      <x:c r="D22" s="21">
        <x:v>1</x:v>
      </x:c>
      <x:c r="E22" s="21">
        <x:v>1</x:v>
      </x:c>
      <x:c r="F22" s="21">
        <x:v>1</x:v>
      </x:c>
      <x:c r="G22" s="21">
        <x:v>1</x:v>
      </x:c>
      <x:c r="H22" s="21">
        <x:v>1</x:v>
      </x:c>
      <x:c r="I22" s="25">
        <x:v>0</x:v>
      </x:c>
      <x:c r="J22" s="57">
        <x:v>0</x:v>
      </x:c>
      <x:c r="K22" s="21">
        <x:v>0</x:v>
      </x:c>
      <x:c r="L22" s="21">
        <x:v>0</x:v>
      </x:c>
      <x:c r="M22" s="21">
        <x:v>0</x:v>
      </x:c>
      <x:c r="N22" s="21">
        <x:v>0</x:v>
      </x:c>
      <x:c r="O22" s="51">
        <x:v>0</x:v>
      </x:c>
      <x:c r="P22" s="18"/>
    </x:row>
    <x:row r="23" spans="1:16" ht="13.8" x14ac:dyDescent="0.3">
      <x:c r="A23" s="26" t="s">
        <x:v>19</x:v>
      </x:c>
      <x:c r="B23" s="24">
        <x:v>5</x:v>
      </x:c>
      <x:c r="C23" s="21">
        <x:v>1</x:v>
      </x:c>
      <x:c r="D23" s="21">
        <x:v>1</x:v>
      </x:c>
      <x:c r="E23" s="21">
        <x:v>1</x:v>
      </x:c>
      <x:c r="F23" s="21">
        <x:v>1</x:v>
      </x:c>
      <x:c r="G23" s="21">
        <x:v>1</x:v>
      </x:c>
      <x:c r="H23" s="21">
        <x:v>0</x:v>
      </x:c>
      <x:c r="I23" s="25">
        <x:v>0</x:v>
      </x:c>
      <x:c r="J23" s="57">
        <x:v>0</x:v>
      </x:c>
      <x:c r="K23" s="21">
        <x:v>0</x:v>
      </x:c>
      <x:c r="L23" s="21">
        <x:v>0</x:v>
      </x:c>
      <x:c r="M23" s="21">
        <x:v>0</x:v>
      </x:c>
      <x:c r="N23" s="21">
        <x:v>0</x:v>
      </x:c>
      <x:c r="O23" s="51">
        <x:v>0</x:v>
      </x:c>
      <x:c r="P23" s="18"/>
    </x:row>
    <x:row r="24" spans="1:16" ht="13.8" x14ac:dyDescent="0.3">
      <x:c r="A24" s="27" t="s">
        <x:v>20</x:v>
      </x:c>
      <x:c r="B24" s="24">
        <x:v>5</x:v>
      </x:c>
      <x:c r="C24" s="21">
        <x:v>1</x:v>
      </x:c>
      <x:c r="D24" s="21">
        <x:v>1</x:v>
      </x:c>
      <x:c r="E24" s="21">
        <x:v>1</x:v>
      </x:c>
      <x:c r="F24" s="21">
        <x:v>1</x:v>
      </x:c>
      <x:c r="G24" s="21">
        <x:v>1</x:v>
      </x:c>
      <x:c r="H24" s="21">
        <x:v>0</x:v>
      </x:c>
      <x:c r="I24" s="25">
        <x:v>0</x:v>
      </x:c>
      <x:c r="J24" s="57">
        <x:v>0</x:v>
      </x:c>
      <x:c r="K24" s="21">
        <x:v>0</x:v>
      </x:c>
      <x:c r="L24" s="21">
        <x:v>0</x:v>
      </x:c>
      <x:c r="M24" s="21">
        <x:v>0</x:v>
      </x:c>
      <x:c r="N24" s="21">
        <x:v>0</x:v>
      </x:c>
      <x:c r="O24" s="51">
        <x:v>0</x:v>
      </x:c>
      <x:c r="P24" s="18"/>
    </x:row>
    <x:row r="25" spans="1:16" ht="13.8" x14ac:dyDescent="0.3">
      <x:c r="A25" s="27" t="s">
        <x:v>21</x:v>
      </x:c>
      <x:c r="B25" s="24">
        <x:v>5</x:v>
      </x:c>
      <x:c r="C25" s="21">
        <x:v>1</x:v>
      </x:c>
      <x:c r="D25" s="21">
        <x:v>1</x:v>
      </x:c>
      <x:c r="E25" s="21">
        <x:v>1</x:v>
      </x:c>
      <x:c r="F25" s="21">
        <x:v>1</x:v>
      </x:c>
      <x:c r="G25" s="21">
        <x:v>1</x:v>
      </x:c>
      <x:c r="H25" s="21">
        <x:v>0</x:v>
      </x:c>
      <x:c r="I25" s="25">
        <x:v>0</x:v>
      </x:c>
      <x:c r="J25" s="57">
        <x:v>0</x:v>
      </x:c>
      <x:c r="K25" s="21">
        <x:v>0</x:v>
      </x:c>
      <x:c r="L25" s="21">
        <x:v>0</x:v>
      </x:c>
      <x:c r="M25" s="21">
        <x:v>0</x:v>
      </x:c>
      <x:c r="N25" s="21">
        <x:v>0</x:v>
      </x:c>
      <x:c r="O25" s="51">
        <x:v>0</x:v>
      </x:c>
      <x:c r="P25" s="18"/>
    </x:row>
    <x:row r="26" spans="1:16" ht="13.8" x14ac:dyDescent="0.3">
      <x:c r="A26" s="23" t="s">
        <x:v>22</x:v>
      </x:c>
      <x:c r="B26" s="24">
        <x:v>0</x:v>
      </x:c>
      <x:c r="C26" s="21">
        <x:v>0</x:v>
      </x:c>
      <x:c r="D26" s="21">
        <x:v>0</x:v>
      </x:c>
      <x:c r="E26" s="21">
        <x:v>0</x:v>
      </x:c>
      <x:c r="F26" s="21">
        <x:v>0</x:v>
      </x:c>
      <x:c r="G26" s="21">
        <x:v>0</x:v>
      </x:c>
      <x:c r="H26" s="21">
        <x:v>0</x:v>
      </x:c>
      <x:c r="I26" s="25">
        <x:v>0</x:v>
      </x:c>
      <x:c r="J26" s="57">
        <x:v>0</x:v>
      </x:c>
      <x:c r="K26" s="21">
        <x:v>0</x:v>
      </x:c>
      <x:c r="L26" s="21">
        <x:v>0</x:v>
      </x:c>
      <x:c r="M26" s="21">
        <x:v>0</x:v>
      </x:c>
      <x:c r="N26" s="21">
        <x:v>0</x:v>
      </x:c>
      <x:c r="O26" s="51">
        <x:v>0</x:v>
      </x:c>
      <x:c r="P26" s="18"/>
    </x:row>
    <x:row r="27" spans="1:16" ht="13.8" x14ac:dyDescent="0.3">
      <x:c r="A27" s="23" t="s">
        <x:v>23</x:v>
      </x:c>
      <x:c r="B27" s="24">
        <x:v>4</x:v>
      </x:c>
      <x:c r="C27" s="21">
        <x:v>1</x:v>
      </x:c>
      <x:c r="D27" s="21">
        <x:v>1</x:v>
      </x:c>
      <x:c r="E27" s="21">
        <x:v>0</x:v>
      </x:c>
      <x:c r="F27" s="21">
        <x:v>1</x:v>
      </x:c>
      <x:c r="G27" s="21">
        <x:v>1</x:v>
      </x:c>
      <x:c r="H27" s="21">
        <x:v>0</x:v>
      </x:c>
      <x:c r="I27" s="25">
        <x:v>2</x:v>
      </x:c>
      <x:c r="J27" s="57">
        <x:v>1</x:v>
      </x:c>
      <x:c r="K27" s="21">
        <x:v>0</x:v>
      </x:c>
      <x:c r="L27" s="21">
        <x:v>0</x:v>
      </x:c>
      <x:c r="M27" s="21">
        <x:v>0</x:v>
      </x:c>
      <x:c r="N27" s="21">
        <x:v>1</x:v>
      </x:c>
      <x:c r="O27" s="51">
        <x:v>0</x:v>
      </x:c>
      <x:c r="P27" s="18"/>
    </x:row>
    <x:row r="28" spans="1:16" ht="13.8" x14ac:dyDescent="0.3">
      <x:c r="A28" s="23" t="s">
        <x:v>24</x:v>
      </x:c>
      <x:c r="B28" s="24">
        <x:v>6</x:v>
      </x:c>
      <x:c r="C28" s="21">
        <x:v>1</x:v>
      </x:c>
      <x:c r="D28" s="21">
        <x:v>1</x:v>
      </x:c>
      <x:c r="E28" s="21">
        <x:v>1</x:v>
      </x:c>
      <x:c r="F28" s="21">
        <x:v>1</x:v>
      </x:c>
      <x:c r="G28" s="21">
        <x:v>1</x:v>
      </x:c>
      <x:c r="H28" s="21">
        <x:v>1</x:v>
      </x:c>
      <x:c r="I28" s="25">
        <x:v>5</x:v>
      </x:c>
      <x:c r="J28" s="57">
        <x:v>0</x:v>
      </x:c>
      <x:c r="K28" s="21">
        <x:v>1</x:v>
      </x:c>
      <x:c r="L28" s="21">
        <x:v>1</x:v>
      </x:c>
      <x:c r="M28" s="21">
        <x:v>1</x:v>
      </x:c>
      <x:c r="N28" s="21">
        <x:v>1</x:v>
      </x:c>
      <x:c r="O28" s="51">
        <x:v>1</x:v>
      </x:c>
      <x:c r="P28" s="18"/>
    </x:row>
    <x:row r="29" spans="1:16" ht="13.8" x14ac:dyDescent="0.3">
      <x:c r="A29" s="23" t="s">
        <x:v>25</x:v>
      </x:c>
      <x:c r="B29" s="24">
        <x:v>6</x:v>
      </x:c>
      <x:c r="C29" s="21">
        <x:v>1</x:v>
      </x:c>
      <x:c r="D29" s="21">
        <x:v>1</x:v>
      </x:c>
      <x:c r="E29" s="21">
        <x:v>1</x:v>
      </x:c>
      <x:c r="F29" s="21">
        <x:v>1</x:v>
      </x:c>
      <x:c r="G29" s="21">
        <x:v>1</x:v>
      </x:c>
      <x:c r="H29" s="21">
        <x:v>1</x:v>
      </x:c>
      <x:c r="I29" s="25">
        <x:v>0</x:v>
      </x:c>
      <x:c r="J29" s="57">
        <x:v>0</x:v>
      </x:c>
      <x:c r="K29" s="21">
        <x:v>0</x:v>
      </x:c>
      <x:c r="L29" s="21">
        <x:v>0</x:v>
      </x:c>
      <x:c r="M29" s="21">
        <x:v>0</x:v>
      </x:c>
      <x:c r="N29" s="21">
        <x:v>0</x:v>
      </x:c>
      <x:c r="O29" s="51">
        <x:v>0</x:v>
      </x:c>
      <x:c r="P29" s="18"/>
    </x:row>
    <x:row r="30" spans="1:16" ht="13.8" x14ac:dyDescent="0.3">
      <x:c r="A30" s="23" t="s">
        <x:v>26</x:v>
      </x:c>
      <x:c r="B30" s="24">
        <x:v>5</x:v>
      </x:c>
      <x:c r="C30" s="21">
        <x:v>1</x:v>
      </x:c>
      <x:c r="D30" s="21">
        <x:v>1</x:v>
      </x:c>
      <x:c r="E30" s="21">
        <x:v>1</x:v>
      </x:c>
      <x:c r="F30" s="21">
        <x:v>1</x:v>
      </x:c>
      <x:c r="G30" s="21">
        <x:v>1</x:v>
      </x:c>
      <x:c r="H30" s="21">
        <x:v>0</x:v>
      </x:c>
      <x:c r="I30" s="25">
        <x:v>0</x:v>
      </x:c>
      <x:c r="J30" s="57">
        <x:v>0</x:v>
      </x:c>
      <x:c r="K30" s="21">
        <x:v>0</x:v>
      </x:c>
      <x:c r="L30" s="21">
        <x:v>0</x:v>
      </x:c>
      <x:c r="M30" s="21">
        <x:v>0</x:v>
      </x:c>
      <x:c r="N30" s="21">
        <x:v>0</x:v>
      </x:c>
      <x:c r="O30" s="51">
        <x:v>0</x:v>
      </x:c>
      <x:c r="P30" s="18"/>
    </x:row>
    <x:row r="31" spans="1:16" ht="13.8" x14ac:dyDescent="0.3">
      <x:c r="A31" s="27" t="s">
        <x:v>27</x:v>
      </x:c>
      <x:c r="B31" s="24">
        <x:v>4</x:v>
      </x:c>
      <x:c r="C31" s="21">
        <x:v>1</x:v>
      </x:c>
      <x:c r="D31" s="21">
        <x:v>1</x:v>
      </x:c>
      <x:c r="E31" s="21">
        <x:v>0</x:v>
      </x:c>
      <x:c r="F31" s="21">
        <x:v>1</x:v>
      </x:c>
      <x:c r="G31" s="21">
        <x:v>1</x:v>
      </x:c>
      <x:c r="H31" s="21">
        <x:v>0</x:v>
      </x:c>
      <x:c r="I31" s="25">
        <x:v>4</x:v>
      </x:c>
      <x:c r="J31" s="57">
        <x:v>1</x:v>
      </x:c>
      <x:c r="K31" s="21">
        <x:v>1</x:v>
      </x:c>
      <x:c r="L31" s="21">
        <x:v>0</x:v>
      </x:c>
      <x:c r="M31" s="21">
        <x:v>1</x:v>
      </x:c>
      <x:c r="N31" s="21">
        <x:v>1</x:v>
      </x:c>
      <x:c r="O31" s="51">
        <x:v>0</x:v>
      </x:c>
      <x:c r="P31" s="18"/>
    </x:row>
    <x:row r="32" spans="1:16" ht="13.8" x14ac:dyDescent="0.3">
      <x:c r="A32" s="27" t="s">
        <x:v>28</x:v>
      </x:c>
      <x:c r="B32" s="24">
        <x:v>5</x:v>
      </x:c>
      <x:c r="C32" s="21">
        <x:v>1</x:v>
      </x:c>
      <x:c r="D32" s="21">
        <x:v>1</x:v>
      </x:c>
      <x:c r="E32" s="21">
        <x:v>1</x:v>
      </x:c>
      <x:c r="F32" s="21">
        <x:v>1</x:v>
      </x:c>
      <x:c r="G32" s="21">
        <x:v>0</x:v>
      </x:c>
      <x:c r="H32" s="21">
        <x:v>1</x:v>
      </x:c>
      <x:c r="I32" s="25">
        <x:v>0</x:v>
      </x:c>
      <x:c r="J32" s="57">
        <x:v>0</x:v>
      </x:c>
      <x:c r="K32" s="21">
        <x:v>0</x:v>
      </x:c>
      <x:c r="L32" s="21">
        <x:v>0</x:v>
      </x:c>
      <x:c r="M32" s="21">
        <x:v>0</x:v>
      </x:c>
      <x:c r="N32" s="21">
        <x:v>0</x:v>
      </x:c>
      <x:c r="O32" s="51">
        <x:v>0</x:v>
      </x:c>
      <x:c r="P32" s="18"/>
    </x:row>
    <x:row r="33" spans="1:16" ht="13.8" x14ac:dyDescent="0.3">
      <x:c r="A33" s="27" t="s">
        <x:v>29</x:v>
      </x:c>
      <x:c r="B33" s="24">
        <x:v>3</x:v>
      </x:c>
      <x:c r="C33" s="21">
        <x:v>1</x:v>
      </x:c>
      <x:c r="D33" s="21">
        <x:v>1</x:v>
      </x:c>
      <x:c r="E33" s="21">
        <x:v>0</x:v>
      </x:c>
      <x:c r="F33" s="21">
        <x:v>1</x:v>
      </x:c>
      <x:c r="G33" s="21">
        <x:v>0</x:v>
      </x:c>
      <x:c r="H33" s="21">
        <x:v>0</x:v>
      </x:c>
      <x:c r="I33" s="25">
        <x:v>3</x:v>
      </x:c>
      <x:c r="J33" s="57">
        <x:v>1</x:v>
      </x:c>
      <x:c r="K33" s="21">
        <x:v>1</x:v>
      </x:c>
      <x:c r="L33" s="21">
        <x:v>1</x:v>
      </x:c>
      <x:c r="M33" s="21">
        <x:v>0</x:v>
      </x:c>
      <x:c r="N33" s="21">
        <x:v>0</x:v>
      </x:c>
      <x:c r="O33" s="51">
        <x:v>0</x:v>
      </x:c>
      <x:c r="P33" s="18"/>
    </x:row>
    <x:row r="34" spans="1:16" ht="13.8" x14ac:dyDescent="0.3">
      <x:c r="A34" s="27" t="s">
        <x:v>30</x:v>
      </x:c>
      <x:c r="B34" s="24">
        <x:v>3</x:v>
      </x:c>
      <x:c r="C34" s="21">
        <x:v>1</x:v>
      </x:c>
      <x:c r="D34" s="21">
        <x:v>1</x:v>
      </x:c>
      <x:c r="E34" s="21">
        <x:v>0</x:v>
      </x:c>
      <x:c r="F34" s="21">
        <x:v>1</x:v>
      </x:c>
      <x:c r="G34" s="21">
        <x:v>0</x:v>
      </x:c>
      <x:c r="H34" s="21">
        <x:v>0</x:v>
      </x:c>
      <x:c r="I34" s="25">
        <x:v>2</x:v>
      </x:c>
      <x:c r="J34" s="57">
        <x:v>1</x:v>
      </x:c>
      <x:c r="K34" s="21">
        <x:v>0</x:v>
      </x:c>
      <x:c r="L34" s="21">
        <x:v>0</x:v>
      </x:c>
      <x:c r="M34" s="21">
        <x:v>1</x:v>
      </x:c>
      <x:c r="N34" s="21">
        <x:v>0</x:v>
      </x:c>
      <x:c r="O34" s="51">
        <x:v>0</x:v>
      </x:c>
      <x:c r="P34" s="18"/>
    </x:row>
    <x:row r="35" spans="1:16" ht="13.8" x14ac:dyDescent="0.3">
      <x:c r="A35" s="27" t="s">
        <x:v>31</x:v>
      </x:c>
      <x:c r="B35" s="24">
        <x:v>6</x:v>
      </x:c>
      <x:c r="C35" s="21">
        <x:v>1</x:v>
      </x:c>
      <x:c r="D35" s="21">
        <x:v>1</x:v>
      </x:c>
      <x:c r="E35" s="21">
        <x:v>1</x:v>
      </x:c>
      <x:c r="F35" s="21">
        <x:v>1</x:v>
      </x:c>
      <x:c r="G35" s="21">
        <x:v>1</x:v>
      </x:c>
      <x:c r="H35" s="21">
        <x:v>1</x:v>
      </x:c>
      <x:c r="I35" s="25">
        <x:v>6</x:v>
      </x:c>
      <x:c r="J35" s="57">
        <x:v>1</x:v>
      </x:c>
      <x:c r="K35" s="21">
        <x:v>1</x:v>
      </x:c>
      <x:c r="L35" s="21">
        <x:v>1</x:v>
      </x:c>
      <x:c r="M35" s="21">
        <x:v>1</x:v>
      </x:c>
      <x:c r="N35" s="21">
        <x:v>1</x:v>
      </x:c>
      <x:c r="O35" s="51">
        <x:v>1</x:v>
      </x:c>
      <x:c r="P35" s="18"/>
    </x:row>
    <x:row r="36" spans="1:16" ht="13.8" x14ac:dyDescent="0.3">
      <x:c r="A36" s="23" t="s">
        <x:v>32</x:v>
      </x:c>
      <x:c r="B36" s="24">
        <x:v>2</x:v>
      </x:c>
      <x:c r="C36" s="21">
        <x:v>0</x:v>
      </x:c>
      <x:c r="D36" s="21">
        <x:v>0</x:v>
      </x:c>
      <x:c r="E36" s="21">
        <x:v>0</x:v>
      </x:c>
      <x:c r="F36" s="21">
        <x:v>1</x:v>
      </x:c>
      <x:c r="G36" s="21">
        <x:v>1</x:v>
      </x:c>
      <x:c r="H36" s="21">
        <x:v>0</x:v>
      </x:c>
      <x:c r="I36" s="25">
        <x:v>4</x:v>
      </x:c>
      <x:c r="J36" s="57">
        <x:v>1</x:v>
      </x:c>
      <x:c r="K36" s="21">
        <x:v>1</x:v>
      </x:c>
      <x:c r="L36" s="21">
        <x:v>1</x:v>
      </x:c>
      <x:c r="M36" s="21">
        <x:v>0</x:v>
      </x:c>
      <x:c r="N36" s="21">
        <x:v>0</x:v>
      </x:c>
      <x:c r="O36" s="51">
        <x:v>1</x:v>
      </x:c>
      <x:c r="P36" s="18"/>
    </x:row>
    <x:row r="37" spans="1:16" ht="13.8" x14ac:dyDescent="0.3">
      <x:c r="A37" s="27" t="s">
        <x:v>33</x:v>
      </x:c>
      <x:c r="B37" s="24">
        <x:v>6</x:v>
      </x:c>
      <x:c r="C37" s="21">
        <x:v>1</x:v>
      </x:c>
      <x:c r="D37" s="21">
        <x:v>1</x:v>
      </x:c>
      <x:c r="E37" s="21">
        <x:v>1</x:v>
      </x:c>
      <x:c r="F37" s="21">
        <x:v>1</x:v>
      </x:c>
      <x:c r="G37" s="21">
        <x:v>1</x:v>
      </x:c>
      <x:c r="H37" s="21">
        <x:v>1</x:v>
      </x:c>
      <x:c r="I37" s="25">
        <x:v>0</x:v>
      </x:c>
      <x:c r="J37" s="57">
        <x:v>0</x:v>
      </x:c>
      <x:c r="K37" s="21">
        <x:v>0</x:v>
      </x:c>
      <x:c r="L37" s="21">
        <x:v>0</x:v>
      </x:c>
      <x:c r="M37" s="21">
        <x:v>0</x:v>
      </x:c>
      <x:c r="N37" s="21">
        <x:v>0</x:v>
      </x:c>
      <x:c r="O37" s="51">
        <x:v>0</x:v>
      </x:c>
      <x:c r="P37" s="18"/>
    </x:row>
    <x:row r="38" spans="1:16" ht="13.8" x14ac:dyDescent="0.3">
      <x:c r="A38" s="27" t="s">
        <x:v>34</x:v>
      </x:c>
      <x:c r="B38" s="24">
        <x:v>5</x:v>
      </x:c>
      <x:c r="C38" s="21">
        <x:v>0</x:v>
      </x:c>
      <x:c r="D38" s="21">
        <x:v>1</x:v>
      </x:c>
      <x:c r="E38" s="21">
        <x:v>1</x:v>
      </x:c>
      <x:c r="F38" s="21">
        <x:v>1</x:v>
      </x:c>
      <x:c r="G38" s="21">
        <x:v>1</x:v>
      </x:c>
      <x:c r="H38" s="21">
        <x:v>1</x:v>
      </x:c>
      <x:c r="I38" s="25">
        <x:v>2</x:v>
      </x:c>
      <x:c r="J38" s="57">
        <x:v>0</x:v>
      </x:c>
      <x:c r="K38" s="21">
        <x:v>1</x:v>
      </x:c>
      <x:c r="L38" s="21">
        <x:v>0</x:v>
      </x:c>
      <x:c r="M38" s="21">
        <x:v>0</x:v>
      </x:c>
      <x:c r="N38" s="21">
        <x:v>1</x:v>
      </x:c>
      <x:c r="O38" s="51">
        <x:v>0</x:v>
      </x:c>
      <x:c r="P38" s="18"/>
    </x:row>
    <x:row r="39" spans="1:16" ht="13.8" x14ac:dyDescent="0.3">
      <x:c r="A39" s="27" t="s">
        <x:v>35</x:v>
      </x:c>
      <x:c r="B39" s="24">
        <x:v>3</x:v>
      </x:c>
      <x:c r="C39" s="21">
        <x:v>1</x:v>
      </x:c>
      <x:c r="D39" s="21">
        <x:v>1</x:v>
      </x:c>
      <x:c r="E39" s="21">
        <x:v>0</x:v>
      </x:c>
      <x:c r="F39" s="21">
        <x:v>1</x:v>
      </x:c>
      <x:c r="G39" s="21">
        <x:v>0</x:v>
      </x:c>
      <x:c r="H39" s="21">
        <x:v>0</x:v>
      </x:c>
      <x:c r="I39" s="25">
        <x:v>0</x:v>
      </x:c>
      <x:c r="J39" s="57">
        <x:v>0</x:v>
      </x:c>
      <x:c r="K39" s="21">
        <x:v>0</x:v>
      </x:c>
      <x:c r="L39" s="21">
        <x:v>0</x:v>
      </x:c>
      <x:c r="M39" s="21">
        <x:v>0</x:v>
      </x:c>
      <x:c r="N39" s="21">
        <x:v>0</x:v>
      </x:c>
      <x:c r="O39" s="51">
        <x:v>0</x:v>
      </x:c>
      <x:c r="P39" s="18"/>
    </x:row>
    <x:row r="40" spans="1:16" ht="13.8" x14ac:dyDescent="0.3">
      <x:c r="A40" s="27" t="s">
        <x:v>36</x:v>
      </x:c>
      <x:c r="B40" s="24">
        <x:v>6</x:v>
      </x:c>
      <x:c r="C40" s="21">
        <x:v>1</x:v>
      </x:c>
      <x:c r="D40" s="21">
        <x:v>1</x:v>
      </x:c>
      <x:c r="E40" s="21">
        <x:v>1</x:v>
      </x:c>
      <x:c r="F40" s="21">
        <x:v>1</x:v>
      </x:c>
      <x:c r="G40" s="21">
        <x:v>1</x:v>
      </x:c>
      <x:c r="H40" s="21">
        <x:v>1</x:v>
      </x:c>
      <x:c r="I40" s="25">
        <x:v>0</x:v>
      </x:c>
      <x:c r="J40" s="57">
        <x:v>0</x:v>
      </x:c>
      <x:c r="K40" s="21">
        <x:v>0</x:v>
      </x:c>
      <x:c r="L40" s="21">
        <x:v>0</x:v>
      </x:c>
      <x:c r="M40" s="21">
        <x:v>0</x:v>
      </x:c>
      <x:c r="N40" s="21">
        <x:v>0</x:v>
      </x:c>
      <x:c r="O40" s="51">
        <x:v>0</x:v>
      </x:c>
      <x:c r="P40" s="18"/>
    </x:row>
    <x:row r="41" spans="1:16" ht="13.8" x14ac:dyDescent="0.3">
      <x:c r="A41" s="27" t="s">
        <x:v>37</x:v>
      </x:c>
      <x:c r="B41" s="24">
        <x:v>0</x:v>
      </x:c>
      <x:c r="C41" s="21">
        <x:v>0</x:v>
      </x:c>
      <x:c r="D41" s="21">
        <x:v>0</x:v>
      </x:c>
      <x:c r="E41" s="21">
        <x:v>0</x:v>
      </x:c>
      <x:c r="F41" s="21">
        <x:v>0</x:v>
      </x:c>
      <x:c r="G41" s="21">
        <x:v>0</x:v>
      </x:c>
      <x:c r="H41" s="21">
        <x:v>0</x:v>
      </x:c>
      <x:c r="I41" s="25">
        <x:v>3</x:v>
      </x:c>
      <x:c r="J41" s="57">
        <x:v>0</x:v>
      </x:c>
      <x:c r="K41" s="21">
        <x:v>0</x:v>
      </x:c>
      <x:c r="L41" s="21">
        <x:v>0</x:v>
      </x:c>
      <x:c r="M41" s="21">
        <x:v>1</x:v>
      </x:c>
      <x:c r="N41" s="21">
        <x:v>1</x:v>
      </x:c>
      <x:c r="O41" s="51">
        <x:v>1</x:v>
      </x:c>
      <x:c r="P41" s="18"/>
    </x:row>
    <x:row r="42" spans="1:16" ht="13.8" x14ac:dyDescent="0.3">
      <x:c r="A42" s="27" t="s">
        <x:v>38</x:v>
      </x:c>
      <x:c r="B42" s="24">
        <x:v>6</x:v>
      </x:c>
      <x:c r="C42" s="21">
        <x:v>1</x:v>
      </x:c>
      <x:c r="D42" s="21">
        <x:v>1</x:v>
      </x:c>
      <x:c r="E42" s="21">
        <x:v>1</x:v>
      </x:c>
      <x:c r="F42" s="21">
        <x:v>1</x:v>
      </x:c>
      <x:c r="G42" s="21">
        <x:v>1</x:v>
      </x:c>
      <x:c r="H42" s="21">
        <x:v>1</x:v>
      </x:c>
      <x:c r="I42" s="25">
        <x:v>0</x:v>
      </x:c>
      <x:c r="J42" s="57">
        <x:v>0</x:v>
      </x:c>
      <x:c r="K42" s="21">
        <x:v>0</x:v>
      </x:c>
      <x:c r="L42" s="21">
        <x:v>0</x:v>
      </x:c>
      <x:c r="M42" s="21">
        <x:v>0</x:v>
      </x:c>
      <x:c r="N42" s="21">
        <x:v>0</x:v>
      </x:c>
      <x:c r="O42" s="51">
        <x:v>0</x:v>
      </x:c>
      <x:c r="P42" s="18"/>
    </x:row>
    <x:row r="43" spans="1:16" ht="13.8" x14ac:dyDescent="0.3">
      <x:c r="A43" s="27" t="s">
        <x:v>39</x:v>
      </x:c>
      <x:c r="B43" s="24">
        <x:v>4</x:v>
      </x:c>
      <x:c r="C43" s="21">
        <x:v>1</x:v>
      </x:c>
      <x:c r="D43" s="21">
        <x:v>1</x:v>
      </x:c>
      <x:c r="E43" s="21">
        <x:v>0</x:v>
      </x:c>
      <x:c r="F43" s="21">
        <x:v>1</x:v>
      </x:c>
      <x:c r="G43" s="21">
        <x:v>1</x:v>
      </x:c>
      <x:c r="H43" s="21">
        <x:v>0</x:v>
      </x:c>
      <x:c r="I43" s="25">
        <x:v>0</x:v>
      </x:c>
      <x:c r="J43" s="57">
        <x:v>0</x:v>
      </x:c>
      <x:c r="K43" s="21">
        <x:v>0</x:v>
      </x:c>
      <x:c r="L43" s="21">
        <x:v>0</x:v>
      </x:c>
      <x:c r="M43" s="21">
        <x:v>0</x:v>
      </x:c>
      <x:c r="N43" s="21">
        <x:v>0</x:v>
      </x:c>
      <x:c r="O43" s="51">
        <x:v>0</x:v>
      </x:c>
      <x:c r="P43" s="18"/>
    </x:row>
    <x:row r="44" spans="1:16" ht="13.8" x14ac:dyDescent="0.3">
      <x:c r="A44" s="27" t="s">
        <x:v>40</x:v>
      </x:c>
      <x:c r="B44" s="24">
        <x:v>6</x:v>
      </x:c>
      <x:c r="C44" s="21">
        <x:v>1</x:v>
      </x:c>
      <x:c r="D44" s="21">
        <x:v>1</x:v>
      </x:c>
      <x:c r="E44" s="21">
        <x:v>1</x:v>
      </x:c>
      <x:c r="F44" s="21">
        <x:v>1</x:v>
      </x:c>
      <x:c r="G44" s="21">
        <x:v>1</x:v>
      </x:c>
      <x:c r="H44" s="21">
        <x:v>1</x:v>
      </x:c>
      <x:c r="I44" s="25">
        <x:v>6</x:v>
      </x:c>
      <x:c r="J44" s="57">
        <x:v>1</x:v>
      </x:c>
      <x:c r="K44" s="21">
        <x:v>1</x:v>
      </x:c>
      <x:c r="L44" s="21">
        <x:v>1</x:v>
      </x:c>
      <x:c r="M44" s="21">
        <x:v>1</x:v>
      </x:c>
      <x:c r="N44" s="21">
        <x:v>1</x:v>
      </x:c>
      <x:c r="O44" s="51">
        <x:v>1</x:v>
      </x:c>
      <x:c r="P44" s="18"/>
    </x:row>
    <x:row r="45" spans="1:16" ht="13.8" x14ac:dyDescent="0.3">
      <x:c r="A45" s="27" t="s">
        <x:v>41</x:v>
      </x:c>
      <x:c r="B45" s="24">
        <x:v>0</x:v>
      </x:c>
      <x:c r="C45" s="21">
        <x:v>0</x:v>
      </x:c>
      <x:c r="D45" s="21">
        <x:v>0</x:v>
      </x:c>
      <x:c r="E45" s="21">
        <x:v>0</x:v>
      </x:c>
      <x:c r="F45" s="21">
        <x:v>0</x:v>
      </x:c>
      <x:c r="G45" s="21">
        <x:v>0</x:v>
      </x:c>
      <x:c r="H45" s="21">
        <x:v>0</x:v>
      </x:c>
      <x:c r="I45" s="25">
        <x:v>0</x:v>
      </x:c>
      <x:c r="J45" s="57">
        <x:v>0</x:v>
      </x:c>
      <x:c r="K45" s="21">
        <x:v>0</x:v>
      </x:c>
      <x:c r="L45" s="21">
        <x:v>0</x:v>
      </x:c>
      <x:c r="M45" s="21">
        <x:v>0</x:v>
      </x:c>
      <x:c r="N45" s="21">
        <x:v>0</x:v>
      </x:c>
      <x:c r="O45" s="51">
        <x:v>0</x:v>
      </x:c>
      <x:c r="P45" s="18"/>
    </x:row>
    <x:row r="46" spans="1:16" ht="13.8" x14ac:dyDescent="0.3">
      <x:c r="A46" s="27" t="s">
        <x:v>42</x:v>
      </x:c>
      <x:c r="B46" s="24">
        <x:v>4</x:v>
      </x:c>
      <x:c r="C46" s="21">
        <x:v>1</x:v>
      </x:c>
      <x:c r="D46" s="21">
        <x:v>0</x:v>
      </x:c>
      <x:c r="E46" s="21">
        <x:v>1</x:v>
      </x:c>
      <x:c r="F46" s="21">
        <x:v>1</x:v>
      </x:c>
      <x:c r="G46" s="21">
        <x:v>0</x:v>
      </x:c>
      <x:c r="H46" s="21">
        <x:v>1</x:v>
      </x:c>
      <x:c r="I46" s="25">
        <x:v>3</x:v>
      </x:c>
      <x:c r="J46" s="57">
        <x:v>0</x:v>
      </x:c>
      <x:c r="K46" s="21">
        <x:v>1</x:v>
      </x:c>
      <x:c r="L46" s="21">
        <x:v>1</x:v>
      </x:c>
      <x:c r="M46" s="21">
        <x:v>0</x:v>
      </x:c>
      <x:c r="N46" s="21">
        <x:v>0</x:v>
      </x:c>
      <x:c r="O46" s="51">
        <x:v>1</x:v>
      </x:c>
      <x:c r="P46" s="18"/>
    </x:row>
    <x:row r="47" spans="1:16" ht="13.8" x14ac:dyDescent="0.3">
      <x:c r="A47" s="27" t="s">
        <x:v>43</x:v>
      </x:c>
      <x:c r="B47" s="24">
        <x:v>5</x:v>
      </x:c>
      <x:c r="C47" s="21">
        <x:v>0</x:v>
      </x:c>
      <x:c r="D47" s="21">
        <x:v>1</x:v>
      </x:c>
      <x:c r="E47" s="21">
        <x:v>1</x:v>
      </x:c>
      <x:c r="F47" s="21">
        <x:v>1</x:v>
      </x:c>
      <x:c r="G47" s="21">
        <x:v>1</x:v>
      </x:c>
      <x:c r="H47" s="21">
        <x:v>1</x:v>
      </x:c>
      <x:c r="I47" s="25">
        <x:v>5</x:v>
      </x:c>
      <x:c r="J47" s="57">
        <x:v>0</x:v>
      </x:c>
      <x:c r="K47" s="21">
        <x:v>1</x:v>
      </x:c>
      <x:c r="L47" s="21">
        <x:v>1</x:v>
      </x:c>
      <x:c r="M47" s="21">
        <x:v>1</x:v>
      </x:c>
      <x:c r="N47" s="21">
        <x:v>1</x:v>
      </x:c>
      <x:c r="O47" s="51">
        <x:v>1</x:v>
      </x:c>
      <x:c r="P47" s="18"/>
    </x:row>
    <x:row r="48" spans="1:16" ht="13.8" x14ac:dyDescent="0.3">
      <x:c r="A48" s="27" t="s">
        <x:v>44</x:v>
      </x:c>
      <x:c r="B48" s="24">
        <x:v>6</x:v>
      </x:c>
      <x:c r="C48" s="21">
        <x:v>1</x:v>
      </x:c>
      <x:c r="D48" s="21">
        <x:v>1</x:v>
      </x:c>
      <x:c r="E48" s="21">
        <x:v>1</x:v>
      </x:c>
      <x:c r="F48" s="21">
        <x:v>1</x:v>
      </x:c>
      <x:c r="G48" s="21">
        <x:v>1</x:v>
      </x:c>
      <x:c r="H48" s="21">
        <x:v>1</x:v>
      </x:c>
      <x:c r="I48" s="25">
        <x:v>6</x:v>
      </x:c>
      <x:c r="J48" s="57">
        <x:v>1</x:v>
      </x:c>
      <x:c r="K48" s="21">
        <x:v>1</x:v>
      </x:c>
      <x:c r="L48" s="21">
        <x:v>1</x:v>
      </x:c>
      <x:c r="M48" s="21">
        <x:v>1</x:v>
      </x:c>
      <x:c r="N48" s="21">
        <x:v>1</x:v>
      </x:c>
      <x:c r="O48" s="51">
        <x:v>1</x:v>
      </x:c>
      <x:c r="P48" s="18"/>
    </x:row>
    <x:row r="49" spans="1:16" ht="13.8" x14ac:dyDescent="0.3">
      <x:c r="A49" s="27" t="s">
        <x:v>45</x:v>
      </x:c>
      <x:c r="B49" s="24">
        <x:v>5</x:v>
      </x:c>
      <x:c r="C49" s="21">
        <x:v>1</x:v>
      </x:c>
      <x:c r="D49" s="21">
        <x:v>1</x:v>
      </x:c>
      <x:c r="E49" s="21">
        <x:v>1</x:v>
      </x:c>
      <x:c r="F49" s="21">
        <x:v>1</x:v>
      </x:c>
      <x:c r="G49" s="21">
        <x:v>1</x:v>
      </x:c>
      <x:c r="H49" s="21">
        <x:v>0</x:v>
      </x:c>
      <x:c r="I49" s="25">
        <x:v>1</x:v>
      </x:c>
      <x:c r="J49" s="57">
        <x:v>0</x:v>
      </x:c>
      <x:c r="K49" s="21">
        <x:v>0</x:v>
      </x:c>
      <x:c r="L49" s="21">
        <x:v>0</x:v>
      </x:c>
      <x:c r="M49" s="21">
        <x:v>0</x:v>
      </x:c>
      <x:c r="N49" s="21">
        <x:v>0</x:v>
      </x:c>
      <x:c r="O49" s="51">
        <x:v>1</x:v>
      </x:c>
      <x:c r="P49" s="18"/>
    </x:row>
    <x:row r="50" spans="1:16" ht="13.8" x14ac:dyDescent="0.3">
      <x:c r="A50" s="27" t="s">
        <x:v>46</x:v>
      </x:c>
      <x:c r="B50" s="24">
        <x:v>2</x:v>
      </x:c>
      <x:c r="C50" s="21">
        <x:v>0</x:v>
      </x:c>
      <x:c r="D50" s="21">
        <x:v>0</x:v>
      </x:c>
      <x:c r="E50" s="21">
        <x:v>0</x:v>
      </x:c>
      <x:c r="F50" s="21">
        <x:v>0</x:v>
      </x:c>
      <x:c r="G50" s="21">
        <x:v>1</x:v>
      </x:c>
      <x:c r="H50" s="21">
        <x:v>1</x:v>
      </x:c>
      <x:c r="I50" s="25">
        <x:v>1</x:v>
      </x:c>
      <x:c r="J50" s="57">
        <x:v>0</x:v>
      </x:c>
      <x:c r="K50" s="21">
        <x:v>0</x:v>
      </x:c>
      <x:c r="L50" s="21">
        <x:v>0</x:v>
      </x:c>
      <x:c r="M50" s="21">
        <x:v>1</x:v>
      </x:c>
      <x:c r="N50" s="21">
        <x:v>0</x:v>
      </x:c>
      <x:c r="O50" s="51">
        <x:v>0</x:v>
      </x:c>
      <x:c r="P50" s="18"/>
    </x:row>
    <x:row r="51" spans="1:16" ht="13.8" x14ac:dyDescent="0.3">
      <x:c r="A51" s="27" t="s">
        <x:v>47</x:v>
      </x:c>
      <x:c r="B51" s="24">
        <x:v>6</x:v>
      </x:c>
      <x:c r="C51" s="21">
        <x:v>1</x:v>
      </x:c>
      <x:c r="D51" s="21">
        <x:v>1</x:v>
      </x:c>
      <x:c r="E51" s="21">
        <x:v>1</x:v>
      </x:c>
      <x:c r="F51" s="21">
        <x:v>1</x:v>
      </x:c>
      <x:c r="G51" s="21">
        <x:v>1</x:v>
      </x:c>
      <x:c r="H51" s="21">
        <x:v>1</x:v>
      </x:c>
      <x:c r="I51" s="28">
        <x:v>6</x:v>
      </x:c>
      <x:c r="J51" s="57">
        <x:v>1</x:v>
      </x:c>
      <x:c r="K51" s="21">
        <x:v>1</x:v>
      </x:c>
      <x:c r="L51" s="21">
        <x:v>1</x:v>
      </x:c>
      <x:c r="M51" s="21">
        <x:v>1</x:v>
      </x:c>
      <x:c r="N51" s="21">
        <x:v>1</x:v>
      </x:c>
      <x:c r="O51" s="51">
        <x:v>1</x:v>
      </x:c>
      <x:c r="P51" s="18"/>
    </x:row>
    <x:row r="52" spans="1:16" ht="12" customHeight="1" x14ac:dyDescent="0.3">
      <x:c r="A52" s="27" t="s">
        <x:v>48</x:v>
      </x:c>
      <x:c r="B52" s="24">
        <x:v>0</x:v>
      </x:c>
      <x:c r="C52" s="21">
        <x:v>0</x:v>
      </x:c>
      <x:c r="D52" s="21">
        <x:v>0</x:v>
      </x:c>
      <x:c r="E52" s="21">
        <x:v>0</x:v>
      </x:c>
      <x:c r="F52" s="21">
        <x:v>0</x:v>
      </x:c>
      <x:c r="G52" s="21">
        <x:v>0</x:v>
      </x:c>
      <x:c r="H52" s="21">
        <x:v>0</x:v>
      </x:c>
      <x:c r="I52" s="25">
        <x:v>0</x:v>
      </x:c>
      <x:c r="J52" s="57">
        <x:v>0</x:v>
      </x:c>
      <x:c r="K52" s="21">
        <x:v>0</x:v>
      </x:c>
      <x:c r="L52" s="21">
        <x:v>0</x:v>
      </x:c>
      <x:c r="M52" s="21">
        <x:v>0</x:v>
      </x:c>
      <x:c r="N52" s="21">
        <x:v>0</x:v>
      </x:c>
      <x:c r="O52" s="51">
        <x:v>0</x:v>
      </x:c>
      <x:c r="P52" s="18"/>
    </x:row>
    <x:row r="53" spans="1:16" ht="12" customHeight="1" x14ac:dyDescent="0.3">
      <x:c r="A53" s="27" t="s">
        <x:v>49</x:v>
      </x:c>
      <x:c r="B53" s="24">
        <x:v>6</x:v>
      </x:c>
      <x:c r="C53" s="21">
        <x:v>1</x:v>
      </x:c>
      <x:c r="D53" s="21">
        <x:v>1</x:v>
      </x:c>
      <x:c r="E53" s="21">
        <x:v>1</x:v>
      </x:c>
      <x:c r="F53" s="21">
        <x:v>1</x:v>
      </x:c>
      <x:c r="G53" s="21">
        <x:v>1</x:v>
      </x:c>
      <x:c r="H53" s="21">
        <x:v>1</x:v>
      </x:c>
      <x:c r="I53" s="25">
        <x:v>0</x:v>
      </x:c>
      <x:c r="J53" s="57">
        <x:v>0</x:v>
      </x:c>
      <x:c r="K53" s="21">
        <x:v>0</x:v>
      </x:c>
      <x:c r="L53" s="21">
        <x:v>0</x:v>
      </x:c>
      <x:c r="M53" s="21">
        <x:v>0</x:v>
      </x:c>
      <x:c r="N53" s="21">
        <x:v>0</x:v>
      </x:c>
      <x:c r="O53" s="51">
        <x:v>0</x:v>
      </x:c>
      <x:c r="P53" s="18"/>
    </x:row>
    <x:row r="54" spans="1:16" ht="14.4" customHeight="1" thickBot="1" x14ac:dyDescent="0.35">
      <x:c r="A54" s="47" t="s">
        <x:v>50</x:v>
      </x:c>
      <x:c r="B54" s="48">
        <x:v>0</x:v>
      </x:c>
      <x:c r="C54" s="49">
        <x:v>0</x:v>
      </x:c>
      <x:c r="D54" s="49">
        <x:v>0</x:v>
      </x:c>
      <x:c r="E54" s="49">
        <x:v>0</x:v>
      </x:c>
      <x:c r="F54" s="49">
        <x:v>0</x:v>
      </x:c>
      <x:c r="G54" s="49">
        <x:v>0</x:v>
      </x:c>
      <x:c r="H54" s="49">
        <x:v>0</x:v>
      </x:c>
      <x:c r="I54" s="29">
        <x:v>0</x:v>
      </x:c>
      <x:c r="J54" s="58">
        <x:v>0</x:v>
      </x:c>
      <x:c r="K54" s="50">
        <x:v>0</x:v>
      </x:c>
      <x:c r="L54" s="50">
        <x:v>0</x:v>
      </x:c>
      <x:c r="M54" s="50">
        <x:v>0</x:v>
      </x:c>
      <x:c r="N54" s="50">
        <x:v>0</x:v>
      </x:c>
      <x:c r="O54" s="52">
        <x:v>0</x:v>
      </x:c>
      <x:c r="P54" s="18"/>
    </x:row>
    <x:row r="55" spans="1:16" ht="0.6" customHeight="1" thickBot="1" x14ac:dyDescent="0.35">
      <x:c r="A55" s="30"/>
      <x:c r="B55" s="31"/>
      <x:c r="C55" s="32"/>
      <x:c r="D55" s="32"/>
      <x:c r="E55" s="32"/>
      <x:c r="F55" s="32"/>
      <x:c r="G55" s="32"/>
      <x:c r="H55" s="32"/>
      <x:c r="I55" s="33"/>
      <x:c r="J55" s="34"/>
      <x:c r="K55" s="34"/>
      <x:c r="L55" s="34"/>
      <x:c r="M55" s="34"/>
      <x:c r="N55" s="34"/>
      <x:c r="O55" s="34"/>
    </x:row>
    <x:row r="57" spans="1:16" ht="13.5" customHeight="1" x14ac:dyDescent="0.3">
      <x:c r="A57" s="35" t="s">
        <x:v>51</x:v>
      </x:c>
    </x:row>
    <x:row r="58" spans="1:16" ht="13.5" customHeight="1" x14ac:dyDescent="0.3">
      <x:c r="A58" s="35" t="s">
        <x:v>52</x:v>
      </x:c>
    </x:row>
    <x:row r="59" spans="1:16" ht="13.5" customHeight="1" x14ac:dyDescent="0.3">
      <x:c r="A59" s="36" t="s">
        <x:v>53</x:v>
      </x:c>
    </x:row>
    <x:row r="60" spans="1:16" ht="13.5" customHeight="1" x14ac:dyDescent="0.3">
      <x:c r="A60" s="1" t="s">
        <x:v>54</x:v>
      </x:c>
    </x:row>
    <x:row r="61" spans="1:16" ht="13.5" customHeight="1" x14ac:dyDescent="0.3">
      <x:c r="A61" s="1" t="s">
        <x:v>55</x:v>
      </x:c>
    </x:row>
    <x:row r="71" spans="2:16" ht="13.5" customHeight="1" x14ac:dyDescent="0.3">
      <x:c r="C71" s="66"/>
      <x:c r="D71" s="66"/>
      <x:c r="E71" s="66"/>
      <x:c r="F71" s="66"/>
      <x:c r="G71" s="66"/>
      <x:c r="H71" s="66"/>
      <x:c r="I71" s="66"/>
      <x:c r="J71" s="66"/>
      <x:c r="K71" s="66"/>
      <x:c r="L71" s="66"/>
      <x:c r="M71" s="66"/>
      <x:c r="N71" s="66"/>
      <x:c r="O71" s="66"/>
    </x:row>
    <x:row r="72" spans="2:16" ht="13.5" customHeight="1" x14ac:dyDescent="0.3">
      <x:c r="C72" s="37"/>
      <x:c r="D72" s="37"/>
      <x:c r="E72" s="37"/>
      <x:c r="F72" s="37"/>
      <x:c r="G72" s="37"/>
      <x:c r="H72" s="37"/>
      <x:c r="I72" s="37"/>
      <x:c r="J72" s="37"/>
      <x:c r="K72" s="37"/>
      <x:c r="L72" s="37"/>
      <x:c r="M72" s="37"/>
      <x:c r="N72" s="37"/>
      <x:c r="O72" s="37"/>
      <x:c r="P72" s="38"/>
    </x:row>
    <x:row r="73" spans="2:16" ht="13.5" customHeight="1" x14ac:dyDescent="0.3">
      <x:c r="C73" s="39"/>
      <x:c r="D73" s="40"/>
      <x:c r="E73" s="40"/>
      <x:c r="F73" s="40"/>
      <x:c r="G73" s="40"/>
      <x:c r="H73" s="40"/>
      <x:c r="I73" s="40"/>
      <x:c r="J73" s="41"/>
      <x:c r="K73" s="40"/>
      <x:c r="L73" s="40"/>
      <x:c r="M73" s="40"/>
      <x:c r="N73" s="40"/>
      <x:c r="O73" s="40"/>
    </x:row>
    <x:row r="74" spans="2:16" ht="13.5" customHeight="1" x14ac:dyDescent="0.3">
      <x:c r="C74" s="40"/>
      <x:c r="J74" s="42"/>
    </x:row>
    <x:row r="75" spans="2:16" ht="13.5" customHeight="1" x14ac:dyDescent="0.3">
      <x:c r="B75" s="43"/>
      <x:c r="C75" s="40"/>
      <x:c r="J75" s="42"/>
    </x:row>
    <x:row r="76" spans="2:16" ht="13.5" customHeight="1" x14ac:dyDescent="0.3">
      <x:c r="B76" s="43"/>
      <x:c r="C76" s="40"/>
      <x:c r="J76" s="42"/>
    </x:row>
    <x:row r="77" spans="2:16" ht="13.5" customHeight="1" x14ac:dyDescent="0.3">
      <x:c r="B77" s="43"/>
      <x:c r="C77" s="40"/>
      <x:c r="J77" s="42"/>
    </x:row>
    <x:row r="78" spans="2:16" ht="13.5" customHeight="1" x14ac:dyDescent="0.3">
      <x:c r="B78" s="44"/>
      <x:c r="C78" s="40"/>
      <x:c r="J78" s="42"/>
    </x:row>
    <x:row r="79" spans="2:16" ht="13.5" customHeight="1" x14ac:dyDescent="0.3">
      <x:c r="B79" s="44"/>
      <x:c r="C79" s="40"/>
      <x:c r="J79" s="42"/>
    </x:row>
    <x:row r="80" spans="2:16" ht="13.5" customHeight="1" x14ac:dyDescent="0.3">
      <x:c r="C80" s="40"/>
      <x:c r="J80" s="42"/>
    </x:row>
    <x:row r="81" spans="2:10" ht="13.5" customHeight="1" x14ac:dyDescent="0.3">
      <x:c r="C81" s="40"/>
      <x:c r="J81" s="42"/>
    </x:row>
    <x:row r="82" spans="2:10" ht="13.5" customHeight="1" x14ac:dyDescent="0.3">
      <x:c r="B82" s="43"/>
      <x:c r="C82" s="40"/>
      <x:c r="J82" s="42"/>
    </x:row>
    <x:row r="83" spans="2:10" ht="13.5" customHeight="1" x14ac:dyDescent="0.3">
      <x:c r="B83" s="43"/>
      <x:c r="C83" s="40"/>
      <x:c r="J83" s="42"/>
    </x:row>
    <x:row r="84" spans="2:10" ht="13.5" customHeight="1" x14ac:dyDescent="0.3">
      <x:c r="B84" s="43"/>
      <x:c r="C84" s="40"/>
      <x:c r="J84" s="42"/>
    </x:row>
    <x:row r="85" spans="2:10" ht="13.5" customHeight="1" x14ac:dyDescent="0.3">
      <x:c r="B85" s="43"/>
      <x:c r="C85" s="40"/>
      <x:c r="J85" s="42"/>
    </x:row>
    <x:row r="86" spans="2:10" ht="13.5" customHeight="1" x14ac:dyDescent="0.3">
      <x:c r="B86" s="43"/>
      <x:c r="C86" s="40"/>
      <x:c r="J86" s="42"/>
    </x:row>
    <x:row r="87" spans="2:10" ht="13.5" customHeight="1" x14ac:dyDescent="0.3">
      <x:c r="C87" s="40"/>
      <x:c r="J87" s="42"/>
    </x:row>
    <x:row r="88" spans="2:10" ht="13.5" customHeight="1" x14ac:dyDescent="0.3">
      <x:c r="C88" s="40"/>
      <x:c r="J88" s="42"/>
    </x:row>
    <x:row r="89" spans="2:10" ht="13.5" customHeight="1" x14ac:dyDescent="0.3">
      <x:c r="C89" s="40"/>
      <x:c r="J89" s="42"/>
    </x:row>
    <x:row r="90" spans="2:10" ht="13.5" customHeight="1" x14ac:dyDescent="0.3">
      <x:c r="C90" s="40"/>
      <x:c r="J90" s="42"/>
    </x:row>
    <x:row r="91" spans="2:10" ht="13.5" customHeight="1" x14ac:dyDescent="0.3">
      <x:c r="C91" s="40"/>
      <x:c r="J91" s="42"/>
    </x:row>
    <x:row r="92" spans="2:10" ht="13.5" customHeight="1" x14ac:dyDescent="0.3">
      <x:c r="B92" s="43"/>
      <x:c r="C92" s="40"/>
      <x:c r="J92" s="42"/>
    </x:row>
    <x:row r="93" spans="2:10" ht="13.5" customHeight="1" x14ac:dyDescent="0.3">
      <x:c r="C93" s="40"/>
      <x:c r="J93" s="42"/>
    </x:row>
    <x:row r="94" spans="2:10" ht="13.5" customHeight="1" x14ac:dyDescent="0.3">
      <x:c r="C94" s="40"/>
      <x:c r="J94" s="42"/>
    </x:row>
    <x:row r="95" spans="2:10" ht="13.5" customHeight="1" x14ac:dyDescent="0.3">
      <x:c r="C95" s="40"/>
      <x:c r="J95" s="42"/>
    </x:row>
    <x:row r="96" spans="2:10" ht="13.5" customHeight="1" x14ac:dyDescent="0.3">
      <x:c r="C96" s="40"/>
      <x:c r="J96" s="42"/>
    </x:row>
    <x:row r="97" spans="1:10" ht="13.5" customHeight="1" x14ac:dyDescent="0.3">
      <x:c r="C97" s="40"/>
      <x:c r="J97" s="42"/>
    </x:row>
    <x:row r="98" spans="1:10" ht="13.5" customHeight="1" x14ac:dyDescent="0.3">
      <x:c r="A98" s="3"/>
      <x:c r="C98" s="40"/>
      <x:c r="J98" s="42"/>
    </x:row>
    <x:row r="99" spans="1:10" ht="13.5" customHeight="1" x14ac:dyDescent="0.3">
      <x:c r="C99" s="40"/>
      <x:c r="J99" s="42"/>
    </x:row>
    <x:row r="100" spans="1:10" ht="13.5" customHeight="1" x14ac:dyDescent="0.3">
      <x:c r="C100" s="40"/>
      <x:c r="J100" s="42"/>
    </x:row>
    <x:row r="101" spans="1:10" ht="13.5" customHeight="1" x14ac:dyDescent="0.3">
      <x:c r="C101" s="40"/>
      <x:c r="J101" s="42"/>
    </x:row>
    <x:row r="102" spans="1:10" ht="13.5" customHeight="1" x14ac:dyDescent="0.3">
      <x:c r="C102" s="40"/>
      <x:c r="J102" s="42"/>
    </x:row>
    <x:row r="103" spans="1:10" ht="13.5" customHeight="1" x14ac:dyDescent="0.3">
      <x:c r="C103" s="40"/>
      <x:c r="J103" s="42"/>
    </x:row>
    <x:row r="104" spans="1:10" ht="13.5" customHeight="1" x14ac:dyDescent="0.3">
      <x:c r="C104" s="40"/>
      <x:c r="J104" s="42"/>
    </x:row>
    <x:row r="105" spans="1:10" ht="13.5" customHeight="1" x14ac:dyDescent="0.3">
      <x:c r="C105" s="40"/>
      <x:c r="J105" s="42"/>
    </x:row>
    <x:row r="106" spans="1:10" ht="13.5" customHeight="1" x14ac:dyDescent="0.3">
      <x:c r="C106" s="40"/>
      <x:c r="J106" s="42"/>
    </x:row>
    <x:row r="107" spans="1:10" ht="13.5" customHeight="1" x14ac:dyDescent="0.3">
      <x:c r="C107" s="40"/>
      <x:c r="J107" s="42"/>
    </x:row>
    <x:row r="108" spans="1:10" ht="13.5" customHeight="1" x14ac:dyDescent="0.3">
      <x:c r="C108" s="40"/>
      <x:c r="J108" s="42"/>
    </x:row>
    <x:row r="109" spans="1:10" ht="13.5" customHeight="1" x14ac:dyDescent="0.3">
      <x:c r="C109" s="40"/>
      <x:c r="J109" s="42"/>
    </x:row>
    <x:row r="110" spans="1:10" ht="13.5" customHeight="1" x14ac:dyDescent="0.3">
      <x:c r="B110" s="44"/>
      <x:c r="C110" s="40"/>
      <x:c r="J110" s="42"/>
    </x:row>
  </x:sheetData>
  <x:mergeCells count="4">
    <x:mergeCell ref="B14:H14"/>
    <x:mergeCell ref="I14:O14"/>
    <x:mergeCell ref="C71:I71"/>
    <x:mergeCell ref="J71:O71"/>
  </x:mergeCells>
  <x:conditionalFormatting sqref="C18:H54 J18:O54">
    <x:cfRule type="cellIs" dxfId="1" priority="1" operator="equal">
      <x:formula>0</x:formula>
    </x:cfRule>
    <x:cfRule type="cellIs" dxfId="0" priority="2" operator="equal">
      <x:formula>1</x:formula>
    </x:cfRule>
  </x:conditionalFormatting>
  <x:hyperlinks>
    <x:hyperlink ref="A4" r:id="rId1" xr:uid="{8E37D59A-A3D9-4CC2-A924-59678182C233}"/>
  </x:hyperlinks>
  <x:pageMargins left="0.7" right="0.7" top="0.75" bottom="0.75" header="0.3" footer="0.3"/>
  <x:pageSetup paperSize="9" orientation="portrait"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68" t="str">
        <x:v>This Excel file contains the data for the following figure or table:</x:v>
      </x:c>
    </x:row>
    <x:row r="4">
      <x:c/>
      <x:c r="B4" s="68" t="str">
        <x:v/>
      </x:c>
    </x:row>
    <x:row r="5">
      <x:c/>
      <x:c r="B5" s="67" t="str">
        <x:v>Empowering Young Children in the Digital Age - © OECD 2023</x:v>
      </x:c>
    </x:row>
    <x:row r="6">
      <x:c/>
      <x:c r="B6" s="68" t="str">
        <x:v>Protecting young children in digital environments - Table 3.3. Guidelines and recommendations to protect young children in digital environments targeted at parents and families, and early childhood education and care professionals</x:v>
      </x:c>
    </x:row>
    <x:row r="7">
      <x:c/>
      <x:c r="B7" s="68" t="str">
        <x:v>Version 1 - Last updated: 17-Apr-2023</x:v>
      </x:c>
    </x:row>
    <x:row r="8">
      <x:c/>
      <x:c r="B8" s="69" t="str">
        <x:v>Disclaimer: http://oe.cd/disclaimer</x:v>
      </x:c>
    </x:row>
    <x:row r="9">
      <x:c/>
      <x:c r="B9" s="68" t="str">
        <x:v/>
      </x:c>
    </x:row>
    <x:row r="10">
      <x:c/>
      <x:c r="B10" s="69" t="str">
        <x:v>Permanent location of this file: https://stat.link/13oh8y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t3-3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 Judit</dc:creator>
  <cp:lastModifiedBy>MORLEY Cassandra</cp:lastModifiedBy>
  <dcterms:created xsi:type="dcterms:W3CDTF">2023-03-16T15:21:49Z</dcterms:created>
  <dcterms:modified xsi:type="dcterms:W3CDTF">2023-04-04T18:19:30Z</dcterms:modified>
</cp:coreProperties>
</file>