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ECD52661-3794-4E42-8577-0034188A536A}" xr6:coauthVersionLast="47" xr6:coauthVersionMax="47" xr10:uidLastSave="{00000000-0000-0000-0000-000000000000}"/>
  <x:bookViews>
    <x:workbookView xWindow="4800" yWindow="3140" windowWidth="14400" windowHeight="8260" activeTab="0" xr2:uid="{8C25CC1F-FDD9-464E-97C1-3445D4EEBFFA}"/>
  </x:bookViews>
  <x:sheets>
    <x:sheet name="g7-13" sheetId="1" r:id="rId1"/>
    <x:sheet name="About this file" sheetId="2" r:id="R8586b704b5e04286"/>
  </x:sheets>
  <x:definedNames>
    <x:definedName name="_xlnm.Print_Area" localSheetId="0">'g7-13'!$A$1:$K$12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<sst xmlns="http://schemas.openxmlformats.org/spreadsheetml/2006/main" count="53" uniqueCount="27">
  <si>
    <t>‎7.13. Herramientas para la evaluación de riesgos del sistema de contratación pública, 2022</t>
  </si>
  <si>
    <t>Fuente: Encuesta BID-OCDE 2022 sobre la Implementación de la Recomendación de la OCDE sobre Contratación Pública de 2015.</t>
  </si>
  <si>
    <t>Base de datos</t>
  </si>
  <si>
    <t>Metodología de evaluación de riesgos</t>
  </si>
  <si>
    <t>Resultados de la evaluación de riesgos</t>
  </si>
  <si>
    <t>Registro de riesgo</t>
  </si>
  <si>
    <t>Ninguna</t>
  </si>
  <si>
    <t>BOL</t>
  </si>
  <si>
    <t>BRB</t>
  </si>
  <si>
    <t>CHL</t>
  </si>
  <si>
    <t>COL</t>
  </si>
  <si>
    <t>CRI</t>
  </si>
  <si>
    <t>DOM</t>
  </si>
  <si>
    <t>ECU</t>
  </si>
  <si>
    <t>GTM</t>
  </si>
  <si>
    <t>HTI</t>
  </si>
  <si>
    <t>HND</t>
  </si>
  <si>
    <t>JAM</t>
  </si>
  <si>
    <t>MEX</t>
  </si>
  <si>
    <t>PAN</t>
  </si>
  <si>
    <t>PER</t>
  </si>
  <si>
    <t>PRY</t>
  </si>
  <si>
    <t>SUR</t>
  </si>
  <si>
    <t>SVL</t>
  </si>
  <si>
    <t>TTO</t>
  </si>
  <si>
    <t>URY</t>
  </si>
  <si>
    <t>Si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</si>
</sst>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0" fillId="0" borderId="0" xfId="0" applyAlignment="1">
      <x:alignment horizontal="center" vertical="center" wrapText="1"/>
    </x:xf>
    <x:xf numFmtId="0" fontId="4" fillId="0" borderId="1" xfId="0" applyFont="1" applyBorder="1" applyAlignment="1">
      <x:alignment wrapText="1"/>
    </x:xf>
    <x:xf numFmtId="0" fontId="4" fillId="2" borderId="2" xfId="0" applyFont="1" applyFill="1" applyBorder="1" applyAlignment="1">
      <x:alignment horizontal="center" vertical="center"/>
    </x:xf>
    <x:xf numFmtId="0" fontId="4" fillId="0" borderId="0" xfId="0" applyFont="1" applyAlignment="1">
      <x:alignment horizontal="center" vertical="center"/>
    </x:xf>
    <x:xf numFmtId="0" fontId="4" fillId="2" borderId="0" xfId="0" applyFont="1" applyFill="1" applyAlignment="1">
      <x:alignment horizontal="center" vertical="center"/>
    </x:xf>
    <x:xf numFmtId="0" fontId="4" fillId="0" borderId="1" xfId="0" applyFont="1" applyBorder="1" applyAlignment="1">
      <x:alignment horizontal="center" vertical="center" wrapText="1"/>
    </x:xf>
    <x:xf numFmtId="0" fontId="4" fillId="0" borderId="3" xfId="0" applyFont="1" applyBorder="1" applyAlignment="1">
      <x:alignment horizontal="center" vertical="center"/>
    </x:xf>
    <x:xf numFmtId="0" fontId="4" fillId="0" borderId="4" xfId="0" applyFont="1" applyBorder="1" applyAlignment="1">
      <x:alignment horizontal="center" vertical="center"/>
    </x:xf>
    <x:xf numFmtId="0" fontId="4" fillId="0" borderId="5" xfId="0" applyFont="1" applyBorder="1" applyAlignment="1">
      <x:alignment wrapText="1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586b704b5e0428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1825230138344639E-2"/>
          <c:y val="3.0218144387501485E-2"/>
          <c:w val="0.95381202482366745"/>
          <c:h val="0.81243438208624685"/>
        </c:manualLayout>
      </c:layout>
      <c:barChart>
        <c:barDir val="col"/>
        <c:grouping val="stacked"/>
        <c:varyColors val="0"/>
        <c:ser>
          <c:idx val="0"/>
          <c:order val="0"/>
          <c:tx>
            <c:v>BOL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E2502C7B-3BF9-4989-9EB2-3C15CA6C4834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3DF-4A95-917E-15AC87A6D0EB}"/>
            </c:ext>
          </c:extLst>
        </c:ser>
        <c:ser>
          <c:idx val="1"/>
          <c:order val="1"/>
          <c:tx>
            <c:v>BRB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C27AFACF-C55A-4249-ADAA-2302715EF3FC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D3DF-4A95-917E-15AC87A6D0EB}"/>
            </c:ext>
          </c:extLst>
        </c:ser>
        <c:ser>
          <c:idx val="2"/>
          <c:order val="2"/>
          <c:tx>
            <c:v>CHL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1E3EC6A2-972D-4397-B515-1B6A027D3EEF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3DF-4A95-917E-15AC87A6D0E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BCC1FA10-A08F-48B3-BAB0-BBFA79D878B3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3DF-4A95-917E-15AC87A6D0E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7E6D0419-C07C-4348-8D47-31448142FDBA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3DF-4A95-917E-15AC87A6D0E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D2C37660-E99B-41AC-8CFD-4F91D6B6E3C7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3DF-4A95-917E-15AC87A6D0E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D3DF-4A95-917E-15AC87A6D0EB}"/>
            </c:ext>
          </c:extLst>
        </c:ser>
        <c:ser>
          <c:idx val="3"/>
          <c:order val="3"/>
          <c:tx>
            <c:v>COL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705407C9-CDBA-4808-ACC1-DB16153629C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D3DF-4A95-917E-15AC87A6D0EB}"/>
            </c:ext>
          </c:extLst>
        </c:ser>
        <c:ser>
          <c:idx val="4"/>
          <c:order val="4"/>
          <c:tx>
            <c:v>CRI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E15C7A2-A169-44EA-B35D-1E4AF0856AC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3DF-4A95-917E-15AC87A6D0E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109849-0053-4046-98EC-AC15D57E25CC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D3DF-4A95-917E-15AC87A6D0EB}"/>
            </c:ext>
          </c:extLst>
        </c:ser>
        <c:ser>
          <c:idx val="5"/>
          <c:order val="5"/>
          <c:tx>
            <c:v>DOM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2D6F379D-A192-413C-A089-CD3334ED8F7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D3DF-4A95-917E-15AC87A6D0EB}"/>
            </c:ext>
          </c:extLst>
        </c:ser>
        <c:ser>
          <c:idx val="6"/>
          <c:order val="6"/>
          <c:tx>
            <c:v>ECU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2B1ABA22-6E5B-411E-B5D0-C7B2F0A392F1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D3DF-4A95-917E-15AC87A6D0EB}"/>
            </c:ext>
          </c:extLst>
        </c:ser>
        <c:ser>
          <c:idx val="7"/>
          <c:order val="7"/>
          <c:tx>
            <c:v>GTM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8A3223C0-BB86-461B-964C-D244A9B8366F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4-D3DF-4A95-917E-15AC87A6D0EB}"/>
            </c:ext>
          </c:extLst>
        </c:ser>
        <c:ser>
          <c:idx val="8"/>
          <c:order val="8"/>
          <c:tx>
            <c:v>HTI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AC4A4FA9-C7A0-407C-8553-7FB8C423DCB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6-D3DF-4A95-917E-15AC87A6D0EB}"/>
            </c:ext>
          </c:extLst>
        </c:ser>
        <c:ser>
          <c:idx val="9"/>
          <c:order val="9"/>
          <c:tx>
            <c:v>HND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1E73AC6-5624-4FA9-97D2-391EC5F44779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D3DF-4A95-917E-15AC87A6D0E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FEA25A-E56F-469A-A06E-3B6B83E7F70D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D3DF-4A95-917E-15AC87A6D0EB}"/>
            </c:ext>
          </c:extLst>
        </c:ser>
        <c:ser>
          <c:idx val="10"/>
          <c:order val="10"/>
          <c:tx>
            <c:v>JAM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739ABF9F-1A06-421B-9389-8D334CED5BB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B-D3DF-4A95-917E-15AC87A6D0EB}"/>
            </c:ext>
          </c:extLst>
        </c:ser>
        <c:ser>
          <c:idx val="11"/>
          <c:order val="11"/>
          <c:tx>
            <c:v>MEX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83AC0310-47B7-4A73-8728-172A27895362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C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D-D3DF-4A95-917E-15AC87A6D0EB}"/>
            </c:ext>
          </c:extLst>
        </c:ser>
        <c:ser>
          <c:idx val="12"/>
          <c:order val="12"/>
          <c:tx>
            <c:v>PAN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902C04C-2C14-4F3A-BF01-B01F5EC5831C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F-D3DF-4A95-917E-15AC87A6D0EB}"/>
            </c:ext>
          </c:extLst>
        </c:ser>
        <c:ser>
          <c:idx val="13"/>
          <c:order val="13"/>
          <c:tx>
            <c:v>PER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6B869A57-62D4-4B2C-A157-AE143B44C587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0-D3DF-4A95-917E-15AC87A6D0E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3AB1AE75-45A5-4D4E-88B3-8AF83B9E2597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1-D3DF-4A95-917E-15AC87A6D0E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49E26D5F-F967-4459-8081-62EF1B525838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2-D3DF-4A95-917E-15AC87A6D0E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fld id="{3ACC089F-2A59-4D44-9FF5-F375A926D080}" type="SERIESNAME">
                      <a:rPr lang="en-US"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pPr>
                        <a:defRPr sz="700" b="0" i="0">
                          <a:solidFill>
                            <a:schemeClr val="bg1"/>
                          </a:solidFill>
                          <a:latin typeface="Arial Narrow" panose="020B0606020202030204" pitchFamily="34" charset="0"/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3-D3DF-4A95-917E-15AC87A6D0E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chemeClr val="bg1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5-D3DF-4A95-917E-15AC87A6D0EB}"/>
            </c:ext>
          </c:extLst>
        </c:ser>
        <c:ser>
          <c:idx val="14"/>
          <c:order val="14"/>
          <c:tx>
            <c:v>PRY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E0DF5538-6A5B-4E02-AEFE-FF1F199AE0D5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6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7-D3DF-4A95-917E-15AC87A6D0EB}"/>
            </c:ext>
          </c:extLst>
        </c:ser>
        <c:ser>
          <c:idx val="15"/>
          <c:order val="15"/>
          <c:tx>
            <c:v>SUR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6B5DDC9F-326A-44C4-8711-28521EB0ED46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9-D3DF-4A95-917E-15AC87A6D0EB}"/>
            </c:ext>
          </c:extLst>
        </c:ser>
        <c:ser>
          <c:idx val="16"/>
          <c:order val="16"/>
          <c:tx>
            <c:v>SVL</c:v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7CE0573-75B8-4703-A38F-954FFD53B25C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A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B-D3DF-4A95-917E-15AC87A6D0EB}"/>
            </c:ext>
          </c:extLst>
        </c:ser>
        <c:ser>
          <c:idx val="17"/>
          <c:order val="17"/>
          <c:tx>
            <c:v>TTO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CE978B6B-5713-461A-B586-20BF206AB9AB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C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D-D3DF-4A95-917E-15AC87A6D0EB}"/>
            </c:ext>
          </c:extLst>
        </c:ser>
        <c:ser>
          <c:idx val="18"/>
          <c:order val="18"/>
          <c:tx>
            <c:v>URY</c:v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fld id="{8C0DD2FF-CCE7-4118-A850-7F25270B2F00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E-D3DF-4A95-917E-15AC87A6D0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Base de datos</c:v>
              </c:pt>
              <c:pt idx="1">
                <c:v>Metodología de evaluación de riesgos</c:v>
              </c:pt>
              <c:pt idx="2">
                <c:v>Resultados de la evaluación de riesgos</c:v>
              </c:pt>
              <c:pt idx="3">
                <c:v>Registro de riesgo</c:v>
              </c:pt>
              <c:pt idx="4">
                <c:v>Ninguna</c:v>
              </c:pt>
            </c:strLit>
          </c:cat>
          <c:val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F-D3DF-4A95-917E-15AC87A6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  <c:majorUnit val="1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00"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91936</xdr:colOff>
      <xdr:row>1</xdr:row>
      <xdr:rowOff>77857</xdr:rowOff>
    </xdr:from>
    <xdr:to>
      <xdr:col>8</xdr:col>
      <xdr:colOff>375093</xdr:colOff>
      <xdr:row>11</xdr:row>
      <xdr:rowOff>30804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94942A-5C36-4A82-A1C8-FDA7AEB6D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kxj3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A771696-D3CC-4B8E-BDD3-1BD295FAAF0B}" mc:Ignorable="x14ac xr xr2 xr3">
  <x:sheetPr>
    <x:pageSetUpPr fitToPage="1"/>
  </x:sheetPr>
  <x:dimension ref="A1:I36"/>
  <x:sheetViews>
    <x:sheetView showGridLines="0" tabSelected="1" topLeftCell="A1" workbookViewId="0">
      <x:selection activeCell="A13" sqref="A13"/>
    </x:sheetView>
  </x:sheetViews>
  <x:sheetFormatPr defaultRowHeight="12.5" x14ac:dyDescent="0.25"/>
  <x:cols>
    <x:col min="1" max="1" width="13.1796875" customWidth="1"/>
    <x:col min="2" max="2" width="11.7265625" customWidth="1"/>
  </x:cols>
  <x:sheetData>
    <x:row r="1" spans="1:9" ht="16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</x:row>
    <x:row r="2" spans="1:9" ht="16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</x:row>
    <x:row r="3" spans="1:9" ht="16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6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6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6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6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16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6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6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6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6.5" customHeight="1" x14ac:dyDescent="0.3">
      <x:c r="A12" s="3" t="s">
        <x:v>1</x:v>
      </x:c>
      <x:c r="B12" s="2"/>
      <x:c r="C12" s="2"/>
      <x:c r="D12" s="2"/>
      <x:c r="E12" s="2"/>
      <x:c r="F12" s="2"/>
      <x:c r="G12" s="2"/>
      <x:c r="H12" s="2"/>
      <x:c r="I12" s="2"/>
    </x:row>
    <x:row r="17" spans="2:7" s="4" customFormat="1" ht="31.5" x14ac:dyDescent="0.25">
      <x:c r="C17" s="9" t="s">
        <x:v>2</x:v>
      </x:c>
      <x:c r="D17" s="9" t="s">
        <x:v>3</x:v>
      </x:c>
      <x:c r="E17" s="9" t="s">
        <x:v>4</x:v>
      </x:c>
      <x:c r="F17" s="9" t="s">
        <x:v>5</x:v>
      </x:c>
      <x:c r="G17" s="9" t="s">
        <x:v>6</x:v>
      </x:c>
    </x:row>
    <x:row r="18" spans="2:7" x14ac:dyDescent="0.25">
      <x:c r="B18" s="5" t="s">
        <x:v>7</x:v>
      </x:c>
      <x:c r="C18" s="6"/>
      <x:c r="D18" s="6"/>
      <x:c r="E18" s="6"/>
      <x:c r="F18" s="6"/>
      <x:c r="G18" s="6" t="s">
        <x:v>26</x:v>
      </x:c>
    </x:row>
    <x:row r="19" spans="2:7" x14ac:dyDescent="0.25">
      <x:c r="B19" s="5" t="s">
        <x:v>8</x:v>
      </x:c>
      <x:c r="C19" s="7"/>
      <x:c r="D19" s="7"/>
      <x:c r="E19" s="7"/>
      <x:c r="F19" s="7"/>
      <x:c r="G19" s="7" t="s">
        <x:v>26</x:v>
      </x:c>
    </x:row>
    <x:row r="20" spans="2:7" x14ac:dyDescent="0.25">
      <x:c r="B20" s="5" t="s">
        <x:v>9</x:v>
      </x:c>
      <x:c r="C20" s="8" t="s">
        <x:v>26</x:v>
      </x:c>
      <x:c r="D20" s="8" t="s">
        <x:v>26</x:v>
      </x:c>
      <x:c r="E20" s="8" t="s">
        <x:v>26</x:v>
      </x:c>
      <x:c r="F20" s="8" t="s">
        <x:v>26</x:v>
      </x:c>
      <x:c r="G20" s="8"/>
    </x:row>
    <x:row r="21" spans="2:7" x14ac:dyDescent="0.25">
      <x:c r="B21" s="5" t="s">
        <x:v>10</x:v>
      </x:c>
      <x:c r="C21" s="7"/>
      <x:c r="D21" s="7" t="s">
        <x:v>26</x:v>
      </x:c>
      <x:c r="E21" s="7"/>
      <x:c r="F21" s="7"/>
      <x:c r="G21" s="7"/>
    </x:row>
    <x:row r="22" spans="2:7" x14ac:dyDescent="0.25">
      <x:c r="B22" s="5" t="s">
        <x:v>11</x:v>
      </x:c>
      <x:c r="C22" s="8" t="s">
        <x:v>26</x:v>
      </x:c>
      <x:c r="D22" s="8" t="s">
        <x:v>26</x:v>
      </x:c>
      <x:c r="E22" s="8"/>
      <x:c r="F22" s="8"/>
      <x:c r="G22" s="8"/>
    </x:row>
    <x:row r="23" spans="2:7" x14ac:dyDescent="0.25">
      <x:c r="B23" s="5" t="s">
        <x:v>12</x:v>
      </x:c>
      <x:c r="C23" s="7"/>
      <x:c r="D23" s="7"/>
      <x:c r="E23" s="7"/>
      <x:c r="F23" s="7"/>
      <x:c r="G23" s="7" t="s">
        <x:v>26</x:v>
      </x:c>
    </x:row>
    <x:row r="24" spans="2:7" x14ac:dyDescent="0.25">
      <x:c r="B24" s="5" t="s">
        <x:v>13</x:v>
      </x:c>
      <x:c r="C24" s="8"/>
      <x:c r="D24" s="8" t="s">
        <x:v>26</x:v>
      </x:c>
      <x:c r="E24" s="8"/>
      <x:c r="F24" s="8"/>
      <x:c r="G24" s="8"/>
    </x:row>
    <x:row r="25" spans="2:7" x14ac:dyDescent="0.25">
      <x:c r="B25" s="5" t="s">
        <x:v>14</x:v>
      </x:c>
      <x:c r="C25" s="8"/>
      <x:c r="D25" s="8"/>
      <x:c r="E25" s="8"/>
      <x:c r="F25" s="8"/>
      <x:c r="G25" s="8" t="s">
        <x:v>26</x:v>
      </x:c>
    </x:row>
    <x:row r="26" spans="2:7" x14ac:dyDescent="0.25">
      <x:c r="B26" s="5" t="s">
        <x:v>15</x:v>
      </x:c>
      <x:c r="C26" s="7"/>
      <x:c r="D26" s="7"/>
      <x:c r="E26" s="7"/>
      <x:c r="F26" s="7"/>
      <x:c r="G26" s="7" t="s">
        <x:v>26</x:v>
      </x:c>
    </x:row>
    <x:row r="27" spans="2:7" x14ac:dyDescent="0.25">
      <x:c r="B27" s="5" t="s">
        <x:v>16</x:v>
      </x:c>
      <x:c r="C27" s="8" t="s">
        <x:v>26</x:v>
      </x:c>
      <x:c r="D27" s="8"/>
      <x:c r="E27" s="8" t="s">
        <x:v>26</x:v>
      </x:c>
      <x:c r="F27" s="8"/>
      <x:c r="G27" s="8"/>
    </x:row>
    <x:row r="28" spans="2:7" x14ac:dyDescent="0.25">
      <x:c r="B28" s="5" t="s">
        <x:v>17</x:v>
      </x:c>
      <x:c r="C28" s="7"/>
      <x:c r="D28" s="7"/>
      <x:c r="E28" s="7"/>
      <x:c r="F28" s="7"/>
      <x:c r="G28" s="7" t="s">
        <x:v>26</x:v>
      </x:c>
    </x:row>
    <x:row r="29" spans="2:7" x14ac:dyDescent="0.25">
      <x:c r="B29" s="5" t="s">
        <x:v>18</x:v>
      </x:c>
      <x:c r="C29" s="8"/>
      <x:c r="D29" s="8"/>
      <x:c r="E29" s="8"/>
      <x:c r="F29" s="8"/>
      <x:c r="G29" s="8" t="s">
        <x:v>26</x:v>
      </x:c>
    </x:row>
    <x:row r="30" spans="2:7" x14ac:dyDescent="0.25">
      <x:c r="B30" s="5" t="s">
        <x:v>19</x:v>
      </x:c>
      <x:c r="C30" s="7" t="s">
        <x:v>26</x:v>
      </x:c>
      <x:c r="D30" s="7"/>
      <x:c r="E30" s="7"/>
      <x:c r="F30" s="7"/>
      <x:c r="G30" s="7"/>
    </x:row>
    <x:row r="31" spans="2:7" x14ac:dyDescent="0.25">
      <x:c r="B31" s="5" t="s">
        <x:v>20</x:v>
      </x:c>
      <x:c r="C31" s="8" t="s">
        <x:v>26</x:v>
      </x:c>
      <x:c r="D31" s="8" t="s">
        <x:v>26</x:v>
      </x:c>
      <x:c r="E31" s="8" t="s">
        <x:v>26</x:v>
      </x:c>
      <x:c r="F31" s="8" t="s">
        <x:v>26</x:v>
      </x:c>
      <x:c r="G31" s="8"/>
    </x:row>
    <x:row r="32" spans="2:7" x14ac:dyDescent="0.25">
      <x:c r="B32" s="5" t="s">
        <x:v>21</x:v>
      </x:c>
      <x:c r="C32" s="7"/>
      <x:c r="D32" s="7"/>
      <x:c r="E32" s="7"/>
      <x:c r="F32" s="7"/>
      <x:c r="G32" s="7" t="s">
        <x:v>26</x:v>
      </x:c>
    </x:row>
    <x:row r="33" spans="2:7" x14ac:dyDescent="0.25">
      <x:c r="B33" s="5" t="s">
        <x:v>22</x:v>
      </x:c>
      <x:c r="C33" s="8"/>
      <x:c r="D33" s="8"/>
      <x:c r="E33" s="8"/>
      <x:c r="F33" s="8"/>
      <x:c r="G33" s="8" t="s">
        <x:v>26</x:v>
      </x:c>
    </x:row>
    <x:row r="34" spans="2:7" x14ac:dyDescent="0.25">
      <x:c r="B34" s="5" t="s">
        <x:v>23</x:v>
      </x:c>
      <x:c r="C34" s="7" t="s">
        <x:v>26</x:v>
      </x:c>
      <x:c r="D34" s="7"/>
      <x:c r="E34" s="7"/>
      <x:c r="F34" s="7"/>
      <x:c r="G34" s="7"/>
    </x:row>
    <x:row r="35" spans="2:7" x14ac:dyDescent="0.25">
      <x:c r="B35" s="5" t="s">
        <x:v>24</x:v>
      </x:c>
      <x:c r="C35" s="8"/>
      <x:c r="D35" s="8"/>
      <x:c r="E35" s="8"/>
      <x:c r="F35" s="8"/>
      <x:c r="G35" s="8" t="s">
        <x:v>26</x:v>
      </x:c>
    </x:row>
    <x:row r="36" spans="2:7" x14ac:dyDescent="0.25">
      <x:c r="B36" s="12" t="s">
        <x:v>25</x:v>
      </x:c>
      <x:c r="C36" s="10"/>
      <x:c r="D36" s="11"/>
      <x:c r="E36" s="11"/>
      <x:c r="F36" s="11"/>
      <x:c r="G36" s="11" t="s">
        <x:v>26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Panorama de las Administraciones Públicas: América Latina y el Caribe 2024 - © OECD 2024</x:v>
      </x:c>
    </x:row>
    <x:row r="6">
      <x:c/>
      <x:c r="B6" s="14" t="str">
        <x:v>Gestión de la contratación pública - Gráfico ‎7.13. Herramientas para la evaluación de riesgos del sistema de contratación pública, 2022</x:v>
      </x:c>
    </x:row>
    <x:row r="7">
      <x:c/>
      <x:c r="B7" s="14" t="str">
        <x:v>Version 1 - Last updated: 13-Mar-2024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https://stat.link/vkxj3r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g7-13</vt:lpstr>
      <vt:lpstr>'g7-13'!Print_Area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2024-02-23T15:50:10Z</dcterms:created>
  <dcterms:modified xsi:type="dcterms:W3CDTF">2024-03-12T06:28:58Z</dcterms:modified>
</cp:coreProperties>
</file>