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\\main.oecd.org\ASgenEDU\Migration\BACKUP\PHASE II_ Schooling for Inclusive Societies\Review of Inclusive Education in Portugal\Captions\Statlinks Chapter 3 Excel Files\"/>
    </mc:Choice>
  </mc:AlternateContent>
  <x:bookViews>
    <x:workbookView xWindow="0" yWindow="0" windowWidth="19200" windowHeight="6590" activeTab="0"/>
  </x:bookViews>
  <x:sheets>
    <x:sheet name="Figure3.4" sheetId="1" r:id="rId1"/>
    <x:sheet name="About this file" sheetId="2" r:id="R00ff2ff335df43c6"/>
  </x:sheets>
  <x:calcPr calcId="162913"/>
</x:workbook>
</file>

<file path=xl/sharedStrings.xml><?xml version="1.0" encoding="utf-8"?>
<sst xmlns="http://schemas.openxmlformats.org/spreadsheetml/2006/main" count="54" uniqueCount="47">
  <si>
    <t>Below ISCED level 5</t>
  </si>
  <si>
    <t>ISCED level 5</t>
  </si>
  <si>
    <t>ISCED level 6</t>
  </si>
  <si>
    <t>ISCED level 7</t>
  </si>
  <si>
    <t>ISCED level 8</t>
  </si>
  <si>
    <t>%</t>
  </si>
  <si>
    <t>S.E.</t>
  </si>
  <si>
    <t>Slovak Republic</t>
  </si>
  <si>
    <t>Portugal</t>
  </si>
  <si>
    <t>Czech Republic</t>
  </si>
  <si>
    <t>Finland</t>
  </si>
  <si>
    <t>Italy</t>
  </si>
  <si>
    <t>Estonia</t>
  </si>
  <si>
    <t>France</t>
  </si>
  <si>
    <t>Slovenia</t>
  </si>
  <si>
    <t>Sweden</t>
  </si>
  <si>
    <t>Latvia</t>
  </si>
  <si>
    <t>United States</t>
  </si>
  <si>
    <t>Colombia</t>
  </si>
  <si>
    <t>Israel</t>
  </si>
  <si>
    <t>OECD average</t>
  </si>
  <si>
    <t>Austria</t>
  </si>
  <si>
    <t>Netherlands</t>
  </si>
  <si>
    <t>Korea</t>
  </si>
  <si>
    <t>Lithuania</t>
  </si>
  <si>
    <t>Hungary</t>
  </si>
  <si>
    <t>Norway</t>
  </si>
  <si>
    <t>Iceland</t>
  </si>
  <si>
    <t>England (UK)</t>
  </si>
  <si>
    <t>Mexico</t>
  </si>
  <si>
    <t>Alberta (Canada)</t>
  </si>
  <si>
    <t>Chile</t>
  </si>
  <si>
    <t>New Zealand</t>
  </si>
  <si>
    <t>Belgium</t>
  </si>
  <si>
    <t>Japan</t>
  </si>
  <si>
    <t>Flemish Comm. (Belgium)</t>
  </si>
  <si>
    <t>Denmark</t>
  </si>
  <si>
    <t>Turkey</t>
  </si>
  <si>
    <t xml:space="preserve">Figure 3.4  </t>
  </si>
  <si>
    <t>Highest educational attainment of teachers (TALIS 2018)</t>
  </si>
  <si>
    <r>
      <rPr>
        <b/>
        <sz val="8"/>
        <color theme="1"/>
        <rFont val="Arial"/>
        <family val="2"/>
      </rPr>
      <t>Notes:</t>
    </r>
    <r>
      <rPr>
        <sz val="8"/>
        <color theme="1"/>
        <rFont val="Arial"/>
        <family val="2"/>
      </rPr>
      <t xml:space="preserve"> 1. Education categories are based on the International Standard Classification of Education (ISCED-2011). ISCED levels 6 and 7 programmes are generally longer and more theory-based, while ISCED level 5 programmes are typically shorter and more practical and skills-oriented. </t>
    </r>
  </si>
  <si>
    <r>
      <t>Results based on responses of lower secondary teachers</t>
    </r>
    <r>
      <rPr>
        <i/>
        <vertAlign val="superscript"/>
        <sz val="8"/>
        <color theme="1"/>
        <rFont val="Arial"/>
        <family val="2"/>
      </rPr>
      <t>1,2</t>
    </r>
  </si>
  <si>
    <r>
      <t>Percentage of teachers, by highest level of formal education completed</t>
    </r>
    <r>
      <rPr>
        <b/>
        <vertAlign val="superscript"/>
        <sz val="8"/>
        <rFont val="Calibri"/>
        <family val="2"/>
        <scheme val="minor"/>
      </rPr>
      <t>1</t>
    </r>
  </si>
  <si>
    <t>4. Countries and economies are ranked in descending order of the percentage of lower secondary teachers whose highest level of formal education is either ISCED level 7 or ISCED level 8.</t>
  </si>
  <si>
    <t>2. ISCED level 5 includes bachelor’s degrees in some countries.</t>
  </si>
  <si>
    <r>
      <rPr>
        <i/>
        <sz val="8"/>
        <color theme="1"/>
        <rFont val="Arial"/>
        <family val="2"/>
      </rPr>
      <t>Source</t>
    </r>
    <r>
      <rPr>
        <sz val="8"/>
        <color theme="1"/>
        <rFont val="Arial"/>
        <family val="2"/>
      </rPr>
      <t>: Adapted from OECD (2019</t>
    </r>
    <r>
      <rPr>
        <vertAlign val="subscript"/>
        <sz val="8"/>
        <color theme="1"/>
        <rFont val="Arial"/>
        <family val="2"/>
      </rPr>
      <t>[13]</t>
    </r>
    <r>
      <rPr>
        <sz val="8"/>
        <color theme="1"/>
        <rFont val="Arial"/>
        <family val="2"/>
      </rPr>
      <t>), TALIS 2018 Results (Volume I): Teachers and School Leaders as Lifelong Learners, Figure I.4.3, https://doi.org/10.1787/1d0bc92a-en.</t>
    </r>
  </si>
  <si>
    <r>
      <t>3. OECD average covers 31 countries for teachers and 30 countries for principals (see Annex B of OECD (2019</t>
    </r>
    <r>
      <rPr>
        <vertAlign val="subscript"/>
        <sz val="8"/>
        <color theme="1"/>
        <rFont val="Arial"/>
        <family val="2"/>
      </rPr>
      <t>[13]</t>
    </r>
    <r>
      <rPr>
        <sz val="8"/>
        <color theme="1"/>
        <rFont val="Arial"/>
        <family val="2"/>
      </rPr>
      <t xml:space="preserve">) for further information). 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</si>
</sst>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64" formatCode="0.0"/>
    <x:numFmt numFmtId="165" formatCode="\(0.0\)"/>
  </x:numFmts>
  <x:fonts count="14" x14ac:knownFonts="1">
    <x:font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8"/>
      <x:color theme="1"/>
      <x:name val="Arial"/>
      <x:family val="2"/>
    </x:font>
    <x:font>
      <x:b/>
      <x:sz val="8"/>
      <x:color theme="1"/>
      <x:name val="Arial"/>
      <x:family val="2"/>
    </x:font>
    <x:font>
      <x:i/>
      <x:sz val="8"/>
      <x:color theme="1"/>
      <x:name val="Arial"/>
      <x:family val="2"/>
    </x:font>
    <x:font>
      <x:i/>
      <x:vertAlign val="superscript"/>
      <x:sz val="8"/>
      <x:color theme="1"/>
      <x:name val="Arial"/>
      <x:family val="2"/>
    </x:font>
    <x:font>
      <x:sz val="8"/>
      <x:color theme="1"/>
      <x:name val="Calibri"/>
      <x:family val="2"/>
      <x:scheme val="minor"/>
    </x:font>
    <x:font>
      <x:b/>
      <x:sz val="8"/>
      <x:name val="Calibri"/>
      <x:family val="2"/>
      <x:scheme val="minor"/>
    </x:font>
    <x:font>
      <x:b/>
      <x:vertAlign val="superscript"/>
      <x:sz val="8"/>
      <x:name val="Calibri"/>
      <x:family val="2"/>
      <x:scheme val="minor"/>
    </x:font>
    <x:font>
      <x:sz val="8"/>
      <x:name val="Calibri"/>
      <x:family val="2"/>
      <x:scheme val="minor"/>
    </x:font>
    <x:font>
      <x:i/>
      <x:sz val="8"/>
      <x:name val="Calibri"/>
      <x:family val="2"/>
      <x:scheme val="minor"/>
    </x:font>
    <x:font>
      <x:vertAlign val="subscript"/>
      <x:sz val="8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3">
    <x:border>
      <x:left/>
      <x:right/>
      <x:top/>
      <x:bottom/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medium">
        <x:color indexed="64"/>
      </x:left>
      <x:right/>
      <x:top/>
      <x:bottom/>
      <x:diagonal/>
    </x:border>
    <x:border>
      <x:left style="medium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</x:borders>
  <x:cellStyleXfs count="1">
    <x:xf numFmtId="0" fontId="0" fillId="0" borderId="0"/>
  </x:cellStyleXfs>
  <x:cellXfs count="37">
    <x:xf numFmtId="0" fontId="0" fillId="0" borderId="0" xfId="0"/>
    <x:xf numFmtId="0" fontId="1" fillId="0" borderId="0" xfId="0" applyFont="1"/>
    <x:xf numFmtId="0" fontId="1" fillId="2" borderId="0" xfId="0" applyFont="1" applyFill="1"/>
    <x:xf numFmtId="0" fontId="2" fillId="0" borderId="0" xfId="0" applyFont="1"/>
    <x:xf numFmtId="0" fontId="2" fillId="2" borderId="0" xfId="0" applyFont="1" applyFill="1"/>
    <x:xf numFmtId="0" fontId="3" fillId="0" borderId="0" xfId="0" applyFont="1"/>
    <x:xf numFmtId="0" fontId="0" fillId="2" borderId="0" xfId="0" applyFill="1"/>
    <x:xf numFmtId="0" fontId="0" fillId="2" borderId="0" xfId="0" applyFill="1" applyBorder="1"/>
    <x:xf numFmtId="0" fontId="5" fillId="0" borderId="0" xfId="0" applyFont="1"/>
    <x:xf numFmtId="0" fontId="6" fillId="0" borderId="0" xfId="0" applyFont="1"/>
    <x:xf numFmtId="0" fontId="8" fillId="0" borderId="1" xfId="0" applyFont="1" applyFill="1" applyBorder="1"/>
    <x:xf numFmtId="0" fontId="8" fillId="0" borderId="5" xfId="0" applyFont="1" applyFill="1" applyBorder="1"/>
    <x:xf numFmtId="0" fontId="11" fillId="0" borderId="6" xfId="0" applyFont="1" applyFill="1" applyBorder="1" applyAlignment="1">
      <x:alignment horizontal="center"/>
    </x:xf>
    <x:xf numFmtId="0" fontId="11" fillId="0" borderId="7" xfId="0" applyFont="1" applyFill="1" applyBorder="1" applyAlignment="1">
      <x:alignment horizontal="center"/>
    </x:xf>
    <x:xf numFmtId="164" fontId="8" fillId="0" borderId="8" xfId="0" applyNumberFormat="1" applyFont="1" applyFill="1" applyBorder="1" applyAlignment="1">
      <x:alignment horizontal="right"/>
    </x:xf>
    <x:xf numFmtId="165" fontId="8" fillId="0" borderId="9" xfId="0" applyNumberFormat="1" applyFont="1" applyFill="1" applyBorder="1" applyAlignment="1">
      <x:alignment horizontal="right"/>
    </x:xf>
    <x:xf numFmtId="0" fontId="11" fillId="0" borderId="10" xfId="0" applyFont="1" applyFill="1" applyBorder="1" applyAlignment="1">
      <x:alignment vertical="center"/>
    </x:xf>
    <x:xf numFmtId="0" fontId="9" fillId="0" borderId="1" xfId="0" applyFont="1" applyFill="1" applyBorder="1"/>
    <x:xf numFmtId="164" fontId="11" fillId="0" borderId="8" xfId="0" applyNumberFormat="1" applyFont="1" applyFill="1" applyBorder="1" applyAlignment="1">
      <x:alignment horizontal="right"/>
    </x:xf>
    <x:xf numFmtId="165" fontId="11" fillId="0" borderId="9" xfId="0" applyNumberFormat="1" applyFont="1" applyFill="1" applyBorder="1" applyAlignment="1">
      <x:alignment horizontal="right"/>
    </x:xf>
    <x:xf numFmtId="0" fontId="9" fillId="3" borderId="4" xfId="0" applyFont="1" applyFill="1" applyBorder="1" applyAlignment="1">
      <x:alignment horizontal="center" vertical="center" wrapText="1"/>
    </x:xf>
    <x:xf numFmtId="0" fontId="11" fillId="3" borderId="1" xfId="0" applyFont="1" applyFill="1" applyBorder="1" applyAlignment="1">
      <x:alignment vertical="center"/>
    </x:xf>
    <x:xf numFmtId="164" fontId="8" fillId="3" borderId="8" xfId="0" applyNumberFormat="1" applyFont="1" applyFill="1" applyBorder="1" applyAlignment="1">
      <x:alignment horizontal="right"/>
    </x:xf>
    <x:xf numFmtId="165" fontId="8" fillId="3" borderId="9" xfId="0" applyNumberFormat="1" applyFont="1" applyFill="1" applyBorder="1" applyAlignment="1">
      <x:alignment horizontal="right"/>
    </x:xf>
    <x:xf numFmtId="0" fontId="11" fillId="3" borderId="10" xfId="0" applyFont="1" applyFill="1" applyBorder="1" applyAlignment="1">
      <x:alignment vertical="center"/>
    </x:xf>
    <x:xf numFmtId="0" fontId="12" fillId="3" borderId="10" xfId="0" applyFont="1" applyFill="1" applyBorder="1" applyAlignment="1">
      <x:alignment vertical="center"/>
    </x:xf>
    <x:xf numFmtId="0" fontId="11" fillId="3" borderId="11" xfId="0" applyFont="1" applyFill="1" applyBorder="1" applyAlignment="1">
      <x:alignment vertical="center"/>
    </x:xf>
    <x:xf numFmtId="164" fontId="8" fillId="3" borderId="6" xfId="0" applyNumberFormat="1" applyFont="1" applyFill="1" applyBorder="1" applyAlignment="1">
      <x:alignment horizontal="right"/>
    </x:xf>
    <x:xf numFmtId="165" fontId="8" fillId="3" borderId="7" xfId="0" applyNumberFormat="1" applyFont="1" applyFill="1" applyBorder="1" applyAlignment="1">
      <x:alignment horizontal="right"/>
    </x:xf>
    <x:xf numFmtId="0" fontId="0" fillId="0" borderId="12" xfId="0" applyBorder="1"/>
    <x:xf numFmtId="0" fontId="3" fillId="0" borderId="0" xfId="0" applyFont="1" applyFill="1"/>
    <x:xf numFmtId="0" fontId="9" fillId="3" borderId="6" xfId="0" applyFont="1" applyFill="1" applyBorder="1" applyAlignment="1">
      <x:alignment horizontal="center" vertical="center" wrapText="1"/>
    </x:xf>
    <x:xf numFmtId="0" fontId="9" fillId="3" borderId="12" xfId="0" applyFont="1" applyFill="1" applyBorder="1" applyAlignment="1">
      <x:alignment horizontal="center" vertical="center" wrapText="1"/>
    </x:xf>
    <x:xf numFmtId="0" fontId="9" fillId="3" borderId="2" xfId="0" applyFont="1" applyFill="1" applyBorder="1" applyAlignment="1">
      <x:alignment horizontal="center" vertical="center" wrapText="1"/>
    </x:xf>
    <x:xf numFmtId="0" fontId="9" fillId="3" borderId="3" xfId="0" applyFont="1" applyFill="1" applyBorder="1" applyAlignment="1">
      <x:alignment horizontal="center" vertical="center" wrapText="1"/>
    </x:xf>
    <x:xf numFmtId="0" fontId="9" fillId="3" borderId="4" xfId="0" applyFont="1" applyFill="1" applyBorder="1" applyAlignment="1">
      <x:alignment horizontal="center" vertical="center" wrapText="1"/>
    </x:xf>
    <x:xf numFmtId="0" fontId="4" fillId="0" borderId="0" xfId="0" applyFont="1" applyAlignment="1">
      <x:alignment horizontal="left" wrapText="1"/>
    </x:xf>
    <x:xf fontId="14"/>
    <x:xf fontId="15"/>
    <x:xf fontId="16"/>
  </x:cellXfs>
  <x:cellStyles count="1">
    <x:cellStyle name="Normal" xfId="0" builtinId="0"/>
  </x:cellStyles>
  <x:dxfs count="0"/>
  <x:tableStyles count="0" defaultTableStyle="TableStyleMedium2" defaultPivotStyle="PivotStyleLight16"/>
  <x:colors>
    <x:mruColors>
      <x:color rgb="FFDBE5F1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00ff2ff335df43c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637792961437981"/>
          <c:y val="0.11739381197298628"/>
          <c:w val="0.76743668005645682"/>
          <c:h val="0.84544567611366783"/>
        </c:manualLayout>
      </c:layout>
      <c:barChart>
        <c:barDir val="bar"/>
        <c:grouping val="stacked"/>
        <c:varyColors val="0"/>
        <c:ser>
          <c:idx val="4"/>
          <c:order val="0"/>
          <c:tx>
            <c:strRef>
              <c:f>Figure3.4!$B$54</c:f>
              <c:strCache>
                <c:ptCount val="1"/>
                <c:pt idx="0">
                  <c:v>Below ISCED level 5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Figure3.4!$A$56:$A$86</c:f>
              <c:strCache>
                <c:ptCount val="31"/>
                <c:pt idx="0">
                  <c:v>Slovak Republic</c:v>
                </c:pt>
                <c:pt idx="1">
                  <c:v>Portugal</c:v>
                </c:pt>
                <c:pt idx="2">
                  <c:v>Czech Republic</c:v>
                </c:pt>
                <c:pt idx="3">
                  <c:v>Finland</c:v>
                </c:pt>
                <c:pt idx="4">
                  <c:v>Italy</c:v>
                </c:pt>
                <c:pt idx="5">
                  <c:v>Estonia</c:v>
                </c:pt>
                <c:pt idx="6">
                  <c:v>France</c:v>
                </c:pt>
                <c:pt idx="7">
                  <c:v>Slovenia</c:v>
                </c:pt>
                <c:pt idx="8">
                  <c:v>Sweden</c:v>
                </c:pt>
                <c:pt idx="9">
                  <c:v>Latvia</c:v>
                </c:pt>
                <c:pt idx="10">
                  <c:v>United States</c:v>
                </c:pt>
                <c:pt idx="11">
                  <c:v>Colombia</c:v>
                </c:pt>
                <c:pt idx="12">
                  <c:v>Israel</c:v>
                </c:pt>
                <c:pt idx="13">
                  <c:v>OECD average</c:v>
                </c:pt>
                <c:pt idx="14">
                  <c:v>Austria</c:v>
                </c:pt>
                <c:pt idx="15">
                  <c:v>Netherlands</c:v>
                </c:pt>
                <c:pt idx="16">
                  <c:v>Korea</c:v>
                </c:pt>
                <c:pt idx="17">
                  <c:v>Lithuania</c:v>
                </c:pt>
                <c:pt idx="18">
                  <c:v>Hungary</c:v>
                </c:pt>
                <c:pt idx="19">
                  <c:v>Norway</c:v>
                </c:pt>
                <c:pt idx="20">
                  <c:v>Iceland</c:v>
                </c:pt>
                <c:pt idx="21">
                  <c:v>England (UK)</c:v>
                </c:pt>
                <c:pt idx="22">
                  <c:v>Mexico</c:v>
                </c:pt>
                <c:pt idx="23">
                  <c:v>Alberta (Canada)</c:v>
                </c:pt>
                <c:pt idx="24">
                  <c:v>Chile</c:v>
                </c:pt>
                <c:pt idx="25">
                  <c:v>New Zealand</c:v>
                </c:pt>
                <c:pt idx="26">
                  <c:v>Belgium</c:v>
                </c:pt>
                <c:pt idx="27">
                  <c:v>Japan</c:v>
                </c:pt>
                <c:pt idx="28">
                  <c:v>Flemish Comm. (Belgium)</c:v>
                </c:pt>
                <c:pt idx="29">
                  <c:v>Denmark</c:v>
                </c:pt>
                <c:pt idx="30">
                  <c:v>Turkey</c:v>
                </c:pt>
              </c:strCache>
            </c:strRef>
          </c:cat>
          <c:val>
            <c:numRef>
              <c:f>Figure3.4!$B$56:$B$86</c:f>
              <c:numCache>
                <c:formatCode>0.0</c:formatCode>
                <c:ptCount val="31"/>
                <c:pt idx="0">
                  <c:v>1.0196207511218729</c:v>
                </c:pt>
                <c:pt idx="1">
                  <c:v>0.94408884219682954</c:v>
                </c:pt>
                <c:pt idx="2">
                  <c:v>2.0978851291191529</c:v>
                </c:pt>
                <c:pt idx="3">
                  <c:v>1.3260112196794449</c:v>
                </c:pt>
                <c:pt idx="4">
                  <c:v>3.709831741442581</c:v>
                </c:pt>
                <c:pt idx="5">
                  <c:v>4.0276380220122041</c:v>
                </c:pt>
                <c:pt idx="6">
                  <c:v>1.014566140013518</c:v>
                </c:pt>
                <c:pt idx="7">
                  <c:v>9.8145801930342405E-2</c:v>
                </c:pt>
                <c:pt idx="8">
                  <c:v>5.3832268010737021</c:v>
                </c:pt>
                <c:pt idx="9">
                  <c:v>1.7583400318053011</c:v>
                </c:pt>
                <c:pt idx="10">
                  <c:v>0.88003089812016011</c:v>
                </c:pt>
                <c:pt idx="11">
                  <c:v>1.256138515864706</c:v>
                </c:pt>
                <c:pt idx="12">
                  <c:v>0.71858115659775579</c:v>
                </c:pt>
                <c:pt idx="13">
                  <c:v>1.8739949629786421</c:v>
                </c:pt>
                <c:pt idx="14">
                  <c:v>2.068411434741666</c:v>
                </c:pt>
                <c:pt idx="15">
                  <c:v>2.8524316429003429</c:v>
                </c:pt>
                <c:pt idx="16">
                  <c:v>0</c:v>
                </c:pt>
                <c:pt idx="17">
                  <c:v>0.25896990111008522</c:v>
                </c:pt>
                <c:pt idx="18">
                  <c:v>0.13810493376930691</c:v>
                </c:pt>
                <c:pt idx="19">
                  <c:v>0.83268775050225952</c:v>
                </c:pt>
                <c:pt idx="20">
                  <c:v>5.9104995860011167</c:v>
                </c:pt>
                <c:pt idx="21">
                  <c:v>0.63619374503440151</c:v>
                </c:pt>
                <c:pt idx="22">
                  <c:v>4.6658223417666793</c:v>
                </c:pt>
                <c:pt idx="23">
                  <c:v>0</c:v>
                </c:pt>
                <c:pt idx="24">
                  <c:v>0.12861012945395001</c:v>
                </c:pt>
                <c:pt idx="25">
                  <c:v>1.548491507334645</c:v>
                </c:pt>
                <c:pt idx="26">
                  <c:v>6.0640623263866491</c:v>
                </c:pt>
                <c:pt idx="27">
                  <c:v>7.4357898872640998E-3</c:v>
                </c:pt>
                <c:pt idx="28">
                  <c:v>7.1411379014969523</c:v>
                </c:pt>
                <c:pt idx="29">
                  <c:v>6.874022749493319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1-4A44-998A-6A1156CC82A3}"/>
            </c:ext>
          </c:extLst>
        </c:ser>
        <c:ser>
          <c:idx val="0"/>
          <c:order val="1"/>
          <c:tx>
            <c:strRef>
              <c:f>Figure3.4!$D$54</c:f>
              <c:strCache>
                <c:ptCount val="1"/>
                <c:pt idx="0">
                  <c:v>ISCED level 5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Figure3.4!$A$56:$A$86</c:f>
              <c:strCache>
                <c:ptCount val="31"/>
                <c:pt idx="0">
                  <c:v>Slovak Republic</c:v>
                </c:pt>
                <c:pt idx="1">
                  <c:v>Portugal</c:v>
                </c:pt>
                <c:pt idx="2">
                  <c:v>Czech Republic</c:v>
                </c:pt>
                <c:pt idx="3">
                  <c:v>Finland</c:v>
                </c:pt>
                <c:pt idx="4">
                  <c:v>Italy</c:v>
                </c:pt>
                <c:pt idx="5">
                  <c:v>Estonia</c:v>
                </c:pt>
                <c:pt idx="6">
                  <c:v>France</c:v>
                </c:pt>
                <c:pt idx="7">
                  <c:v>Slovenia</c:v>
                </c:pt>
                <c:pt idx="8">
                  <c:v>Sweden</c:v>
                </c:pt>
                <c:pt idx="9">
                  <c:v>Latvia</c:v>
                </c:pt>
                <c:pt idx="10">
                  <c:v>United States</c:v>
                </c:pt>
                <c:pt idx="11">
                  <c:v>Colombia</c:v>
                </c:pt>
                <c:pt idx="12">
                  <c:v>Israel</c:v>
                </c:pt>
                <c:pt idx="13">
                  <c:v>OECD average</c:v>
                </c:pt>
                <c:pt idx="14">
                  <c:v>Austria</c:v>
                </c:pt>
                <c:pt idx="15">
                  <c:v>Netherlands</c:v>
                </c:pt>
                <c:pt idx="16">
                  <c:v>Korea</c:v>
                </c:pt>
                <c:pt idx="17">
                  <c:v>Lithuania</c:v>
                </c:pt>
                <c:pt idx="18">
                  <c:v>Hungary</c:v>
                </c:pt>
                <c:pt idx="19">
                  <c:v>Norway</c:v>
                </c:pt>
                <c:pt idx="20">
                  <c:v>Iceland</c:v>
                </c:pt>
                <c:pt idx="21">
                  <c:v>England (UK)</c:v>
                </c:pt>
                <c:pt idx="22">
                  <c:v>Mexico</c:v>
                </c:pt>
                <c:pt idx="23">
                  <c:v>Alberta (Canada)</c:v>
                </c:pt>
                <c:pt idx="24">
                  <c:v>Chile</c:v>
                </c:pt>
                <c:pt idx="25">
                  <c:v>New Zealand</c:v>
                </c:pt>
                <c:pt idx="26">
                  <c:v>Belgium</c:v>
                </c:pt>
                <c:pt idx="27">
                  <c:v>Japan</c:v>
                </c:pt>
                <c:pt idx="28">
                  <c:v>Flemish Comm. (Belgium)</c:v>
                </c:pt>
                <c:pt idx="29">
                  <c:v>Denmark</c:v>
                </c:pt>
                <c:pt idx="30">
                  <c:v>Turkey</c:v>
                </c:pt>
              </c:strCache>
            </c:strRef>
          </c:cat>
          <c:val>
            <c:numRef>
              <c:f>Figure3.4!$D$56:$D$86</c:f>
              <c:numCache>
                <c:formatCode>0.0</c:formatCode>
                <c:ptCount val="31"/>
                <c:pt idx="0">
                  <c:v>0.15323059708607359</c:v>
                </c:pt>
                <c:pt idx="1">
                  <c:v>0.2891013373558099</c:v>
                </c:pt>
                <c:pt idx="2">
                  <c:v>9.8751865074222206E-2</c:v>
                </c:pt>
                <c:pt idx="3">
                  <c:v>0.81684904002850023</c:v>
                </c:pt>
                <c:pt idx="4">
                  <c:v>0</c:v>
                </c:pt>
                <c:pt idx="5">
                  <c:v>1.9668332307722189</c:v>
                </c:pt>
                <c:pt idx="6">
                  <c:v>1.3460240100375731</c:v>
                </c:pt>
                <c:pt idx="7">
                  <c:v>22.654330316032581</c:v>
                </c:pt>
                <c:pt idx="8">
                  <c:v>5.0402948432855146</c:v>
                </c:pt>
                <c:pt idx="9">
                  <c:v>1.3403458579819809</c:v>
                </c:pt>
                <c:pt idx="10">
                  <c:v>0.88380559255769875</c:v>
                </c:pt>
                <c:pt idx="11">
                  <c:v>4.3016515374189694</c:v>
                </c:pt>
                <c:pt idx="12">
                  <c:v>0.81613351547456281</c:v>
                </c:pt>
                <c:pt idx="13">
                  <c:v>3.3269481887390961</c:v>
                </c:pt>
                <c:pt idx="14">
                  <c:v>35.179867569014583</c:v>
                </c:pt>
                <c:pt idx="15">
                  <c:v>1.3425666040172099E-2</c:v>
                </c:pt>
                <c:pt idx="16">
                  <c:v>2.6548204906774699E-2</c:v>
                </c:pt>
                <c:pt idx="17">
                  <c:v>0</c:v>
                </c:pt>
                <c:pt idx="18">
                  <c:v>4.09526810242496E-2</c:v>
                </c:pt>
                <c:pt idx="19">
                  <c:v>0.68173233565142932</c:v>
                </c:pt>
                <c:pt idx="20">
                  <c:v>4.0267250211690833</c:v>
                </c:pt>
                <c:pt idx="21">
                  <c:v>0.72175554600210212</c:v>
                </c:pt>
                <c:pt idx="22">
                  <c:v>1.531338201026254</c:v>
                </c:pt>
                <c:pt idx="23">
                  <c:v>4.0964741167141501E-2</c:v>
                </c:pt>
                <c:pt idx="24">
                  <c:v>3.7542804591269601</c:v>
                </c:pt>
                <c:pt idx="25">
                  <c:v>5.8239385686667662</c:v>
                </c:pt>
                <c:pt idx="26">
                  <c:v>0.50807184325245025</c:v>
                </c:pt>
                <c:pt idx="27">
                  <c:v>3.0870507896604149</c:v>
                </c:pt>
                <c:pt idx="28">
                  <c:v>0.93873900104008723</c:v>
                </c:pt>
                <c:pt idx="29">
                  <c:v>0.6846249641165677</c:v>
                </c:pt>
                <c:pt idx="30">
                  <c:v>0.70008816771481164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1-4A44-998A-6A1156CC82A3}"/>
            </c:ext>
          </c:extLst>
        </c:ser>
        <c:ser>
          <c:idx val="1"/>
          <c:order val="2"/>
          <c:tx>
            <c:strRef>
              <c:f>Figure3.4!$F$54</c:f>
              <c:strCache>
                <c:ptCount val="1"/>
                <c:pt idx="0">
                  <c:v>ISCED level 6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Figure3.4!$A$56:$A$86</c:f>
              <c:strCache>
                <c:ptCount val="31"/>
                <c:pt idx="0">
                  <c:v>Slovak Republic</c:v>
                </c:pt>
                <c:pt idx="1">
                  <c:v>Portugal</c:v>
                </c:pt>
                <c:pt idx="2">
                  <c:v>Czech Republic</c:v>
                </c:pt>
                <c:pt idx="3">
                  <c:v>Finland</c:v>
                </c:pt>
                <c:pt idx="4">
                  <c:v>Italy</c:v>
                </c:pt>
                <c:pt idx="5">
                  <c:v>Estonia</c:v>
                </c:pt>
                <c:pt idx="6">
                  <c:v>France</c:v>
                </c:pt>
                <c:pt idx="7">
                  <c:v>Slovenia</c:v>
                </c:pt>
                <c:pt idx="8">
                  <c:v>Sweden</c:v>
                </c:pt>
                <c:pt idx="9">
                  <c:v>Latvia</c:v>
                </c:pt>
                <c:pt idx="10">
                  <c:v>United States</c:v>
                </c:pt>
                <c:pt idx="11">
                  <c:v>Colombia</c:v>
                </c:pt>
                <c:pt idx="12">
                  <c:v>Israel</c:v>
                </c:pt>
                <c:pt idx="13">
                  <c:v>OECD average</c:v>
                </c:pt>
                <c:pt idx="14">
                  <c:v>Austria</c:v>
                </c:pt>
                <c:pt idx="15">
                  <c:v>Netherlands</c:v>
                </c:pt>
                <c:pt idx="16">
                  <c:v>Korea</c:v>
                </c:pt>
                <c:pt idx="17">
                  <c:v>Lithuania</c:v>
                </c:pt>
                <c:pt idx="18">
                  <c:v>Hungary</c:v>
                </c:pt>
                <c:pt idx="19">
                  <c:v>Norway</c:v>
                </c:pt>
                <c:pt idx="20">
                  <c:v>Iceland</c:v>
                </c:pt>
                <c:pt idx="21">
                  <c:v>England (UK)</c:v>
                </c:pt>
                <c:pt idx="22">
                  <c:v>Mexico</c:v>
                </c:pt>
                <c:pt idx="23">
                  <c:v>Alberta (Canada)</c:v>
                </c:pt>
                <c:pt idx="24">
                  <c:v>Chile</c:v>
                </c:pt>
                <c:pt idx="25">
                  <c:v>New Zealand</c:v>
                </c:pt>
                <c:pt idx="26">
                  <c:v>Belgium</c:v>
                </c:pt>
                <c:pt idx="27">
                  <c:v>Japan</c:v>
                </c:pt>
                <c:pt idx="28">
                  <c:v>Flemish Comm. (Belgium)</c:v>
                </c:pt>
                <c:pt idx="29">
                  <c:v>Denmark</c:v>
                </c:pt>
                <c:pt idx="30">
                  <c:v>Turkey</c:v>
                </c:pt>
              </c:strCache>
            </c:strRef>
          </c:cat>
          <c:val>
            <c:numRef>
              <c:f>Figure3.4!$F$56:$F$86</c:f>
              <c:numCache>
                <c:formatCode>0.0</c:formatCode>
                <c:ptCount val="31"/>
                <c:pt idx="0">
                  <c:v>1.0469613996060849</c:v>
                </c:pt>
                <c:pt idx="1">
                  <c:v>3.739442929152542</c:v>
                </c:pt>
                <c:pt idx="2">
                  <c:v>3.995652025192685</c:v>
                </c:pt>
                <c:pt idx="3">
                  <c:v>5.6825948102960044</c:v>
                </c:pt>
                <c:pt idx="4">
                  <c:v>13.317710076821809</c:v>
                </c:pt>
                <c:pt idx="5">
                  <c:v>22.218390949514539</c:v>
                </c:pt>
                <c:pt idx="6">
                  <c:v>27.690787481446719</c:v>
                </c:pt>
                <c:pt idx="7">
                  <c:v>7.3674101640543874</c:v>
                </c:pt>
                <c:pt idx="8">
                  <c:v>23.419396360306958</c:v>
                </c:pt>
                <c:pt idx="9">
                  <c:v>36.030970486514967</c:v>
                </c:pt>
                <c:pt idx="10">
                  <c:v>43.109759976599562</c:v>
                </c:pt>
                <c:pt idx="11">
                  <c:v>40.945820896838377</c:v>
                </c:pt>
                <c:pt idx="12">
                  <c:v>50.999974383583499</c:v>
                </c:pt>
                <c:pt idx="13">
                  <c:v>49.260117367131592</c:v>
                </c:pt>
                <c:pt idx="14">
                  <c:v>19.20261812196409</c:v>
                </c:pt>
                <c:pt idx="15">
                  <c:v>58.629570286152543</c:v>
                </c:pt>
                <c:pt idx="16">
                  <c:v>62.322257166564583</c:v>
                </c:pt>
                <c:pt idx="17">
                  <c:v>62.275473936568581</c:v>
                </c:pt>
                <c:pt idx="18">
                  <c:v>64.643105985071557</c:v>
                </c:pt>
                <c:pt idx="19">
                  <c:v>64.31091104457856</c:v>
                </c:pt>
                <c:pt idx="20">
                  <c:v>63.762138537603121</c:v>
                </c:pt>
                <c:pt idx="21">
                  <c:v>72.513090475295144</c:v>
                </c:pt>
                <c:pt idx="22">
                  <c:v>69.75006870719335</c:v>
                </c:pt>
                <c:pt idx="23">
                  <c:v>84.01474589509931</c:v>
                </c:pt>
                <c:pt idx="24">
                  <c:v>80.756895876055083</c:v>
                </c:pt>
                <c:pt idx="25">
                  <c:v>77.9250018070626</c:v>
                </c:pt>
                <c:pt idx="26">
                  <c:v>80.669871283931968</c:v>
                </c:pt>
                <c:pt idx="27">
                  <c:v>86.102670136825253</c:v>
                </c:pt>
                <c:pt idx="28">
                  <c:v>82.966013513050498</c:v>
                </c:pt>
                <c:pt idx="29">
                  <c:v>83.606819151336609</c:v>
                </c:pt>
                <c:pt idx="30">
                  <c:v>92.266068642400285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81-4A44-998A-6A1156CC82A3}"/>
            </c:ext>
          </c:extLst>
        </c:ser>
        <c:ser>
          <c:idx val="2"/>
          <c:order val="3"/>
          <c:tx>
            <c:strRef>
              <c:f>Figure3.4!$H$54</c:f>
              <c:strCache>
                <c:ptCount val="1"/>
                <c:pt idx="0">
                  <c:v>ISCED level 7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Figure3.4!$A$56:$A$86</c:f>
              <c:strCache>
                <c:ptCount val="31"/>
                <c:pt idx="0">
                  <c:v>Slovak Republic</c:v>
                </c:pt>
                <c:pt idx="1">
                  <c:v>Portugal</c:v>
                </c:pt>
                <c:pt idx="2">
                  <c:v>Czech Republic</c:v>
                </c:pt>
                <c:pt idx="3">
                  <c:v>Finland</c:v>
                </c:pt>
                <c:pt idx="4">
                  <c:v>Italy</c:v>
                </c:pt>
                <c:pt idx="5">
                  <c:v>Estonia</c:v>
                </c:pt>
                <c:pt idx="6">
                  <c:v>France</c:v>
                </c:pt>
                <c:pt idx="7">
                  <c:v>Slovenia</c:v>
                </c:pt>
                <c:pt idx="8">
                  <c:v>Sweden</c:v>
                </c:pt>
                <c:pt idx="9">
                  <c:v>Latvia</c:v>
                </c:pt>
                <c:pt idx="10">
                  <c:v>United States</c:v>
                </c:pt>
                <c:pt idx="11">
                  <c:v>Colombia</c:v>
                </c:pt>
                <c:pt idx="12">
                  <c:v>Israel</c:v>
                </c:pt>
                <c:pt idx="13">
                  <c:v>OECD average</c:v>
                </c:pt>
                <c:pt idx="14">
                  <c:v>Austria</c:v>
                </c:pt>
                <c:pt idx="15">
                  <c:v>Netherlands</c:v>
                </c:pt>
                <c:pt idx="16">
                  <c:v>Korea</c:v>
                </c:pt>
                <c:pt idx="17">
                  <c:v>Lithuania</c:v>
                </c:pt>
                <c:pt idx="18">
                  <c:v>Hungary</c:v>
                </c:pt>
                <c:pt idx="19">
                  <c:v>Norway</c:v>
                </c:pt>
                <c:pt idx="20">
                  <c:v>Iceland</c:v>
                </c:pt>
                <c:pt idx="21">
                  <c:v>England (UK)</c:v>
                </c:pt>
                <c:pt idx="22">
                  <c:v>Mexico</c:v>
                </c:pt>
                <c:pt idx="23">
                  <c:v>Alberta (Canada)</c:v>
                </c:pt>
                <c:pt idx="24">
                  <c:v>Chile</c:v>
                </c:pt>
                <c:pt idx="25">
                  <c:v>New Zealand</c:v>
                </c:pt>
                <c:pt idx="26">
                  <c:v>Belgium</c:v>
                </c:pt>
                <c:pt idx="27">
                  <c:v>Japan</c:v>
                </c:pt>
                <c:pt idx="28">
                  <c:v>Flemish Comm. (Belgium)</c:v>
                </c:pt>
                <c:pt idx="29">
                  <c:v>Denmark</c:v>
                </c:pt>
                <c:pt idx="30">
                  <c:v>Turkey</c:v>
                </c:pt>
              </c:strCache>
            </c:strRef>
          </c:cat>
          <c:val>
            <c:numRef>
              <c:f>Figure3.4!$H$56:$H$86</c:f>
              <c:numCache>
                <c:formatCode>0.0</c:formatCode>
                <c:ptCount val="31"/>
                <c:pt idx="0">
                  <c:v>96.196942332058597</c:v>
                </c:pt>
                <c:pt idx="1">
                  <c:v>93.417478987369009</c:v>
                </c:pt>
                <c:pt idx="2">
                  <c:v>89.674299698460104</c:v>
                </c:pt>
                <c:pt idx="3">
                  <c:v>90.640921674905812</c:v>
                </c:pt>
                <c:pt idx="4">
                  <c:v>78.759289952842025</c:v>
                </c:pt>
                <c:pt idx="5">
                  <c:v>70.943138248198508</c:v>
                </c:pt>
                <c:pt idx="6">
                  <c:v>65.420272411175375</c:v>
                </c:pt>
                <c:pt idx="7">
                  <c:v>69.18116506137828</c:v>
                </c:pt>
                <c:pt idx="8">
                  <c:v>64.855053291261939</c:v>
                </c:pt>
                <c:pt idx="9">
                  <c:v>60.555589604365807</c:v>
                </c:pt>
                <c:pt idx="10">
                  <c:v>53.23345956357074</c:v>
                </c:pt>
                <c:pt idx="11">
                  <c:v>53.263549431442762</c:v>
                </c:pt>
                <c:pt idx="12">
                  <c:v>46.068556055080919</c:v>
                </c:pt>
                <c:pt idx="13">
                  <c:v>44.224619386961642</c:v>
                </c:pt>
                <c:pt idx="14">
                  <c:v>40.735898644850892</c:v>
                </c:pt>
                <c:pt idx="15">
                  <c:v>38.012351287886027</c:v>
                </c:pt>
                <c:pt idx="16">
                  <c:v>36.619550136527913</c:v>
                </c:pt>
                <c:pt idx="17">
                  <c:v>36.728364312015962</c:v>
                </c:pt>
                <c:pt idx="18">
                  <c:v>34.521168081379777</c:v>
                </c:pt>
                <c:pt idx="19">
                  <c:v>33.973907139866398</c:v>
                </c:pt>
                <c:pt idx="20">
                  <c:v>26.151282061129219</c:v>
                </c:pt>
                <c:pt idx="21">
                  <c:v>23.79768672427495</c:v>
                </c:pt>
                <c:pt idx="22">
                  <c:v>22.58857844471283</c:v>
                </c:pt>
                <c:pt idx="23">
                  <c:v>14.43692027830633</c:v>
                </c:pt>
                <c:pt idx="24">
                  <c:v>15.20227815898479</c:v>
                </c:pt>
                <c:pt idx="25">
                  <c:v>13.422535180122891</c:v>
                </c:pt>
                <c:pt idx="26">
                  <c:v>12.55787060226764</c:v>
                </c:pt>
                <c:pt idx="27">
                  <c:v>10.56277027275098</c:v>
                </c:pt>
                <c:pt idx="28">
                  <c:v>8.8692732955782194</c:v>
                </c:pt>
                <c:pt idx="29">
                  <c:v>8.7456204970413083</c:v>
                </c:pt>
                <c:pt idx="30">
                  <c:v>6.8568426540135272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81-4A44-998A-6A1156CC82A3}"/>
            </c:ext>
          </c:extLst>
        </c:ser>
        <c:ser>
          <c:idx val="3"/>
          <c:order val="4"/>
          <c:tx>
            <c:strRef>
              <c:f>Figure3.4!$J$54</c:f>
              <c:strCache>
                <c:ptCount val="1"/>
                <c:pt idx="0">
                  <c:v>ISCED level 8</c:v>
                </c:pt>
              </c:strCache>
            </c:strRef>
          </c:tx>
          <c:spPr>
            <a:solidFill>
              <a:srgbClr val="83D2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Figure3.4!$A$56:$A$86</c:f>
              <c:strCache>
                <c:ptCount val="31"/>
                <c:pt idx="0">
                  <c:v>Slovak Republic</c:v>
                </c:pt>
                <c:pt idx="1">
                  <c:v>Portugal</c:v>
                </c:pt>
                <c:pt idx="2">
                  <c:v>Czech Republic</c:v>
                </c:pt>
                <c:pt idx="3">
                  <c:v>Finland</c:v>
                </c:pt>
                <c:pt idx="4">
                  <c:v>Italy</c:v>
                </c:pt>
                <c:pt idx="5">
                  <c:v>Estonia</c:v>
                </c:pt>
                <c:pt idx="6">
                  <c:v>France</c:v>
                </c:pt>
                <c:pt idx="7">
                  <c:v>Slovenia</c:v>
                </c:pt>
                <c:pt idx="8">
                  <c:v>Sweden</c:v>
                </c:pt>
                <c:pt idx="9">
                  <c:v>Latvia</c:v>
                </c:pt>
                <c:pt idx="10">
                  <c:v>United States</c:v>
                </c:pt>
                <c:pt idx="11">
                  <c:v>Colombia</c:v>
                </c:pt>
                <c:pt idx="12">
                  <c:v>Israel</c:v>
                </c:pt>
                <c:pt idx="13">
                  <c:v>OECD average</c:v>
                </c:pt>
                <c:pt idx="14">
                  <c:v>Austria</c:v>
                </c:pt>
                <c:pt idx="15">
                  <c:v>Netherlands</c:v>
                </c:pt>
                <c:pt idx="16">
                  <c:v>Korea</c:v>
                </c:pt>
                <c:pt idx="17">
                  <c:v>Lithuania</c:v>
                </c:pt>
                <c:pt idx="18">
                  <c:v>Hungary</c:v>
                </c:pt>
                <c:pt idx="19">
                  <c:v>Norway</c:v>
                </c:pt>
                <c:pt idx="20">
                  <c:v>Iceland</c:v>
                </c:pt>
                <c:pt idx="21">
                  <c:v>England (UK)</c:v>
                </c:pt>
                <c:pt idx="22">
                  <c:v>Mexico</c:v>
                </c:pt>
                <c:pt idx="23">
                  <c:v>Alberta (Canada)</c:v>
                </c:pt>
                <c:pt idx="24">
                  <c:v>Chile</c:v>
                </c:pt>
                <c:pt idx="25">
                  <c:v>New Zealand</c:v>
                </c:pt>
                <c:pt idx="26">
                  <c:v>Belgium</c:v>
                </c:pt>
                <c:pt idx="27">
                  <c:v>Japan</c:v>
                </c:pt>
                <c:pt idx="28">
                  <c:v>Flemish Comm. (Belgium)</c:v>
                </c:pt>
                <c:pt idx="29">
                  <c:v>Denmark</c:v>
                </c:pt>
                <c:pt idx="30">
                  <c:v>Turkey</c:v>
                </c:pt>
              </c:strCache>
            </c:strRef>
          </c:cat>
          <c:val>
            <c:numRef>
              <c:f>Figure3.4!$J$56:$J$86</c:f>
              <c:numCache>
                <c:formatCode>0.0</c:formatCode>
                <c:ptCount val="31"/>
                <c:pt idx="0">
                  <c:v>1.5832449201273759</c:v>
                </c:pt>
                <c:pt idx="1">
                  <c:v>1.609887903925824</c:v>
                </c:pt>
                <c:pt idx="2">
                  <c:v>4.1334112821538493</c:v>
                </c:pt>
                <c:pt idx="3">
                  <c:v>1.5336232550902411</c:v>
                </c:pt>
                <c:pt idx="4">
                  <c:v>4.2131682288935863</c:v>
                </c:pt>
                <c:pt idx="5">
                  <c:v>0.84399954950251588</c:v>
                </c:pt>
                <c:pt idx="6">
                  <c:v>4.5283499573268271</c:v>
                </c:pt>
                <c:pt idx="7">
                  <c:v>0.69894865660441641</c:v>
                </c:pt>
                <c:pt idx="8">
                  <c:v>1.302028704071885</c:v>
                </c:pt>
                <c:pt idx="9">
                  <c:v>0.31475401933192559</c:v>
                </c:pt>
                <c:pt idx="10">
                  <c:v>1.8929439691518191</c:v>
                </c:pt>
                <c:pt idx="11">
                  <c:v>0.23283961843518791</c:v>
                </c:pt>
                <c:pt idx="12">
                  <c:v>1.3967548892632531</c:v>
                </c:pt>
                <c:pt idx="13">
                  <c:v>1.314320094189029</c:v>
                </c:pt>
                <c:pt idx="14">
                  <c:v>2.8132042294287718</c:v>
                </c:pt>
                <c:pt idx="15">
                  <c:v>0.4922211170208971</c:v>
                </c:pt>
                <c:pt idx="16">
                  <c:v>1.0316444920007499</c:v>
                </c:pt>
                <c:pt idx="17">
                  <c:v>0.73719185030538825</c:v>
                </c:pt>
                <c:pt idx="18">
                  <c:v>0.65666831875510556</c:v>
                </c:pt>
                <c:pt idx="19">
                  <c:v>0.20076172940134079</c:v>
                </c:pt>
                <c:pt idx="20">
                  <c:v>0.14935479409747091</c:v>
                </c:pt>
                <c:pt idx="21">
                  <c:v>2.3312735093933949</c:v>
                </c:pt>
                <c:pt idx="22">
                  <c:v>1.464192305300889</c:v>
                </c:pt>
                <c:pt idx="23">
                  <c:v>1.5073690854272299</c:v>
                </c:pt>
                <c:pt idx="24">
                  <c:v>0.15793537637921681</c:v>
                </c:pt>
                <c:pt idx="25">
                  <c:v>1.280032936813104</c:v>
                </c:pt>
                <c:pt idx="26">
                  <c:v>0.2001239441612899</c:v>
                </c:pt>
                <c:pt idx="27">
                  <c:v>0.24007301087608451</c:v>
                </c:pt>
                <c:pt idx="28">
                  <c:v>8.4836288834236898E-2</c:v>
                </c:pt>
                <c:pt idx="29">
                  <c:v>8.8912638012199202E-2</c:v>
                </c:pt>
                <c:pt idx="30">
                  <c:v>0.17700053587138009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81-4A44-998A-6A1156CC8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67768960"/>
        <c:axId val="267770496"/>
      </c:barChart>
      <c:catAx>
        <c:axId val="2677689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7770496"/>
        <c:crosses val="autoZero"/>
        <c:auto val="1"/>
        <c:lblAlgn val="ctr"/>
        <c:lblOffset val="0"/>
        <c:tickLblSkip val="1"/>
        <c:noMultiLvlLbl val="0"/>
      </c:catAx>
      <c:valAx>
        <c:axId val="267770496"/>
        <c:scaling>
          <c:orientation val="minMax"/>
          <c:max val="1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776896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>
                  <a:lumMod val="50000"/>
                  <a:lumOff val="50000"/>
                </a:sysClr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0.17516029864460739"/>
          <c:y val="1.9920803043647736E-2"/>
          <c:w val="0.79832176369219565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ysClr val="window" lastClr="FFFFFF"/>
    </a:solidFill>
    <a:ln>
      <a:noFill/>
    </a:ln>
    <a:extLst/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33421</xdr:rowOff>
    </xdr:from>
    <xdr:to>
      <xdr:col>9</xdr:col>
      <xdr:colOff>601578</xdr:colOff>
      <xdr:row>41</xdr:row>
      <xdr:rowOff>153737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0.53521</cdr:x>
      <cdr:y>0.98036</cdr:y>
    </cdr:from>
    <cdr:to>
      <cdr:x>0.56868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218186" y="6420468"/>
          <a:ext cx="201252" cy="128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9c9590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vy2kf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CY715"/>
  <x:sheetViews>
    <x:sheetView showGridLines="0" tabSelected="1" topLeftCell="A1" zoomScale="95" zoomScaleNormal="95" workbookViewId="0">
      <x:selection activeCell="N45" sqref="N45"/>
    </x:sheetView>
  </x:sheetViews>
  <x:sheetFormatPr defaultColWidth="9.1796875" defaultRowHeight="12.5" x14ac:dyDescent="0.25"/>
  <x:cols>
    <x:col min="1" max="2" width="9.1796875" style="6" customWidth="1"/>
    <x:col min="3" max="10" width="9.1796875" style="6"/>
    <x:col min="11" max="11" width="9.1796875" style="6" customWidth="1"/>
    <x:col min="12" max="16384" width="9.1796875" style="6"/>
  </x:cols>
  <x:sheetData>
    <x:row r="1" spans="1:28" s="2" customFormat="1" ht="13" x14ac:dyDescent="0.3">
      <x:c r="A1" s="8" t="s">
        <x:v>38</x:v>
      </x:c>
      <x:c r="B1" s="1"/>
      <x:c r="C1" s="1"/>
      <x:c r="D1" s="1"/>
      <x:c r="E1" s="1"/>
      <x:c r="F1" s="1"/>
      <x:c r="G1" s="1"/>
      <x:c r="H1" s="1"/>
      <x:c r="I1" s="1"/>
      <x:c r="J1" s="1"/>
      <x:c r="K1" s="1"/>
      <x:c r="L1" s="1"/>
      <x:c r="M1" s="1"/>
      <x:c r="N1" s="1"/>
      <x:c r="O1" s="1"/>
      <x:c r="P1" s="1"/>
      <x:c r="Q1" s="1"/>
      <x:c r="R1" s="1"/>
      <x:c r="S1" s="1"/>
      <x:c r="T1" s="1"/>
      <x:c r="U1"/>
      <x:c r="V1"/>
      <x:c r="W1"/>
      <x:c r="X1"/>
      <x:c r="Y1"/>
      <x:c r="Z1"/>
      <x:c r="AA1"/>
      <x:c r="AB1"/>
    </x:row>
    <x:row r="2" spans="1:28" s="2" customFormat="1" ht="13" x14ac:dyDescent="0.3">
      <x:c r="A2" s="8" t="s">
        <x:v>39</x:v>
      </x:c>
      <x:c r="B2" s="1"/>
      <x:c r="C2" s="1"/>
      <x:c r="D2" s="1"/>
      <x:c r="E2" s="1"/>
      <x:c r="F2" s="1"/>
      <x:c r="G2" s="1"/>
      <x:c r="H2" s="1"/>
      <x:c r="I2" s="1"/>
      <x:c r="J2" s="1"/>
      <x:c r="K2" s="1"/>
      <x:c r="L2" s="1"/>
      <x:c r="M2" s="1"/>
      <x:c r="N2" s="1"/>
      <x:c r="O2" s="1"/>
      <x:c r="P2" s="1"/>
      <x:c r="Q2" s="1"/>
      <x:c r="R2" s="1"/>
      <x:c r="S2" s="1"/>
      <x:c r="T2" s="1"/>
      <x:c r="U2"/>
      <x:c r="V2"/>
      <x:c r="W2"/>
      <x:c r="X2"/>
      <x:c r="Y2"/>
      <x:c r="Z2"/>
      <x:c r="AA2"/>
      <x:c r="AB2"/>
    </x:row>
    <x:row r="3" spans="1:28" s="4" customFormat="1" ht="13" x14ac:dyDescent="0.3">
      <x:c r="A3" s="9" t="s">
        <x:v>41</x:v>
      </x:c>
      <x:c r="B3" s="3"/>
      <x:c r="C3" s="3"/>
      <x:c r="D3" s="3"/>
      <x:c r="E3" s="3"/>
      <x:c r="F3" s="3"/>
      <x:c r="G3" s="3"/>
      <x:c r="H3" s="3"/>
      <x:c r="I3" s="3"/>
      <x:c r="J3" s="3"/>
      <x:c r="K3" s="3"/>
      <x:c r="L3" s="3"/>
      <x:c r="M3" s="3"/>
      <x:c r="N3" s="3"/>
      <x:c r="O3" s="3"/>
      <x:c r="P3" s="3"/>
      <x:c r="Q3" s="3"/>
      <x:c r="R3" s="3"/>
      <x:c r="S3" s="3"/>
      <x:c r="T3" s="3"/>
      <x:c r="U3"/>
      <x:c r="V3"/>
      <x:c r="W3"/>
      <x:c r="X3"/>
      <x:c r="Y3"/>
      <x:c r="Z3"/>
      <x:c r="AA3"/>
      <x:c r="AB3"/>
    </x:row>
    <x:row r="4" spans="1:28" ht="13" x14ac:dyDescent="0.3">
      <x:c r="A4" s="30"/>
      <x:c r="B4" s="30"/>
      <x:c r="C4" s="30"/>
      <x:c r="D4" s="30"/>
      <x:c r="E4" s="30"/>
      <x:c r="F4" s="30"/>
      <x:c r="G4" s="30"/>
      <x:c r="H4" s="30"/>
      <x:c r="I4" s="30"/>
      <x:c r="J4" s="30"/>
      <x:c r="K4" s="5"/>
      <x:c r="L4" s="5"/>
      <x:c r="M4" s="5"/>
      <x:c r="N4" s="5"/>
      <x:c r="O4" s="5"/>
      <x:c r="P4" s="5"/>
      <x:c r="Q4" s="5"/>
      <x:c r="R4" s="5"/>
      <x:c r="S4" s="5"/>
      <x:c r="T4" s="5"/>
      <x:c r="U4"/>
      <x:c r="V4"/>
      <x:c r="W4"/>
      <x:c r="X4"/>
      <x:c r="Y4"/>
      <x:c r="Z4"/>
      <x:c r="AA4"/>
      <x:c r="AB4"/>
    </x:row>
    <x:row r="5" spans="1:28" ht="13" x14ac:dyDescent="0.3">
      <x:c r="A5" s="30"/>
      <x:c r="B5" s="30"/>
      <x:c r="C5" s="30"/>
      <x:c r="D5" s="30"/>
      <x:c r="E5" s="30"/>
      <x:c r="F5" s="30"/>
      <x:c r="G5" s="30"/>
      <x:c r="H5" s="30"/>
      <x:c r="I5" s="30"/>
      <x:c r="J5" s="30"/>
      <x:c r="K5" s="5"/>
      <x:c r="L5" s="5"/>
      <x:c r="M5" s="5"/>
      <x:c r="N5" s="5"/>
      <x:c r="O5" s="5"/>
      <x:c r="P5" s="5"/>
      <x:c r="Q5" s="5"/>
      <x:c r="R5" s="5"/>
      <x:c r="S5" s="5"/>
      <x:c r="T5" s="5"/>
      <x:c r="U5"/>
      <x:c r="V5"/>
      <x:c r="W5"/>
      <x:c r="X5"/>
      <x:c r="Y5"/>
      <x:c r="Z5"/>
      <x:c r="AA5"/>
      <x:c r="AB5"/>
    </x:row>
    <x:row r="6" spans="1:28" ht="13" x14ac:dyDescent="0.3">
      <x:c r="A6" s="30"/>
      <x:c r="B6" s="30"/>
      <x:c r="C6" s="30"/>
      <x:c r="D6" s="30"/>
      <x:c r="E6" s="30"/>
      <x:c r="F6" s="30"/>
      <x:c r="G6" s="30"/>
      <x:c r="H6" s="30"/>
      <x:c r="I6" s="30"/>
      <x:c r="J6" s="30"/>
      <x:c r="K6" s="5"/>
      <x:c r="L6" s="5"/>
      <x:c r="M6" s="5"/>
      <x:c r="N6" s="5"/>
      <x:c r="O6" s="5"/>
      <x:c r="P6" s="5"/>
      <x:c r="Q6" s="5"/>
      <x:c r="R6" s="5"/>
      <x:c r="S6" s="5"/>
      <x:c r="T6" s="5"/>
      <x:c r="U6"/>
      <x:c r="V6"/>
      <x:c r="W6"/>
      <x:c r="X6"/>
      <x:c r="Y6"/>
      <x:c r="Z6"/>
      <x:c r="AA6"/>
      <x:c r="AB6"/>
    </x:row>
    <x:row r="7" spans="1:28" ht="13" x14ac:dyDescent="0.3">
      <x:c r="A7" s="30"/>
      <x:c r="B7" s="30"/>
      <x:c r="C7" s="30"/>
      <x:c r="D7" s="30"/>
      <x:c r="E7" s="30"/>
      <x:c r="F7" s="30"/>
      <x:c r="G7" s="30"/>
      <x:c r="H7" s="30"/>
      <x:c r="I7" s="30"/>
      <x:c r="J7" s="30"/>
      <x:c r="K7" s="5"/>
      <x:c r="L7" s="5"/>
      <x:c r="M7" s="5"/>
      <x:c r="N7" s="5"/>
      <x:c r="O7" s="5"/>
      <x:c r="P7" s="5"/>
      <x:c r="Q7" s="5"/>
      <x:c r="R7" s="5"/>
      <x:c r="S7" s="5"/>
      <x:c r="T7" s="5"/>
      <x:c r="U7"/>
      <x:c r="V7"/>
      <x:c r="W7"/>
      <x:c r="X7"/>
      <x:c r="Y7"/>
      <x:c r="Z7"/>
      <x:c r="AA7"/>
      <x:c r="AB7"/>
    </x:row>
    <x:row r="8" spans="1:28" ht="13" x14ac:dyDescent="0.3">
      <x:c r="A8" s="30"/>
      <x:c r="B8" s="30"/>
      <x:c r="C8" s="30"/>
      <x:c r="D8" s="30"/>
      <x:c r="E8" s="30"/>
      <x:c r="F8" s="30"/>
      <x:c r="G8" s="30"/>
      <x:c r="H8" s="30"/>
      <x:c r="I8" s="30"/>
      <x:c r="J8" s="30"/>
      <x:c r="K8" s="5"/>
      <x:c r="L8" s="5"/>
      <x:c r="M8" s="5"/>
      <x:c r="N8" s="5"/>
      <x:c r="O8" s="5"/>
      <x:c r="P8" s="5"/>
      <x:c r="Q8" s="5"/>
      <x:c r="R8" s="5"/>
      <x:c r="S8" s="5"/>
      <x:c r="T8" s="5"/>
      <x:c r="U8"/>
      <x:c r="V8"/>
      <x:c r="W8"/>
      <x:c r="X8"/>
      <x:c r="Y8"/>
      <x:c r="Z8"/>
      <x:c r="AA8"/>
      <x:c r="AB8"/>
    </x:row>
    <x:row r="9" spans="1:28" ht="13" x14ac:dyDescent="0.3">
      <x:c r="A9" s="30"/>
      <x:c r="B9" s="30"/>
      <x:c r="C9" s="30"/>
      <x:c r="D9" s="30"/>
      <x:c r="E9" s="30"/>
      <x:c r="F9" s="30"/>
      <x:c r="G9" s="30"/>
      <x:c r="H9" s="30"/>
      <x:c r="I9" s="30"/>
      <x:c r="J9" s="30"/>
      <x:c r="K9" s="5"/>
      <x:c r="L9" s="5"/>
      <x:c r="M9" s="5"/>
      <x:c r="N9" s="5"/>
      <x:c r="O9" s="5"/>
      <x:c r="P9" s="5"/>
      <x:c r="Q9" s="5"/>
      <x:c r="R9" s="5"/>
      <x:c r="S9" s="5"/>
      <x:c r="T9" s="5"/>
      <x:c r="U9"/>
      <x:c r="V9"/>
      <x:c r="W9"/>
      <x:c r="X9"/>
      <x:c r="Y9"/>
      <x:c r="Z9"/>
      <x:c r="AA9"/>
      <x:c r="AB9"/>
    </x:row>
    <x:row r="10" spans="1:28" ht="13" x14ac:dyDescent="0.3">
      <x:c r="A10" s="30"/>
      <x:c r="B10" s="30"/>
      <x:c r="C10" s="30"/>
      <x:c r="D10" s="30"/>
      <x:c r="E10" s="30"/>
      <x:c r="F10" s="30"/>
      <x:c r="G10" s="30"/>
      <x:c r="H10" s="30"/>
      <x:c r="I10" s="30"/>
      <x:c r="J10" s="30"/>
      <x:c r="K10" s="5"/>
      <x:c r="L10" s="5"/>
      <x:c r="M10" s="5"/>
      <x:c r="N10" s="5"/>
      <x:c r="O10" s="5"/>
      <x:c r="P10" s="5"/>
      <x:c r="Q10" s="5"/>
      <x:c r="R10" s="5"/>
      <x:c r="S10" s="5"/>
      <x:c r="T10" s="5"/>
      <x:c r="U10"/>
      <x:c r="V10"/>
      <x:c r="W10"/>
      <x:c r="X10"/>
      <x:c r="Y10"/>
      <x:c r="Z10"/>
      <x:c r="AA10"/>
      <x:c r="AB10"/>
    </x:row>
    <x:row r="11" spans="1:28" s="7" customFormat="1" ht="13" customHeight="1" x14ac:dyDescent="0.3">
      <x:c r="A11" s="30"/>
      <x:c r="B11" s="30"/>
      <x:c r="C11" s="30"/>
      <x:c r="D11" s="30"/>
      <x:c r="E11" s="30"/>
      <x:c r="F11" s="30"/>
      <x:c r="G11" s="30"/>
      <x:c r="H11" s="30"/>
      <x:c r="I11" s="30"/>
      <x:c r="J11" s="30"/>
      <x:c r="K11" s="5"/>
      <x:c r="L11" s="5"/>
      <x:c r="M11" s="5"/>
      <x:c r="N11" s="5"/>
      <x:c r="O11" s="5"/>
      <x:c r="P11" s="5"/>
      <x:c r="Q11" s="5"/>
      <x:c r="R11" s="5"/>
      <x:c r="S11" s="5"/>
      <x:c r="T11" s="5"/>
      <x:c r="U11"/>
      <x:c r="V11"/>
      <x:c r="W11"/>
      <x:c r="X11"/>
      <x:c r="Y11"/>
      <x:c r="Z11"/>
      <x:c r="AA11"/>
      <x:c r="AB11"/>
    </x:row>
    <x:row r="12" spans="1:28" s="7" customFormat="1" ht="13" x14ac:dyDescent="0.3">
      <x:c r="A12" s="30"/>
      <x:c r="B12" s="30"/>
      <x:c r="C12" s="30"/>
      <x:c r="D12" s="30"/>
      <x:c r="E12" s="30"/>
      <x:c r="F12" s="30"/>
      <x:c r="G12" s="30"/>
      <x:c r="H12" s="30"/>
      <x:c r="I12" s="30"/>
      <x:c r="J12" s="30"/>
      <x:c r="K12" s="5"/>
      <x:c r="L12" s="5"/>
      <x:c r="M12" s="5"/>
      <x:c r="N12" s="5"/>
      <x:c r="O12" s="5"/>
      <x:c r="P12" s="5"/>
      <x:c r="Q12" s="5"/>
      <x:c r="R12" s="5"/>
      <x:c r="S12" s="5"/>
      <x:c r="T12" s="5"/>
      <x:c r="U12"/>
      <x:c r="V12"/>
      <x:c r="W12"/>
      <x:c r="X12"/>
      <x:c r="Y12"/>
      <x:c r="Z12"/>
      <x:c r="AA12"/>
      <x:c r="AB12"/>
    </x:row>
    <x:row r="13" spans="1:28" s="7" customFormat="1" ht="13" x14ac:dyDescent="0.3">
      <x:c r="A13" s="30"/>
      <x:c r="B13" s="30"/>
      <x:c r="C13" s="30"/>
      <x:c r="D13" s="30"/>
      <x:c r="E13" s="30"/>
      <x:c r="F13" s="30"/>
      <x:c r="G13" s="30"/>
      <x:c r="H13" s="30"/>
      <x:c r="I13" s="30"/>
      <x:c r="J13" s="30"/>
      <x:c r="K13" s="5"/>
      <x:c r="L13" s="5"/>
      <x:c r="M13" s="5"/>
      <x:c r="N13" s="5"/>
      <x:c r="O13" s="5"/>
      <x:c r="P13" s="5"/>
      <x:c r="Q13" s="5"/>
      <x:c r="R13" s="5"/>
      <x:c r="S13" s="5"/>
      <x:c r="T13" s="5"/>
      <x:c r="U13"/>
      <x:c r="V13"/>
      <x:c r="W13"/>
      <x:c r="X13"/>
      <x:c r="Y13"/>
      <x:c r="Z13"/>
      <x:c r="AA13"/>
      <x:c r="AB13"/>
    </x:row>
    <x:row r="14" spans="1:28" s="7" customFormat="1" ht="13" x14ac:dyDescent="0.3">
      <x:c r="A14" s="30"/>
      <x:c r="B14" s="30"/>
      <x:c r="C14" s="30"/>
      <x:c r="D14" s="30"/>
      <x:c r="E14" s="30"/>
      <x:c r="F14" s="30"/>
      <x:c r="G14" s="30"/>
      <x:c r="H14" s="30"/>
      <x:c r="I14" s="30"/>
      <x:c r="J14" s="30"/>
      <x:c r="K14" s="5"/>
      <x:c r="L14" s="5"/>
      <x:c r="M14" s="5"/>
      <x:c r="N14" s="5"/>
      <x:c r="O14" s="5"/>
      <x:c r="P14" s="5"/>
      <x:c r="Q14" s="5"/>
      <x:c r="R14" s="5"/>
      <x:c r="S14" s="5"/>
      <x:c r="T14" s="5"/>
      <x:c r="U14"/>
      <x:c r="V14"/>
      <x:c r="W14"/>
      <x:c r="X14"/>
      <x:c r="Y14"/>
      <x:c r="Z14"/>
      <x:c r="AA14"/>
      <x:c r="AB14"/>
    </x:row>
    <x:row r="15" spans="1:28" s="7" customFormat="1" ht="13" x14ac:dyDescent="0.3">
      <x:c r="A15" s="30"/>
      <x:c r="B15" s="30"/>
      <x:c r="C15" s="30"/>
      <x:c r="D15" s="30"/>
      <x:c r="E15" s="30"/>
      <x:c r="F15" s="30"/>
      <x:c r="G15" s="30"/>
      <x:c r="H15" s="30"/>
      <x:c r="I15" s="30"/>
      <x:c r="J15" s="30"/>
      <x:c r="K15" s="5"/>
      <x:c r="L15" s="5"/>
      <x:c r="M15" s="5"/>
      <x:c r="N15" s="5"/>
      <x:c r="O15" s="5"/>
      <x:c r="P15" s="5"/>
      <x:c r="Q15" s="5"/>
      <x:c r="R15" s="5"/>
      <x:c r="S15" s="5"/>
      <x:c r="T15" s="5"/>
      <x:c r="U15"/>
      <x:c r="V15"/>
      <x:c r="W15"/>
      <x:c r="X15"/>
      <x:c r="Y15"/>
      <x:c r="Z15"/>
      <x:c r="AA15"/>
      <x:c r="AB15"/>
    </x:row>
    <x:row r="16" spans="1:28" s="7" customFormat="1" ht="13" x14ac:dyDescent="0.3">
      <x:c r="A16" s="30"/>
      <x:c r="B16" s="30"/>
      <x:c r="C16" s="30"/>
      <x:c r="D16" s="30"/>
      <x:c r="E16" s="30"/>
      <x:c r="F16" s="30"/>
      <x:c r="G16" s="30"/>
      <x:c r="H16" s="30"/>
      <x:c r="I16" s="30"/>
      <x:c r="J16" s="30"/>
      <x:c r="K16" s="5"/>
      <x:c r="L16" s="5"/>
      <x:c r="M16" s="5"/>
      <x:c r="N16" s="5"/>
      <x:c r="O16" s="5"/>
      <x:c r="P16" s="5"/>
      <x:c r="Q16" s="5"/>
      <x:c r="R16" s="5"/>
      <x:c r="S16" s="5"/>
      <x:c r="T16" s="5"/>
      <x:c r="U16"/>
      <x:c r="V16"/>
      <x:c r="W16"/>
      <x:c r="X16"/>
      <x:c r="Y16"/>
      <x:c r="Z16"/>
      <x:c r="AA16"/>
      <x:c r="AB16"/>
    </x:row>
    <x:row r="17" spans="1:28" s="7" customFormat="1" ht="13" x14ac:dyDescent="0.3">
      <x:c r="A17" s="30"/>
      <x:c r="B17" s="30"/>
      <x:c r="C17" s="30"/>
      <x:c r="D17" s="30"/>
      <x:c r="E17" s="30"/>
      <x:c r="F17" s="30"/>
      <x:c r="G17" s="30"/>
      <x:c r="H17" s="30"/>
      <x:c r="I17" s="30"/>
      <x:c r="J17" s="30"/>
      <x:c r="K17" s="5"/>
      <x:c r="L17" s="5"/>
      <x:c r="M17" s="5"/>
      <x:c r="N17" s="5"/>
      <x:c r="O17" s="5"/>
      <x:c r="P17" s="5"/>
      <x:c r="Q17" s="5"/>
      <x:c r="R17" s="5"/>
      <x:c r="S17" s="5"/>
      <x:c r="T17" s="5"/>
      <x:c r="U17"/>
      <x:c r="V17"/>
      <x:c r="W17"/>
      <x:c r="X17"/>
      <x:c r="Y17"/>
      <x:c r="Z17"/>
      <x:c r="AA17"/>
      <x:c r="AB17"/>
    </x:row>
    <x:row r="18" spans="1:28" s="7" customFormat="1" ht="13" x14ac:dyDescent="0.3">
      <x:c r="A18" s="30"/>
      <x:c r="B18" s="30"/>
      <x:c r="C18" s="30"/>
      <x:c r="D18" s="30"/>
      <x:c r="E18" s="30"/>
      <x:c r="F18" s="30"/>
      <x:c r="G18" s="30"/>
      <x:c r="H18" s="30"/>
      <x:c r="I18" s="30"/>
      <x:c r="J18" s="30"/>
      <x:c r="K18" s="5"/>
      <x:c r="L18" s="5"/>
      <x:c r="M18" s="5"/>
      <x:c r="N18" s="5"/>
      <x:c r="O18" s="5"/>
      <x:c r="P18" s="5"/>
      <x:c r="Q18" s="5"/>
      <x:c r="R18" s="5"/>
      <x:c r="S18" s="5"/>
      <x:c r="T18" s="5"/>
      <x:c r="U18"/>
      <x:c r="V18"/>
      <x:c r="W18"/>
      <x:c r="X18"/>
      <x:c r="Y18"/>
      <x:c r="Z18"/>
      <x:c r="AA18"/>
      <x:c r="AB18"/>
    </x:row>
    <x:row r="19" spans="1:28" s="7" customFormat="1" ht="13" x14ac:dyDescent="0.3">
      <x:c r="A19" s="30"/>
      <x:c r="B19" s="30"/>
      <x:c r="C19" s="30"/>
      <x:c r="D19" s="30"/>
      <x:c r="E19" s="30"/>
      <x:c r="F19" s="30"/>
      <x:c r="G19" s="30"/>
      <x:c r="H19" s="30"/>
      <x:c r="I19" s="30"/>
      <x:c r="J19" s="30"/>
      <x:c r="K19" s="5"/>
      <x:c r="L19" s="5"/>
      <x:c r="M19" s="5"/>
      <x:c r="N19" s="5"/>
      <x:c r="O19" s="5"/>
      <x:c r="P19" s="5"/>
      <x:c r="Q19" s="5"/>
      <x:c r="R19" s="5"/>
      <x:c r="S19" s="5"/>
      <x:c r="T19" s="5"/>
      <x:c r="U19"/>
      <x:c r="V19"/>
      <x:c r="W19"/>
      <x:c r="X19"/>
      <x:c r="Y19"/>
      <x:c r="Z19"/>
      <x:c r="AA19"/>
      <x:c r="AB19"/>
    </x:row>
    <x:row r="20" spans="1:28" s="7" customFormat="1" ht="13" x14ac:dyDescent="0.3">
      <x:c r="A20" s="30"/>
      <x:c r="B20" s="30"/>
      <x:c r="C20" s="30"/>
      <x:c r="D20" s="30"/>
      <x:c r="E20" s="30"/>
      <x:c r="F20" s="30"/>
      <x:c r="G20" s="30"/>
      <x:c r="H20" s="30"/>
      <x:c r="I20" s="30"/>
      <x:c r="J20" s="30"/>
      <x:c r="K20" s="5"/>
      <x:c r="L20" s="5"/>
      <x:c r="M20" s="5"/>
      <x:c r="N20" s="5"/>
      <x:c r="O20" s="5"/>
      <x:c r="P20" s="5"/>
      <x:c r="Q20" s="5"/>
      <x:c r="R20" s="5"/>
      <x:c r="S20" s="5"/>
      <x:c r="T20" s="5"/>
      <x:c r="U20"/>
      <x:c r="V20"/>
      <x:c r="W20"/>
      <x:c r="X20"/>
      <x:c r="Y20"/>
      <x:c r="Z20"/>
      <x:c r="AA20"/>
      <x:c r="AB20"/>
    </x:row>
    <x:row r="21" spans="1:28" s="7" customFormat="1" ht="13" x14ac:dyDescent="0.3">
      <x:c r="A21" s="30"/>
      <x:c r="B21" s="30"/>
      <x:c r="C21" s="30"/>
      <x:c r="D21" s="30"/>
      <x:c r="E21" s="30"/>
      <x:c r="F21" s="30"/>
      <x:c r="G21" s="30"/>
      <x:c r="H21" s="30"/>
      <x:c r="I21" s="30"/>
      <x:c r="J21" s="30"/>
      <x:c r="K21" s="5"/>
      <x:c r="L21" s="5"/>
      <x:c r="M21" s="5"/>
      <x:c r="N21" s="5"/>
      <x:c r="O21" s="5"/>
      <x:c r="P21" s="5"/>
      <x:c r="Q21" s="5"/>
      <x:c r="R21" s="5"/>
      <x:c r="S21" s="5"/>
      <x:c r="T21" s="5"/>
      <x:c r="U21"/>
      <x:c r="V21"/>
      <x:c r="W21"/>
      <x:c r="X21"/>
      <x:c r="Y21"/>
      <x:c r="Z21"/>
      <x:c r="AA21"/>
      <x:c r="AB21"/>
    </x:row>
    <x:row r="22" spans="1:28" s="7" customFormat="1" ht="13" x14ac:dyDescent="0.3">
      <x:c r="A22" s="30"/>
      <x:c r="B22" s="30"/>
      <x:c r="C22" s="30"/>
      <x:c r="D22" s="30"/>
      <x:c r="E22" s="30"/>
      <x:c r="F22" s="30"/>
      <x:c r="G22" s="30"/>
      <x:c r="H22" s="30"/>
      <x:c r="I22" s="30"/>
      <x:c r="J22" s="30"/>
      <x:c r="K22" s="5"/>
      <x:c r="L22" s="5"/>
      <x:c r="M22" s="5"/>
      <x:c r="N22" s="5"/>
      <x:c r="O22" s="5"/>
      <x:c r="P22" s="5"/>
      <x:c r="Q22" s="5"/>
      <x:c r="R22" s="5"/>
      <x:c r="S22" s="5"/>
      <x:c r="T22" s="5"/>
      <x:c r="U22"/>
      <x:c r="V22"/>
      <x:c r="W22"/>
      <x:c r="X22"/>
      <x:c r="Y22"/>
      <x:c r="Z22"/>
      <x:c r="AA22"/>
      <x:c r="AB22"/>
    </x:row>
    <x:row r="23" spans="1:28" s="7" customFormat="1" ht="13" x14ac:dyDescent="0.3">
      <x:c r="A23" s="30"/>
      <x:c r="B23" s="30"/>
      <x:c r="C23" s="30"/>
      <x:c r="D23" s="30"/>
      <x:c r="E23" s="30"/>
      <x:c r="F23" s="30"/>
      <x:c r="G23" s="30"/>
      <x:c r="H23" s="30"/>
      <x:c r="I23" s="30"/>
      <x:c r="J23" s="30"/>
      <x:c r="K23" s="5"/>
      <x:c r="L23" s="5"/>
      <x:c r="M23" s="5"/>
      <x:c r="N23" s="5"/>
      <x:c r="O23" s="5"/>
      <x:c r="P23" s="5"/>
      <x:c r="Q23" s="5"/>
      <x:c r="R23" s="5"/>
      <x:c r="S23" s="5"/>
      <x:c r="T23" s="5"/>
      <x:c r="U23"/>
      <x:c r="V23"/>
      <x:c r="W23"/>
      <x:c r="X23"/>
      <x:c r="Y23"/>
      <x:c r="Z23"/>
      <x:c r="AA23"/>
      <x:c r="AB23"/>
    </x:row>
    <x:row r="24" spans="1:28" s="7" customFormat="1" ht="13" x14ac:dyDescent="0.3">
      <x:c r="A24" s="30"/>
      <x:c r="B24" s="30"/>
      <x:c r="C24" s="30"/>
      <x:c r="D24" s="30"/>
      <x:c r="E24" s="30"/>
      <x:c r="F24" s="30"/>
      <x:c r="G24" s="30"/>
      <x:c r="H24" s="30"/>
      <x:c r="I24" s="30"/>
      <x:c r="J24" s="30"/>
      <x:c r="K24" s="5"/>
      <x:c r="L24" s="5"/>
      <x:c r="M24" s="5"/>
      <x:c r="N24" s="5"/>
      <x:c r="O24" s="5"/>
      <x:c r="P24" s="5"/>
      <x:c r="Q24" s="5"/>
      <x:c r="R24" s="5"/>
      <x:c r="S24" s="5"/>
      <x:c r="T24" s="5"/>
      <x:c r="U24"/>
      <x:c r="V24"/>
      <x:c r="W24"/>
      <x:c r="X24"/>
      <x:c r="Y24"/>
      <x:c r="Z24"/>
      <x:c r="AA24"/>
      <x:c r="AB24"/>
    </x:row>
    <x:row r="25" spans="1:28" s="7" customFormat="1" ht="13" x14ac:dyDescent="0.3">
      <x:c r="A25" s="30"/>
      <x:c r="B25" s="30"/>
      <x:c r="C25" s="30"/>
      <x:c r="D25" s="30"/>
      <x:c r="E25" s="30"/>
      <x:c r="F25" s="30"/>
      <x:c r="G25" s="30"/>
      <x:c r="H25" s="30"/>
      <x:c r="I25" s="30"/>
      <x:c r="J25" s="30"/>
      <x:c r="K25" s="5"/>
      <x:c r="L25" s="5"/>
      <x:c r="M25" s="5"/>
      <x:c r="N25" s="5"/>
      <x:c r="O25" s="5"/>
      <x:c r="P25" s="5"/>
      <x:c r="Q25" s="5"/>
      <x:c r="R25" s="5"/>
      <x:c r="S25" s="5"/>
      <x:c r="T25" s="5"/>
      <x:c r="U25"/>
      <x:c r="V25"/>
      <x:c r="W25"/>
      <x:c r="X25"/>
      <x:c r="Y25"/>
      <x:c r="Z25"/>
      <x:c r="AA25"/>
      <x:c r="AB25"/>
    </x:row>
    <x:row r="26" spans="1:28" s="7" customFormat="1" ht="13" x14ac:dyDescent="0.3">
      <x:c r="A26" s="30"/>
      <x:c r="B26" s="30"/>
      <x:c r="C26" s="30"/>
      <x:c r="D26" s="30"/>
      <x:c r="E26" s="30"/>
      <x:c r="F26" s="30"/>
      <x:c r="G26" s="30"/>
      <x:c r="H26" s="30"/>
      <x:c r="I26" s="30"/>
      <x:c r="J26" s="30"/>
      <x:c r="K26" s="5"/>
      <x:c r="L26" s="5"/>
      <x:c r="M26" s="5"/>
      <x:c r="N26" s="5"/>
      <x:c r="O26" s="5"/>
      <x:c r="P26" s="5"/>
      <x:c r="Q26" s="5"/>
      <x:c r="R26" s="5"/>
      <x:c r="S26" s="5"/>
      <x:c r="T26" s="5"/>
      <x:c r="U26"/>
      <x:c r="V26"/>
      <x:c r="W26"/>
      <x:c r="X26"/>
      <x:c r="Y26"/>
      <x:c r="Z26"/>
      <x:c r="AA26"/>
      <x:c r="AB26"/>
    </x:row>
    <x:row r="27" spans="1:28" s="7" customFormat="1" ht="13" x14ac:dyDescent="0.3">
      <x:c r="A27" s="30"/>
      <x:c r="B27" s="30"/>
      <x:c r="C27" s="30"/>
      <x:c r="D27" s="30"/>
      <x:c r="E27" s="30"/>
      <x:c r="F27" s="30"/>
      <x:c r="G27" s="30"/>
      <x:c r="H27" s="30"/>
      <x:c r="I27" s="30"/>
      <x:c r="J27" s="30"/>
      <x:c r="K27" s="5"/>
      <x:c r="L27" s="5"/>
      <x:c r="M27" s="5"/>
      <x:c r="N27" s="5"/>
      <x:c r="O27" s="5"/>
      <x:c r="P27" s="5"/>
      <x:c r="Q27" s="5"/>
      <x:c r="R27" s="5"/>
      <x:c r="S27" s="5"/>
      <x:c r="T27" s="5"/>
      <x:c r="U27"/>
      <x:c r="V27"/>
      <x:c r="W27"/>
      <x:c r="X27"/>
      <x:c r="Y27"/>
      <x:c r="Z27"/>
      <x:c r="AA27"/>
      <x:c r="AB27"/>
    </x:row>
    <x:row r="28" spans="1:28" s="7" customFormat="1" ht="13" x14ac:dyDescent="0.3">
      <x:c r="A28" s="30"/>
      <x:c r="B28" s="30"/>
      <x:c r="C28" s="30"/>
      <x:c r="D28" s="30"/>
      <x:c r="E28" s="30"/>
      <x:c r="F28" s="30"/>
      <x:c r="G28" s="30"/>
      <x:c r="H28" s="30"/>
      <x:c r="I28" s="30"/>
      <x:c r="J28" s="30"/>
      <x:c r="K28" s="5"/>
      <x:c r="L28" s="5"/>
      <x:c r="M28" s="5"/>
      <x:c r="N28" s="5"/>
      <x:c r="O28" s="5"/>
      <x:c r="P28" s="5"/>
      <x:c r="Q28" s="5"/>
      <x:c r="R28" s="5"/>
      <x:c r="S28" s="5"/>
      <x:c r="T28" s="5"/>
      <x:c r="U28"/>
      <x:c r="V28"/>
      <x:c r="W28"/>
      <x:c r="X28"/>
      <x:c r="Y28"/>
      <x:c r="Z28"/>
      <x:c r="AA28"/>
      <x:c r="AB28"/>
    </x:row>
    <x:row r="29" spans="1:28" s="7" customFormat="1" ht="13" customHeight="1" x14ac:dyDescent="0.3">
      <x:c r="A29" s="30"/>
      <x:c r="B29" s="30"/>
      <x:c r="C29" s="30"/>
      <x:c r="D29" s="30"/>
      <x:c r="E29" s="30"/>
      <x:c r="F29" s="30"/>
      <x:c r="G29" s="30"/>
      <x:c r="H29" s="30"/>
      <x:c r="I29" s="30"/>
      <x:c r="J29" s="30"/>
      <x:c r="K29" s="5"/>
      <x:c r="L29" s="5"/>
      <x:c r="M29" s="5"/>
      <x:c r="N29" s="5"/>
      <x:c r="O29" s="5"/>
      <x:c r="P29" s="5"/>
      <x:c r="Q29" s="5"/>
      <x:c r="R29" s="5"/>
      <x:c r="S29" s="5"/>
      <x:c r="T29" s="5"/>
      <x:c r="U29"/>
      <x:c r="V29"/>
      <x:c r="W29"/>
      <x:c r="X29"/>
      <x:c r="Y29"/>
      <x:c r="Z29"/>
      <x:c r="AA29"/>
      <x:c r="AB29"/>
    </x:row>
    <x:row r="30" spans="1:28" s="7" customFormat="1" ht="13" customHeight="1" x14ac:dyDescent="0.3">
      <x:c r="A30" s="30"/>
      <x:c r="B30" s="30"/>
      <x:c r="C30" s="30"/>
      <x:c r="D30" s="30"/>
      <x:c r="E30" s="30"/>
      <x:c r="F30" s="30"/>
      <x:c r="G30" s="30"/>
      <x:c r="H30" s="30"/>
      <x:c r="I30" s="30"/>
      <x:c r="J30" s="30"/>
      <x:c r="K30" s="5"/>
      <x:c r="L30" s="5"/>
      <x:c r="M30" s="5"/>
      <x:c r="N30" s="5"/>
      <x:c r="O30" s="5"/>
      <x:c r="P30" s="5"/>
      <x:c r="Q30" s="5"/>
      <x:c r="R30" s="5"/>
      <x:c r="S30" s="5"/>
      <x:c r="T30" s="5"/>
      <x:c r="U30"/>
      <x:c r="V30"/>
      <x:c r="W30"/>
      <x:c r="X30"/>
      <x:c r="Y30"/>
      <x:c r="Z30"/>
      <x:c r="AA30"/>
      <x:c r="AB30"/>
    </x:row>
    <x:row r="31" spans="1:28" s="7" customFormat="1" ht="13" customHeight="1" x14ac:dyDescent="0.3">
      <x:c r="A31" s="30"/>
      <x:c r="B31" s="30"/>
      <x:c r="C31" s="30"/>
      <x:c r="D31" s="30"/>
      <x:c r="E31" s="30"/>
      <x:c r="F31" s="30"/>
      <x:c r="G31" s="30"/>
      <x:c r="H31" s="30"/>
      <x:c r="I31" s="30"/>
      <x:c r="J31" s="30"/>
      <x:c r="K31" s="5"/>
      <x:c r="L31" s="5"/>
      <x:c r="M31" s="5"/>
      <x:c r="N31" s="5"/>
      <x:c r="O31" s="5"/>
      <x:c r="P31" s="5"/>
      <x:c r="Q31" s="5"/>
      <x:c r="R31" s="5"/>
      <x:c r="S31" s="5"/>
      <x:c r="T31" s="5"/>
      <x:c r="U31"/>
      <x:c r="V31"/>
      <x:c r="W31"/>
      <x:c r="X31"/>
      <x:c r="Y31"/>
      <x:c r="Z31"/>
      <x:c r="AA31"/>
      <x:c r="AB31"/>
    </x:row>
    <x:row r="32" spans="1:28" s="7" customFormat="1" ht="13" customHeight="1" x14ac:dyDescent="0.3">
      <x:c r="A32" s="30"/>
      <x:c r="B32" s="30"/>
      <x:c r="C32" s="30"/>
      <x:c r="D32" s="30"/>
      <x:c r="E32" s="30"/>
      <x:c r="F32" s="30"/>
      <x:c r="G32" s="30"/>
      <x:c r="H32" s="30"/>
      <x:c r="I32" s="30"/>
      <x:c r="J32" s="30"/>
      <x:c r="K32" s="5"/>
      <x:c r="L32" s="5"/>
      <x:c r="M32" s="5"/>
      <x:c r="N32" s="5"/>
      <x:c r="O32" s="5"/>
      <x:c r="P32" s="5"/>
      <x:c r="Q32" s="5"/>
      <x:c r="R32" s="5"/>
      <x:c r="S32" s="5"/>
      <x:c r="T32" s="5"/>
      <x:c r="U32"/>
      <x:c r="V32"/>
      <x:c r="W32"/>
      <x:c r="X32"/>
      <x:c r="Y32"/>
      <x:c r="Z32"/>
      <x:c r="AA32"/>
      <x:c r="AB32"/>
    </x:row>
    <x:row r="33" spans="1:28" s="7" customFormat="1" ht="13" customHeight="1" x14ac:dyDescent="0.3">
      <x:c r="A33" s="30"/>
      <x:c r="B33" s="30"/>
      <x:c r="C33" s="30"/>
      <x:c r="D33" s="30"/>
      <x:c r="E33" s="30"/>
      <x:c r="F33" s="30"/>
      <x:c r="G33" s="30"/>
      <x:c r="H33" s="30"/>
      <x:c r="I33" s="30"/>
      <x:c r="J33" s="30"/>
      <x:c r="K33" s="5"/>
      <x:c r="L33" s="5"/>
      <x:c r="M33" s="5"/>
      <x:c r="N33" s="5"/>
      <x:c r="O33" s="5"/>
      <x:c r="P33" s="5"/>
      <x:c r="Q33" s="5"/>
      <x:c r="R33" s="5"/>
      <x:c r="S33" s="5"/>
      <x:c r="T33" s="5"/>
      <x:c r="U33"/>
      <x:c r="V33"/>
      <x:c r="W33"/>
      <x:c r="X33"/>
      <x:c r="Y33"/>
      <x:c r="Z33"/>
      <x:c r="AA33"/>
      <x:c r="AB33"/>
    </x:row>
    <x:row r="34" spans="1:28" s="7" customFormat="1" ht="13" customHeight="1" x14ac:dyDescent="0.3">
      <x:c r="A34" s="30"/>
      <x:c r="B34" s="30"/>
      <x:c r="C34" s="30"/>
      <x:c r="D34" s="30"/>
      <x:c r="E34" s="30"/>
      <x:c r="F34" s="30"/>
      <x:c r="G34" s="30"/>
      <x:c r="H34" s="30"/>
      <x:c r="I34" s="30"/>
      <x:c r="J34" s="30"/>
      <x:c r="K34" s="5"/>
      <x:c r="L34" s="5"/>
      <x:c r="M34" s="5"/>
      <x:c r="N34" s="5"/>
      <x:c r="O34" s="5"/>
      <x:c r="P34" s="5"/>
      <x:c r="Q34" s="5"/>
      <x:c r="R34" s="5"/>
      <x:c r="S34" s="5"/>
      <x:c r="T34" s="5"/>
      <x:c r="U34"/>
      <x:c r="V34"/>
      <x:c r="W34"/>
      <x:c r="X34"/>
      <x:c r="Y34"/>
      <x:c r="Z34"/>
      <x:c r="AA34"/>
      <x:c r="AB34"/>
    </x:row>
    <x:row r="35" spans="1:28" s="7" customFormat="1" ht="13" customHeight="1" x14ac:dyDescent="0.3">
      <x:c r="A35" s="30"/>
      <x:c r="B35" s="30"/>
      <x:c r="C35" s="30"/>
      <x:c r="D35" s="30"/>
      <x:c r="E35" s="30"/>
      <x:c r="F35" s="30"/>
      <x:c r="G35" s="30"/>
      <x:c r="H35" s="30"/>
      <x:c r="I35" s="30"/>
      <x:c r="J35" s="30"/>
      <x:c r="K35" s="5"/>
      <x:c r="L35" s="5"/>
      <x:c r="M35" s="5"/>
      <x:c r="N35" s="5"/>
      <x:c r="O35" s="5"/>
      <x:c r="P35" s="5"/>
      <x:c r="Q35" s="5"/>
      <x:c r="R35" s="5"/>
      <x:c r="S35" s="5"/>
      <x:c r="T35" s="5"/>
      <x:c r="U35"/>
      <x:c r="V35"/>
      <x:c r="W35"/>
      <x:c r="X35"/>
      <x:c r="Y35"/>
      <x:c r="Z35"/>
      <x:c r="AA35"/>
      <x:c r="AB35"/>
    </x:row>
    <x:row r="36" spans="1:28" s="7" customFormat="1" ht="13" customHeight="1" x14ac:dyDescent="0.3">
      <x:c r="A36" s="30"/>
      <x:c r="B36" s="30"/>
      <x:c r="C36" s="30"/>
      <x:c r="D36" s="30"/>
      <x:c r="E36" s="30"/>
      <x:c r="F36" s="30"/>
      <x:c r="G36" s="30"/>
      <x:c r="H36" s="30"/>
      <x:c r="I36" s="30"/>
      <x:c r="J36" s="30"/>
      <x:c r="K36" s="5"/>
      <x:c r="L36" s="5"/>
      <x:c r="M36" s="5"/>
      <x:c r="N36" s="5"/>
      <x:c r="O36" s="5"/>
      <x:c r="P36" s="5"/>
      <x:c r="Q36" s="5"/>
      <x:c r="R36" s="5"/>
      <x:c r="S36" s="5"/>
      <x:c r="T36" s="5"/>
      <x:c r="U36"/>
      <x:c r="V36"/>
      <x:c r="W36"/>
      <x:c r="X36"/>
      <x:c r="Y36"/>
      <x:c r="Z36"/>
      <x:c r="AA36"/>
      <x:c r="AB36"/>
    </x:row>
    <x:row r="37" spans="1:28" s="7" customFormat="1" ht="13" customHeight="1" x14ac:dyDescent="0.3">
      <x:c r="A37" s="30"/>
      <x:c r="B37" s="30"/>
      <x:c r="C37" s="30"/>
      <x:c r="D37" s="30"/>
      <x:c r="E37" s="30"/>
      <x:c r="F37" s="30"/>
      <x:c r="G37" s="30"/>
      <x:c r="H37" s="30"/>
      <x:c r="I37" s="30"/>
      <x:c r="J37" s="30"/>
      <x:c r="K37" s="5"/>
      <x:c r="L37" s="5"/>
      <x:c r="M37" s="5"/>
      <x:c r="N37" s="5"/>
      <x:c r="O37" s="5"/>
      <x:c r="P37" s="5"/>
      <x:c r="Q37" s="5"/>
      <x:c r="R37" s="5"/>
      <x:c r="S37" s="5"/>
      <x:c r="T37" s="5"/>
      <x:c r="U37"/>
      <x:c r="V37"/>
      <x:c r="W37"/>
      <x:c r="X37"/>
      <x:c r="Y37"/>
      <x:c r="Z37"/>
      <x:c r="AA37"/>
      <x:c r="AB37"/>
    </x:row>
    <x:row r="38" spans="1:28" s="7" customFormat="1" ht="13" customHeight="1" x14ac:dyDescent="0.3">
      <x:c r="A38" s="30"/>
      <x:c r="B38" s="30"/>
      <x:c r="C38" s="30"/>
      <x:c r="D38" s="30"/>
      <x:c r="E38" s="30"/>
      <x:c r="F38" s="30"/>
      <x:c r="G38" s="30"/>
      <x:c r="H38" s="30"/>
      <x:c r="I38" s="30"/>
      <x:c r="J38" s="30"/>
      <x:c r="K38" s="5"/>
      <x:c r="L38" s="5"/>
      <x:c r="M38" s="5"/>
      <x:c r="N38" s="5"/>
      <x:c r="O38" s="5"/>
      <x:c r="P38" s="5"/>
      <x:c r="Q38" s="5"/>
      <x:c r="R38" s="5"/>
      <x:c r="S38" s="5"/>
      <x:c r="T38" s="5"/>
      <x:c r="U38"/>
      <x:c r="V38"/>
      <x:c r="W38"/>
      <x:c r="X38"/>
      <x:c r="Y38"/>
      <x:c r="Z38"/>
      <x:c r="AA38"/>
      <x:c r="AB38"/>
    </x:row>
    <x:row r="39" spans="1:28" s="7" customFormat="1" ht="13" customHeight="1" x14ac:dyDescent="0.3">
      <x:c r="A39" s="30"/>
      <x:c r="B39" s="30"/>
      <x:c r="C39" s="30"/>
      <x:c r="D39" s="30"/>
      <x:c r="E39" s="30"/>
      <x:c r="F39" s="30"/>
      <x:c r="G39" s="30"/>
      <x:c r="H39" s="30"/>
      <x:c r="I39" s="30"/>
      <x:c r="J39" s="30"/>
      <x:c r="K39" s="5"/>
      <x:c r="L39" s="5"/>
      <x:c r="M39" s="5"/>
      <x:c r="N39" s="5"/>
      <x:c r="O39" s="5"/>
      <x:c r="P39" s="5"/>
      <x:c r="Q39" s="5"/>
      <x:c r="R39" s="5"/>
      <x:c r="S39" s="5"/>
      <x:c r="T39" s="5"/>
      <x:c r="U39"/>
      <x:c r="V39"/>
      <x:c r="W39"/>
      <x:c r="X39"/>
      <x:c r="Y39"/>
      <x:c r="Z39"/>
      <x:c r="AA39"/>
      <x:c r="AB39"/>
    </x:row>
    <x:row r="40" spans="1:28" s="7" customFormat="1" ht="13" customHeight="1" x14ac:dyDescent="0.3">
      <x:c r="A40" s="30"/>
      <x:c r="B40" s="30"/>
      <x:c r="C40" s="30"/>
      <x:c r="D40" s="30"/>
      <x:c r="E40" s="30"/>
      <x:c r="F40" s="30"/>
      <x:c r="G40" s="30"/>
      <x:c r="H40" s="30"/>
      <x:c r="I40" s="30"/>
      <x:c r="J40" s="30"/>
      <x:c r="K40" s="5"/>
      <x:c r="L40" s="5"/>
      <x:c r="M40" s="5"/>
      <x:c r="N40" s="5"/>
      <x:c r="O40" s="5"/>
      <x:c r="P40" s="5"/>
      <x:c r="Q40" s="5"/>
      <x:c r="R40" s="5"/>
      <x:c r="S40" s="5"/>
      <x:c r="T40" s="5"/>
      <x:c r="U40"/>
      <x:c r="V40"/>
      <x:c r="W40"/>
      <x:c r="X40"/>
      <x:c r="Y40"/>
      <x:c r="Z40"/>
      <x:c r="AA40"/>
      <x:c r="AB40"/>
    </x:row>
    <x:row r="41" spans="1:28" s="7" customFormat="1" ht="13" customHeight="1" x14ac:dyDescent="0.3">
      <x:c r="A41" s="30"/>
      <x:c r="B41" s="30"/>
      <x:c r="C41" s="30"/>
      <x:c r="D41" s="30"/>
      <x:c r="E41" s="30"/>
      <x:c r="F41" s="30"/>
      <x:c r="G41" s="30"/>
      <x:c r="H41" s="30"/>
      <x:c r="I41" s="30"/>
      <x:c r="J41" s="30"/>
      <x:c r="K41" s="5"/>
      <x:c r="L41" s="5"/>
      <x:c r="M41" s="5"/>
      <x:c r="N41" s="5"/>
      <x:c r="O41" s="5"/>
      <x:c r="P41" s="5"/>
      <x:c r="Q41" s="5"/>
      <x:c r="R41" s="5"/>
      <x:c r="S41" s="5"/>
      <x:c r="T41" s="5"/>
      <x:c r="U41"/>
      <x:c r="V41"/>
      <x:c r="W41"/>
      <x:c r="X41"/>
      <x:c r="Y41"/>
      <x:c r="Z41"/>
      <x:c r="AA41"/>
      <x:c r="AB41"/>
    </x:row>
    <x:row r="42" spans="1:28" s="7" customFormat="1" ht="13" customHeight="1" x14ac:dyDescent="0.3">
      <x:c r="A42" s="30"/>
      <x:c r="B42" s="30"/>
      <x:c r="C42" s="30"/>
      <x:c r="D42" s="30"/>
      <x:c r="E42" s="30"/>
      <x:c r="F42" s="30"/>
      <x:c r="G42" s="30"/>
      <x:c r="H42" s="30"/>
      <x:c r="I42" s="30"/>
      <x:c r="J42" s="30"/>
      <x:c r="K42" s="5"/>
      <x:c r="L42" s="5"/>
      <x:c r="M42" s="5"/>
      <x:c r="N42" s="5"/>
      <x:c r="O42" s="5"/>
      <x:c r="P42" s="5"/>
      <x:c r="Q42" s="5"/>
      <x:c r="R42" s="5"/>
      <x:c r="S42" s="5"/>
      <x:c r="T42" s="5"/>
      <x:c r="U42"/>
      <x:c r="V42"/>
      <x:c r="W42"/>
      <x:c r="X42"/>
      <x:c r="Y42"/>
      <x:c r="Z42"/>
      <x:c r="AA42"/>
      <x:c r="AB42"/>
    </x:row>
    <x:row r="43" spans="1:28" s="7" customFormat="1" ht="13" customHeight="1" x14ac:dyDescent="0.3">
      <x:c r="A43" s="30"/>
      <x:c r="B43" s="30"/>
      <x:c r="C43" s="30"/>
      <x:c r="D43" s="30"/>
      <x:c r="E43" s="30"/>
      <x:c r="F43" s="30"/>
      <x:c r="G43" s="30"/>
      <x:c r="H43" s="30"/>
      <x:c r="I43" s="30"/>
      <x:c r="J43" s="30"/>
      <x:c r="K43" s="5"/>
      <x:c r="L43" s="5"/>
      <x:c r="M43" s="5"/>
      <x:c r="N43" s="5"/>
      <x:c r="O43" s="5"/>
      <x:c r="P43" s="5"/>
      <x:c r="Q43" s="5"/>
      <x:c r="R43" s="5"/>
      <x:c r="S43" s="5"/>
      <x:c r="T43" s="5"/>
      <x:c r="U43"/>
      <x:c r="V43"/>
      <x:c r="W43"/>
      <x:c r="X43"/>
      <x:c r="Y43"/>
      <x:c r="Z43"/>
      <x:c r="AA43"/>
      <x:c r="AB43"/>
    </x:row>
    <x:row r="44" spans="1:28" ht="13" x14ac:dyDescent="0.3">
      <x:c r="A44"/>
      <x:c r="B44"/>
      <x:c r="C44"/>
      <x:c r="D44"/>
      <x:c r="E44"/>
      <x:c r="F44"/>
      <x:c r="G44"/>
      <x:c r="H44"/>
      <x:c r="I44" s="5"/>
      <x:c r="J44" s="5"/>
      <x:c r="K44" s="5"/>
      <x:c r="L44"/>
      <x:c r="M44"/>
      <x:c r="N44"/>
      <x:c r="O44"/>
      <x:c r="P44"/>
      <x:c r="Q44"/>
      <x:c r="R44"/>
      <x:c r="S44"/>
      <x:c r="T44"/>
      <x:c r="U44"/>
      <x:c r="V44"/>
      <x:c r="W44"/>
      <x:c r="X44"/>
      <x:c r="Y44"/>
      <x:c r="Z44"/>
      <x:c r="AA44"/>
      <x:c r="AB44"/>
    </x:row>
    <x:row r="45" spans="1:28" ht="32.5" customHeight="1" x14ac:dyDescent="0.25">
      <x:c r="A45" s="36" t="s">
        <x:v>40</x:v>
      </x:c>
      <x:c r="B45" s="36"/>
      <x:c r="C45" s="36"/>
      <x:c r="D45" s="36"/>
      <x:c r="E45" s="36"/>
      <x:c r="F45" s="36"/>
      <x:c r="G45" s="36"/>
      <x:c r="H45" s="36"/>
      <x:c r="I45" s="36"/>
      <x:c r="J45" s="36"/>
      <x:c r="K45"/>
      <x:c r="L45"/>
      <x:c r="M45"/>
      <x:c r="N45"/>
      <x:c r="O45"/>
      <x:c r="P45"/>
      <x:c r="Q45"/>
      <x:c r="R45"/>
      <x:c r="S45"/>
      <x:c r="T45"/>
      <x:c r="U45"/>
      <x:c r="V45"/>
      <x:c r="W45"/>
      <x:c r="X45"/>
      <x:c r="Y45"/>
      <x:c r="Z45"/>
      <x:c r="AA45"/>
      <x:c r="AB45"/>
    </x:row>
    <x:row r="46" spans="1:28" x14ac:dyDescent="0.25">
      <x:c r="A46" s="36" t="s">
        <x:v>44</x:v>
      </x:c>
      <x:c r="B46" s="36"/>
      <x:c r="C46" s="36"/>
      <x:c r="D46" s="36"/>
      <x:c r="E46" s="36"/>
      <x:c r="F46" s="36"/>
      <x:c r="G46" s="36"/>
      <x:c r="H46" s="36"/>
      <x:c r="I46" s="36"/>
      <x:c r="J46" s="36"/>
      <x:c r="K46"/>
      <x:c r="L46"/>
      <x:c r="M46"/>
      <x:c r="N46"/>
      <x:c r="O46"/>
      <x:c r="P46"/>
      <x:c r="Q46"/>
      <x:c r="R46"/>
      <x:c r="S46"/>
      <x:c r="T46"/>
      <x:c r="U46"/>
      <x:c r="V46"/>
      <x:c r="W46"/>
      <x:c r="X46"/>
      <x:c r="Y46"/>
      <x:c r="Z46"/>
      <x:c r="AA46"/>
      <x:c r="AB46"/>
    </x:row>
    <x:row r="47" spans="1:28" ht="11" customHeight="1" x14ac:dyDescent="0.25">
      <x:c r="A47" s="36" t="s">
        <x:v>46</x:v>
      </x:c>
      <x:c r="B47" s="36"/>
      <x:c r="C47" s="36"/>
      <x:c r="D47" s="36"/>
      <x:c r="E47" s="36"/>
      <x:c r="F47" s="36"/>
      <x:c r="G47" s="36"/>
      <x:c r="H47" s="36"/>
      <x:c r="I47" s="36"/>
      <x:c r="J47" s="36"/>
      <x:c r="K47"/>
      <x:c r="L47"/>
      <x:c r="M47"/>
      <x:c r="N47"/>
      <x:c r="O47"/>
      <x:c r="P47"/>
      <x:c r="Q47"/>
      <x:c r="R47"/>
      <x:c r="S47"/>
      <x:c r="T47"/>
      <x:c r="U47"/>
      <x:c r="V47"/>
      <x:c r="W47"/>
      <x:c r="X47"/>
      <x:c r="Y47"/>
      <x:c r="Z47"/>
      <x:c r="AA47"/>
      <x:c r="AB47"/>
    </x:row>
    <x:row r="48" spans="1:28" ht="21" customHeight="1" x14ac:dyDescent="0.25">
      <x:c r="A48" s="36" t="s">
        <x:v>43</x:v>
      </x:c>
      <x:c r="B48" s="36"/>
      <x:c r="C48" s="36"/>
      <x:c r="D48" s="36"/>
      <x:c r="E48" s="36"/>
      <x:c r="F48" s="36"/>
      <x:c r="G48" s="36"/>
      <x:c r="H48" s="36"/>
      <x:c r="I48" s="36"/>
      <x:c r="J48" s="36"/>
      <x:c r="K48"/>
      <x:c r="L48"/>
      <x:c r="M48"/>
      <x:c r="N48"/>
      <x:c r="O48"/>
      <x:c r="P48"/>
      <x:c r="Q48"/>
      <x:c r="R48"/>
      <x:c r="S48"/>
      <x:c r="T48"/>
      <x:c r="U48"/>
      <x:c r="V48"/>
      <x:c r="W48"/>
      <x:c r="X48"/>
      <x:c r="Y48"/>
      <x:c r="Z48"/>
      <x:c r="AA48"/>
      <x:c r="AB48"/>
    </x:row>
    <x:row r="49" spans="1:28" ht="21.65" customHeight="1" x14ac:dyDescent="0.25">
      <x:c r="A49" s="36" t="s">
        <x:v>45</x:v>
      </x:c>
      <x:c r="B49" s="36"/>
      <x:c r="C49" s="36"/>
      <x:c r="D49" s="36"/>
      <x:c r="E49" s="36"/>
      <x:c r="F49" s="36"/>
      <x:c r="G49" s="36"/>
      <x:c r="H49" s="36"/>
      <x:c r="I49" s="36"/>
      <x:c r="J49" s="36"/>
      <x:c r="K49"/>
      <x:c r="L49"/>
      <x:c r="M49"/>
      <x:c r="N49"/>
      <x:c r="O49"/>
      <x:c r="P49"/>
      <x:c r="Q49"/>
      <x:c r="R49"/>
      <x:c r="S49"/>
      <x:c r="T49"/>
      <x:c r="U49"/>
      <x:c r="V49"/>
      <x:c r="W49"/>
      <x:c r="X49"/>
      <x:c r="Y49"/>
      <x:c r="Z49"/>
      <x:c r="AA49"/>
      <x:c r="AB49"/>
    </x:row>
    <x:row r="50" spans="1:28" x14ac:dyDescent="0.25">
      <x:c r="A50"/>
      <x:c r="B50"/>
      <x:c r="C50"/>
      <x:c r="D50"/>
      <x:c r="E50"/>
      <x:c r="F50"/>
      <x:c r="G50"/>
      <x:c r="H50"/>
      <x:c r="I50"/>
      <x:c r="J50"/>
      <x:c r="K50"/>
      <x:c r="L50"/>
      <x:c r="M50"/>
      <x:c r="N50"/>
      <x:c r="O50"/>
      <x:c r="P50"/>
      <x:c r="Q50"/>
      <x:c r="R50"/>
      <x:c r="S50"/>
      <x:c r="T50"/>
      <x:c r="U50"/>
      <x:c r="V50"/>
      <x:c r="W50"/>
      <x:c r="X50"/>
      <x:c r="Y50"/>
      <x:c r="Z50"/>
      <x:c r="AA50"/>
      <x:c r="AB50"/>
    </x:row>
    <x:row r="51" spans="1:28" x14ac:dyDescent="0.25">
      <x:c r="A51"/>
      <x:c r="B51"/>
      <x:c r="C51"/>
      <x:c r="D51"/>
      <x:c r="E51"/>
      <x:c r="F51"/>
      <x:c r="G51"/>
      <x:c r="H51"/>
      <x:c r="I51"/>
      <x:c r="J51"/>
      <x:c r="K51"/>
      <x:c r="L51"/>
      <x:c r="M51"/>
      <x:c r="N51"/>
      <x:c r="O51"/>
      <x:c r="P51"/>
      <x:c r="Q51"/>
      <x:c r="R51"/>
      <x:c r="S51"/>
      <x:c r="T51"/>
      <x:c r="U51"/>
      <x:c r="V51"/>
      <x:c r="W51"/>
      <x:c r="X51"/>
      <x:c r="Y51"/>
      <x:c r="Z51"/>
      <x:c r="AA51"/>
      <x:c r="AB51"/>
    </x:row>
    <x:row r="52" spans="1:28" x14ac:dyDescent="0.25">
      <x:c r="A52" s="29"/>
      <x:c r="B52" s="29"/>
      <x:c r="C52" s="29"/>
      <x:c r="D52" s="29"/>
      <x:c r="E52" s="29"/>
      <x:c r="F52" s="29"/>
      <x:c r="G52" s="29"/>
      <x:c r="H52" s="29"/>
      <x:c r="I52" s="29"/>
      <x:c r="J52" s="29"/>
      <x:c r="K52"/>
      <x:c r="L52"/>
      <x:c r="M52"/>
      <x:c r="N52"/>
      <x:c r="O52"/>
      <x:c r="P52"/>
      <x:c r="Q52"/>
      <x:c r="R52"/>
      <x:c r="S52"/>
      <x:c r="T52"/>
      <x:c r="U52"/>
      <x:c r="V52"/>
      <x:c r="W52"/>
      <x:c r="X52"/>
      <x:c r="Y52"/>
      <x:c r="Z52"/>
      <x:c r="AA52"/>
      <x:c r="AB52"/>
    </x:row>
    <x:row r="53" spans="1:28" ht="45.75" customHeight="1" x14ac:dyDescent="0.25">
      <x:c r="A53" s="10"/>
      <x:c r="B53" s="31" t="s">
        <x:v>42</x:v>
      </x:c>
      <x:c r="C53" s="32"/>
      <x:c r="D53" s="32"/>
      <x:c r="E53" s="32"/>
      <x:c r="F53" s="32"/>
      <x:c r="G53" s="32"/>
      <x:c r="H53" s="32"/>
      <x:c r="I53" s="32"/>
      <x:c r="J53" s="32"/>
      <x:c r="K53"/>
      <x:c r="L53"/>
      <x:c r="M53"/>
      <x:c r="N53"/>
      <x:c r="O53"/>
      <x:c r="P53"/>
      <x:c r="Q53"/>
      <x:c r="R53"/>
    </x:row>
    <x:row r="54" spans="1:28" ht="103.5" customHeight="1" x14ac:dyDescent="0.25">
      <x:c r="A54" s="10"/>
      <x:c r="B54" s="33" t="s">
        <x:v>0</x:v>
      </x:c>
      <x:c r="C54" s="33"/>
      <x:c r="D54" s="34" t="s">
        <x:v>1</x:v>
      </x:c>
      <x:c r="E54" s="35"/>
      <x:c r="F54" s="33" t="s">
        <x:v>2</x:v>
      </x:c>
      <x:c r="G54" s="33"/>
      <x:c r="H54" s="34" t="s">
        <x:v>3</x:v>
      </x:c>
      <x:c r="I54" s="35"/>
      <x:c r="J54" s="20" t="s">
        <x:v>4</x:v>
      </x:c>
      <x:c r="K54"/>
      <x:c r="L54"/>
      <x:c r="M54"/>
      <x:c r="N54"/>
      <x:c r="O54"/>
      <x:c r="P54"/>
      <x:c r="Q54"/>
      <x:c r="R54"/>
    </x:row>
    <x:row r="55" spans="1:28" ht="12.75" customHeight="1" x14ac:dyDescent="0.25">
      <x:c r="A55" s="11"/>
      <x:c r="B55" s="12" t="s">
        <x:v>5</x:v>
      </x:c>
      <x:c r="C55" s="13" t="s">
        <x:v>6</x:v>
      </x:c>
      <x:c r="D55" s="12" t="s">
        <x:v>5</x:v>
      </x:c>
      <x:c r="E55" s="13" t="s">
        <x:v>6</x:v>
      </x:c>
      <x:c r="F55" s="12" t="s">
        <x:v>5</x:v>
      </x:c>
      <x:c r="G55" s="13" t="s">
        <x:v>6</x:v>
      </x:c>
      <x:c r="H55" s="12" t="s">
        <x:v>5</x:v>
      </x:c>
      <x:c r="I55" s="13" t="s">
        <x:v>6</x:v>
      </x:c>
      <x:c r="J55" s="12" t="s">
        <x:v>5</x:v>
      </x:c>
      <x:c r="K55"/>
      <x:c r="L55"/>
      <x:c r="M55"/>
      <x:c r="N55"/>
      <x:c r="O55"/>
      <x:c r="P55"/>
      <x:c r="Q55"/>
      <x:c r="R55"/>
    </x:row>
    <x:row r="56" spans="1:28" x14ac:dyDescent="0.25">
      <x:c r="A56" s="21" t="s">
        <x:v>7</x:v>
      </x:c>
      <x:c r="B56" s="22">
        <x:v>1.0196207511218729</x:v>
      </x:c>
      <x:c r="C56" s="23">
        <x:v>0.22184083032610008</x:v>
      </x:c>
      <x:c r="D56" s="22">
        <x:v>0.15323059708607359</x:v>
      </x:c>
      <x:c r="E56" s="23">
        <x:v>6.8797161554691261E-2</x:v>
      </x:c>
      <x:c r="F56" s="22">
        <x:v>1.0469613996060849</x:v>
      </x:c>
      <x:c r="G56" s="23">
        <x:v>0.20865645069617991</x:v>
      </x:c>
      <x:c r="H56" s="22">
        <x:v>96.196942332058597</x:v>
      </x:c>
      <x:c r="I56" s="23">
        <x:v>0.37990870898661439</x:v>
      </x:c>
      <x:c r="J56" s="22">
        <x:v>1.5832449201273759</x:v>
      </x:c>
      <x:c r="K56"/>
      <x:c r="L56"/>
      <x:c r="M56"/>
      <x:c r="N56"/>
      <x:c r="O56"/>
      <x:c r="P56"/>
      <x:c r="Q56"/>
      <x:c r="R56"/>
    </x:row>
    <x:row r="57" spans="1:28" x14ac:dyDescent="0.25">
      <x:c r="A57" s="16" t="s">
        <x:v>8</x:v>
      </x:c>
      <x:c r="B57" s="14">
        <x:v>0.94408884219682954</x:v>
      </x:c>
      <x:c r="C57" s="15">
        <x:v>0.14940232104638693</x:v>
      </x:c>
      <x:c r="D57" s="14">
        <x:v>0.2891013373558099</x:v>
      </x:c>
      <x:c r="E57" s="15">
        <x:v>0.1010440549483088</x:v>
      </x:c>
      <x:c r="F57" s="14">
        <x:v>3.739442929152542</x:v>
      </x:c>
      <x:c r="G57" s="15">
        <x:v>0.3283258670597794</x:v>
      </x:c>
      <x:c r="H57" s="14">
        <x:v>93.417478987369009</x:v>
      </x:c>
      <x:c r="I57" s="15">
        <x:v>0.42189112647803112</x:v>
      </x:c>
      <x:c r="J57" s="14">
        <x:v>1.609887903925824</x:v>
      </x:c>
      <x:c r="K57"/>
      <x:c r="L57"/>
      <x:c r="M57"/>
      <x:c r="N57"/>
      <x:c r="O57"/>
      <x:c r="P57"/>
      <x:c r="Q57"/>
      <x:c r="R57"/>
    </x:row>
    <x:row r="58" spans="1:28" x14ac:dyDescent="0.25">
      <x:c r="A58" s="24" t="s">
        <x:v>9</x:v>
      </x:c>
      <x:c r="B58" s="22">
        <x:v>2.0978851291191529</x:v>
      </x:c>
      <x:c r="C58" s="23">
        <x:v>0.30271892173414261</x:v>
      </x:c>
      <x:c r="D58" s="22">
        <x:v>9.8751865074222206E-2</x:v>
      </x:c>
      <x:c r="E58" s="23">
        <x:v>7.1185704860325119E-2</x:v>
      </x:c>
      <x:c r="F58" s="22">
        <x:v>3.995652025192685</x:v>
      </x:c>
      <x:c r="G58" s="23">
        <x:v>0.36366515696120266</x:v>
      </x:c>
      <x:c r="H58" s="22">
        <x:v>89.674299698460104</x:v>
      </x:c>
      <x:c r="I58" s="23">
        <x:v>0.66054283926039159</x:v>
      </x:c>
      <x:c r="J58" s="22">
        <x:v>4.1334112821538493</x:v>
      </x:c>
      <x:c r="K58"/>
      <x:c r="L58"/>
      <x:c r="M58"/>
      <x:c r="N58"/>
      <x:c r="O58"/>
      <x:c r="P58"/>
      <x:c r="Q58"/>
      <x:c r="R58"/>
    </x:row>
    <x:row r="59" spans="1:28" x14ac:dyDescent="0.25">
      <x:c r="A59" s="16" t="s">
        <x:v>10</x:v>
      </x:c>
      <x:c r="B59" s="14">
        <x:v>1.3260112196794449</x:v>
      </x:c>
      <x:c r="C59" s="15">
        <x:v>0.2469059304209614</x:v>
      </x:c>
      <x:c r="D59" s="14">
        <x:v>0.81684904002850023</x:v>
      </x:c>
      <x:c r="E59" s="15">
        <x:v>0.15351541401631047</x:v>
      </x:c>
      <x:c r="F59" s="14">
        <x:v>5.6825948102960044</x:v>
      </x:c>
      <x:c r="G59" s="15">
        <x:v>0.50255252665842998</x:v>
      </x:c>
      <x:c r="H59" s="14">
        <x:v>90.640921674905812</x:v>
      </x:c>
      <x:c r="I59" s="15">
        <x:v>0.67637962832959975</x:v>
      </x:c>
      <x:c r="J59" s="14">
        <x:v>1.5336232550902411</x:v>
      </x:c>
      <x:c r="K59"/>
      <x:c r="L59"/>
      <x:c r="M59"/>
      <x:c r="N59"/>
      <x:c r="O59"/>
      <x:c r="P59"/>
      <x:c r="Q59"/>
      <x:c r="R59"/>
    </x:row>
    <x:row r="60" spans="1:28" x14ac:dyDescent="0.25">
      <x:c r="A60" s="24" t="s">
        <x:v>11</x:v>
      </x:c>
      <x:c r="B60" s="22">
        <x:v>3.709831741442581</x:v>
      </x:c>
      <x:c r="C60" s="23">
        <x:v>0.28669662875276247</x:v>
      </x:c>
      <x:c r="D60" s="22">
        <x:v>0</x:v>
      </x:c>
      <x:c r="E60" s="23">
        <x:v>0</x:v>
      </x:c>
      <x:c r="F60" s="22">
        <x:v>13.317710076821809</x:v>
      </x:c>
      <x:c r="G60" s="23">
        <x:v>0.4929017662071169</x:v>
      </x:c>
      <x:c r="H60" s="22">
        <x:v>78.759289952842025</x:v>
      </x:c>
      <x:c r="I60" s="23">
        <x:v>0.65570710438357804</x:v>
      </x:c>
      <x:c r="J60" s="22">
        <x:v>4.2131682288935863</x:v>
      </x:c>
      <x:c r="K60"/>
      <x:c r="L60"/>
      <x:c r="M60"/>
      <x:c r="N60"/>
      <x:c r="O60"/>
      <x:c r="P60"/>
      <x:c r="Q60"/>
      <x:c r="R60"/>
    </x:row>
    <x:row r="61" spans="1:28" x14ac:dyDescent="0.25">
      <x:c r="A61" s="16" t="s">
        <x:v>12</x:v>
      </x:c>
      <x:c r="B61" s="14">
        <x:v>4.0276380220122041</x:v>
      </x:c>
      <x:c r="C61" s="15">
        <x:v>0.46105684667640551</x:v>
      </x:c>
      <x:c r="D61" s="14">
        <x:v>1.9668332307722189</x:v>
      </x:c>
      <x:c r="E61" s="15">
        <x:v>0.23227175895670807</x:v>
      </x:c>
      <x:c r="F61" s="14">
        <x:v>22.218390949514539</x:v>
      </x:c>
      <x:c r="G61" s="15">
        <x:v>0.88616800611649549</x:v>
      </x:c>
      <x:c r="H61" s="14">
        <x:v>70.943138248198508</x:v>
      </x:c>
      <x:c r="I61" s="15">
        <x:v>0.99396482047747348</x:v>
      </x:c>
      <x:c r="J61" s="14">
        <x:v>0.84399954950251588</x:v>
      </x:c>
      <x:c r="K61"/>
      <x:c r="L61"/>
      <x:c r="M61"/>
      <x:c r="N61"/>
      <x:c r="O61"/>
      <x:c r="P61"/>
      <x:c r="Q61"/>
      <x:c r="R61"/>
    </x:row>
    <x:row r="62" spans="1:28" x14ac:dyDescent="0.25">
      <x:c r="A62" s="24" t="s">
        <x:v>13</x:v>
      </x:c>
      <x:c r="B62" s="22">
        <x:v>1.014566140013518</x:v>
      </x:c>
      <x:c r="C62" s="23">
        <x:v>0.18011745618442002</x:v>
      </x:c>
      <x:c r="D62" s="22">
        <x:v>1.3460240100375731</x:v>
      </x:c>
      <x:c r="E62" s="23">
        <x:v>0.20449038184518775</x:v>
      </x:c>
      <x:c r="F62" s="22">
        <x:v>27.690787481446719</x:v>
      </x:c>
      <x:c r="G62" s="23">
        <x:v>1.0943563274516166</x:v>
      </x:c>
      <x:c r="H62" s="22">
        <x:v>65.420272411175375</x:v>
      </x:c>
      <x:c r="I62" s="23">
        <x:v>0.98117169345462163</x:v>
      </x:c>
      <x:c r="J62" s="22">
        <x:v>4.5283499573268271</x:v>
      </x:c>
      <x:c r="K62"/>
      <x:c r="L62"/>
      <x:c r="M62"/>
      <x:c r="N62"/>
      <x:c r="O62"/>
      <x:c r="P62"/>
      <x:c r="Q62"/>
      <x:c r="R62"/>
    </x:row>
    <x:row r="63" spans="1:28" x14ac:dyDescent="0.25">
      <x:c r="A63" s="16" t="s">
        <x:v>14</x:v>
      </x:c>
      <x:c r="B63" s="14">
        <x:v>9.8145801930342405E-2</x:v>
      </x:c>
      <x:c r="C63" s="15">
        <x:v>7.0832833685526633E-2</x:v>
      </x:c>
      <x:c r="D63" s="14">
        <x:v>22.654330316032581</x:v>
      </x:c>
      <x:c r="E63" s="15">
        <x:v>1.2822657576259395</x:v>
      </x:c>
      <x:c r="F63" s="14">
        <x:v>7.3674101640543874</x:v>
      </x:c>
      <x:c r="G63" s="15">
        <x:v>0.6238176141990126</x:v>
      </x:c>
      <x:c r="H63" s="14">
        <x:v>69.18116506137828</x:v>
      </x:c>
      <x:c r="I63" s="15">
        <x:v>1.2410034692348868</x:v>
      </x:c>
      <x:c r="J63" s="14">
        <x:v>0.69894865660441641</x:v>
      </x:c>
      <x:c r="K63"/>
      <x:c r="L63"/>
      <x:c r="M63"/>
      <x:c r="N63"/>
      <x:c r="O63"/>
      <x:c r="P63"/>
      <x:c r="Q63"/>
      <x:c r="R63"/>
    </x:row>
    <x:row r="64" spans="1:28" x14ac:dyDescent="0.25">
      <x:c r="A64" s="24" t="s">
        <x:v>15</x:v>
      </x:c>
      <x:c r="B64" s="22">
        <x:v>5.3832268010737021</x:v>
      </x:c>
      <x:c r="C64" s="23">
        <x:v>0.49651365271337589</x:v>
      </x:c>
      <x:c r="D64" s="22">
        <x:v>5.0402948432855146</x:v>
      </x:c>
      <x:c r="E64" s="23">
        <x:v>0.45263934239208276</x:v>
      </x:c>
      <x:c r="F64" s="22">
        <x:v>23.419396360306958</x:v>
      </x:c>
      <x:c r="G64" s="23">
        <x:v>0.93217850446730444</x:v>
      </x:c>
      <x:c r="H64" s="22">
        <x:v>64.855053291261939</x:v>
      </x:c>
      <x:c r="I64" s="23">
        <x:v>1.0241307709000889</x:v>
      </x:c>
      <x:c r="J64" s="22">
        <x:v>1.302028704071885</x:v>
      </x:c>
      <x:c r="K64"/>
      <x:c r="L64"/>
      <x:c r="M64"/>
      <x:c r="N64"/>
      <x:c r="O64"/>
      <x:c r="P64"/>
      <x:c r="Q64"/>
      <x:c r="R64"/>
    </x:row>
    <x:row r="65" spans="1:18" x14ac:dyDescent="0.25">
      <x:c r="A65" s="16" t="s">
        <x:v>16</x:v>
      </x:c>
      <x:c r="B65" s="14">
        <x:v>1.7583400318053011</x:v>
      </x:c>
      <x:c r="C65" s="15">
        <x:v>0.35416637471540058</x:v>
      </x:c>
      <x:c r="D65" s="14">
        <x:v>1.3403458579819809</x:v>
      </x:c>
      <x:c r="E65" s="15">
        <x:v>0.27425480731190738</x:v>
      </x:c>
      <x:c r="F65" s="14">
        <x:v>36.030970486514967</x:v>
      </x:c>
      <x:c r="G65" s="15">
        <x:v>1.3426339688424369</x:v>
      </x:c>
      <x:c r="H65" s="14">
        <x:v>60.555589604365807</x:v>
      </x:c>
      <x:c r="I65" s="15">
        <x:v>1.5112994636861341</x:v>
      </x:c>
      <x:c r="J65" s="14">
        <x:v>0.31475401933192559</x:v>
      </x:c>
      <x:c r="K65"/>
      <x:c r="L65"/>
      <x:c r="M65"/>
      <x:c r="N65"/>
      <x:c r="O65"/>
      <x:c r="P65"/>
      <x:c r="Q65"/>
      <x:c r="R65"/>
    </x:row>
    <x:row r="66" spans="1:18" x14ac:dyDescent="0.25">
      <x:c r="A66" s="24" t="s">
        <x:v>17</x:v>
      </x:c>
      <x:c r="B66" s="22">
        <x:v>0.88003089812016011</x:v>
      </x:c>
      <x:c r="C66" s="23">
        <x:v>0.74441996153593937</x:v>
      </x:c>
      <x:c r="D66" s="22">
        <x:v>0.88380559255769875</x:v>
      </x:c>
      <x:c r="E66" s="23">
        <x:v>0.74254129426157478</x:v>
      </x:c>
      <x:c r="F66" s="22">
        <x:v>43.109759976599562</x:v>
      </x:c>
      <x:c r="G66" s="23">
        <x:v>3.9326739474756529</x:v>
      </x:c>
      <x:c r="H66" s="22">
        <x:v>53.23345956357074</x:v>
      </x:c>
      <x:c r="I66" s="23">
        <x:v>5.123721555602951</x:v>
      </x:c>
      <x:c r="J66" s="22">
        <x:v>1.8929439691518191</x:v>
      </x:c>
      <x:c r="K66"/>
      <x:c r="L66"/>
      <x:c r="M66"/>
      <x:c r="N66"/>
      <x:c r="O66"/>
      <x:c r="P66"/>
      <x:c r="Q66"/>
      <x:c r="R66"/>
    </x:row>
    <x:row r="67" spans="1:18" x14ac:dyDescent="0.25">
      <x:c r="A67" s="16" t="s">
        <x:v>18</x:v>
      </x:c>
      <x:c r="B67" s="14">
        <x:v>1.256138515864706</x:v>
      </x:c>
      <x:c r="C67" s="15">
        <x:v>0.25562840109666141</x:v>
      </x:c>
      <x:c r="D67" s="14">
        <x:v>4.3016515374189694</x:v>
      </x:c>
      <x:c r="E67" s="15">
        <x:v>0.56646386883472344</x:v>
      </x:c>
      <x:c r="F67" s="14">
        <x:v>40.945820896838377</x:v>
      </x:c>
      <x:c r="G67" s="15">
        <x:v>1.6699291974127968</x:v>
      </x:c>
      <x:c r="H67" s="14">
        <x:v>53.263549431442762</x:v>
      </x:c>
      <x:c r="I67" s="15">
        <x:v>1.79702777589294</x:v>
      </x:c>
      <x:c r="J67" s="14">
        <x:v>0.23283961843518791</x:v>
      </x:c>
      <x:c r="K67"/>
      <x:c r="L67"/>
      <x:c r="M67"/>
      <x:c r="N67"/>
      <x:c r="O67"/>
      <x:c r="P67"/>
      <x:c r="Q67"/>
      <x:c r="R67"/>
    </x:row>
    <x:row r="68" spans="1:18" x14ac:dyDescent="0.25">
      <x:c r="A68" s="24" t="s">
        <x:v>19</x:v>
      </x:c>
      <x:c r="B68" s="22">
        <x:v>0.71858115659775579</x:v>
      </x:c>
      <x:c r="C68" s="23">
        <x:v>0.24631100773809472</x:v>
      </x:c>
      <x:c r="D68" s="22">
        <x:v>0.81613351547456281</x:v>
      </x:c>
      <x:c r="E68" s="23">
        <x:v>0.18425021948576395</x:v>
      </x:c>
      <x:c r="F68" s="22">
        <x:v>50.999974383583499</x:v>
      </x:c>
      <x:c r="G68" s="23">
        <x:v>1.3217650384018123</x:v>
      </x:c>
      <x:c r="H68" s="22">
        <x:v>46.068556055080919</x:v>
      </x:c>
      <x:c r="I68" s="23">
        <x:v>1.3100580748290944</x:v>
      </x:c>
      <x:c r="J68" s="22">
        <x:v>1.3967548892632531</x:v>
      </x:c>
      <x:c r="K68"/>
      <x:c r="L68"/>
      <x:c r="M68"/>
      <x:c r="N68"/>
      <x:c r="O68"/>
      <x:c r="P68"/>
      <x:c r="Q68"/>
      <x:c r="R68"/>
    </x:row>
    <x:row r="69" spans="1:18" x14ac:dyDescent="0.25">
      <x:c r="A69" s="17" t="s">
        <x:v>20</x:v>
      </x:c>
      <x:c r="B69" s="18">
        <x:v>1.8739949629786421</x:v>
      </x:c>
      <x:c r="C69" s="19">
        <x:v>7.1402384343248596E-2</x:v>
      </x:c>
      <x:c r="D69" s="18">
        <x:v>3.3269481887390961</x:v>
      </x:c>
      <x:c r="E69" s="19">
        <x:v>7.7681851307760702E-2</x:v>
      </x:c>
      <x:c r="F69" s="18">
        <x:v>49.260117367131592</x:v>
      </x:c>
      <x:c r="G69" s="19">
        <x:v>0.24016923423574471</x:v>
      </x:c>
      <x:c r="H69" s="18">
        <x:v>44.224619386961642</x:v>
      </x:c>
      <x:c r="I69" s="19">
        <x:v>0.26204527472072731</x:v>
      </x:c>
      <x:c r="J69" s="18">
        <x:v>1.314320094189029</x:v>
      </x:c>
      <x:c r="K69"/>
      <x:c r="L69"/>
      <x:c r="M69"/>
      <x:c r="N69"/>
      <x:c r="O69"/>
      <x:c r="P69"/>
      <x:c r="Q69"/>
      <x:c r="R69"/>
    </x:row>
    <x:row r="70" spans="1:18" x14ac:dyDescent="0.25">
      <x:c r="A70" s="24" t="s">
        <x:v>21</x:v>
      </x:c>
      <x:c r="B70" s="22">
        <x:v>2.068411434741666</x:v>
      </x:c>
      <x:c r="C70" s="23">
        <x:v>0.25568573988335741</x:v>
      </x:c>
      <x:c r="D70" s="22">
        <x:v>35.179867569014583</x:v>
      </x:c>
      <x:c r="E70" s="23">
        <x:v>0.93278562433567513</x:v>
      </x:c>
      <x:c r="F70" s="22">
        <x:v>19.20261812196409</x:v>
      </x:c>
      <x:c r="G70" s="23">
        <x:v>0.67486023993103306</x:v>
      </x:c>
      <x:c r="H70" s="22">
        <x:v>40.735898644850892</x:v>
      </x:c>
      <x:c r="I70" s="23">
        <x:v>0.80672476657127279</x:v>
      </x:c>
      <x:c r="J70" s="22">
        <x:v>2.8132042294287718</x:v>
      </x:c>
      <x:c r="K70"/>
      <x:c r="L70"/>
      <x:c r="M70"/>
      <x:c r="N70"/>
      <x:c r="O70"/>
      <x:c r="P70"/>
      <x:c r="Q70"/>
      <x:c r="R70"/>
    </x:row>
    <x:row r="71" spans="1:18" x14ac:dyDescent="0.25">
      <x:c r="A71" s="16" t="s">
        <x:v>22</x:v>
      </x:c>
      <x:c r="B71" s="14">
        <x:v>2.8524316429003429</x:v>
      </x:c>
      <x:c r="C71" s="15">
        <x:v>0.42140707498376268</x:v>
      </x:c>
      <x:c r="D71" s="14">
        <x:v>1.3425666040172099E-2</x:v>
      </x:c>
      <x:c r="E71" s="15">
        <x:v>1.3527838975652528E-2</x:v>
      </x:c>
      <x:c r="F71" s="14">
        <x:v>58.629570286152543</x:v>
      </x:c>
      <x:c r="G71" s="15">
        <x:v>2.1120279518692091</x:v>
      </x:c>
      <x:c r="H71" s="14">
        <x:v>38.012351287886027</x:v>
      </x:c>
      <x:c r="I71" s="15">
        <x:v>1.9543079569861672</x:v>
      </x:c>
      <x:c r="J71" s="14">
        <x:v>0.4922211170208971</x:v>
      </x:c>
      <x:c r="K71"/>
      <x:c r="L71"/>
      <x:c r="M71"/>
      <x:c r="N71"/>
      <x:c r="O71"/>
      <x:c r="P71"/>
      <x:c r="Q71"/>
      <x:c r="R71"/>
    </x:row>
    <x:row r="72" spans="1:18" x14ac:dyDescent="0.25">
      <x:c r="A72" s="24" t="s">
        <x:v>23</x:v>
      </x:c>
      <x:c r="B72" s="22">
        <x:v>0</x:v>
      </x:c>
      <x:c r="C72" s="23">
        <x:v>0</x:v>
      </x:c>
      <x:c r="D72" s="22">
        <x:v>2.6548204906774699E-2</x:v>
      </x:c>
      <x:c r="E72" s="23">
        <x:v>2.6566619682213528E-2</x:v>
      </x:c>
      <x:c r="F72" s="22">
        <x:v>62.322257166564583</x:v>
      </x:c>
      <x:c r="G72" s="23">
        <x:v>1.1040769131394546</x:v>
      </x:c>
      <x:c r="H72" s="22">
        <x:v>36.619550136527913</x:v>
      </x:c>
      <x:c r="I72" s="23">
        <x:v>1.0885085735889937</x:v>
      </x:c>
      <x:c r="J72" s="22">
        <x:v>1.0316444920007499</x:v>
      </x:c>
      <x:c r="K72"/>
      <x:c r="L72"/>
      <x:c r="M72"/>
      <x:c r="N72"/>
      <x:c r="O72"/>
      <x:c r="P72"/>
      <x:c r="Q72"/>
      <x:c r="R72"/>
    </x:row>
    <x:row r="73" spans="1:18" x14ac:dyDescent="0.25">
      <x:c r="A73" s="16" t="s">
        <x:v>24</x:v>
      </x:c>
      <x:c r="B73" s="14">
        <x:v>0.25896990111008522</x:v>
      </x:c>
      <x:c r="C73" s="15">
        <x:v>0.12181087331108467</x:v>
      </x:c>
      <x:c r="D73" s="14">
        <x:v>0</x:v>
      </x:c>
      <x:c r="E73" s="15">
        <x:v>0</x:v>
      </x:c>
      <x:c r="F73" s="14">
        <x:v>62.275473936568581</x:v>
      </x:c>
      <x:c r="G73" s="15">
        <x:v>1.1797427366028368</x:v>
      </x:c>
      <x:c r="H73" s="14">
        <x:v>36.728364312015962</x:v>
      </x:c>
      <x:c r="I73" s="15">
        <x:v>1.120587855708308</x:v>
      </x:c>
      <x:c r="J73" s="14">
        <x:v>0.73719185030538825</x:v>
      </x:c>
      <x:c r="K73"/>
      <x:c r="L73"/>
      <x:c r="M73"/>
      <x:c r="N73"/>
      <x:c r="O73"/>
      <x:c r="P73"/>
      <x:c r="Q73"/>
      <x:c r="R73"/>
    </x:row>
    <x:row r="74" spans="1:18" x14ac:dyDescent="0.25">
      <x:c r="A74" s="24" t="s">
        <x:v>25</x:v>
      </x:c>
      <x:c r="B74" s="22">
        <x:v>0.13810493376930691</x:v>
      </x:c>
      <x:c r="C74" s="23">
        <x:v>8.3509148080661899E-2</x:v>
      </x:c>
      <x:c r="D74" s="22">
        <x:v>4.09526810242496E-2</x:v>
      </x:c>
      <x:c r="E74" s="23">
        <x:v>4.0967992925944448E-2</x:v>
      </x:c>
      <x:c r="F74" s="22">
        <x:v>64.643105985071557</x:v>
      </x:c>
      <x:c r="G74" s="23">
        <x:v>1.6976416646682506</x:v>
      </x:c>
      <x:c r="H74" s="22">
        <x:v>34.521168081379777</x:v>
      </x:c>
      <x:c r="I74" s="23">
        <x:v>1.5392597082626507</x:v>
      </x:c>
      <x:c r="J74" s="22">
        <x:v>0.65666831875510556</x:v>
      </x:c>
      <x:c r="K74"/>
      <x:c r="L74"/>
      <x:c r="M74"/>
      <x:c r="N74"/>
      <x:c r="O74"/>
      <x:c r="P74"/>
      <x:c r="Q74"/>
      <x:c r="R74"/>
    </x:row>
    <x:row r="75" spans="1:18" x14ac:dyDescent="0.25">
      <x:c r="A75" s="16" t="s">
        <x:v>26</x:v>
      </x:c>
      <x:c r="B75" s="14">
        <x:v>0.83268775050225952</x:v>
      </x:c>
      <x:c r="C75" s="15">
        <x:v>0.21823578744340488</x:v>
      </x:c>
      <x:c r="D75" s="14">
        <x:v>0.68173233565142932</x:v>
      </x:c>
      <x:c r="E75" s="15">
        <x:v>0.1790489369436207</x:v>
      </x:c>
      <x:c r="F75" s="14">
        <x:v>64.31091104457856</x:v>
      </x:c>
      <x:c r="G75" s="15">
        <x:v>0.9743324092826362</x:v>
      </x:c>
      <x:c r="H75" s="14">
        <x:v>33.973907139866398</x:v>
      </x:c>
      <x:c r="I75" s="15">
        <x:v>0.93941150910899718</x:v>
      </x:c>
      <x:c r="J75" s="14">
        <x:v>0.20076172940134079</x:v>
      </x:c>
      <x:c r="K75"/>
      <x:c r="L75"/>
      <x:c r="M75"/>
      <x:c r="N75"/>
      <x:c r="O75"/>
      <x:c r="P75"/>
      <x:c r="Q75"/>
      <x:c r="R75"/>
    </x:row>
    <x:row r="76" spans="1:18" x14ac:dyDescent="0.25">
      <x:c r="A76" s="24" t="s">
        <x:v>27</x:v>
      </x:c>
      <x:c r="B76" s="22">
        <x:v>5.9104995860011167</x:v>
      </x:c>
      <x:c r="C76" s="23">
        <x:v>0.60677063056737679</x:v>
      </x:c>
      <x:c r="D76" s="22">
        <x:v>4.0267250211690833</x:v>
      </x:c>
      <x:c r="E76" s="23">
        <x:v>0.62989870812642723</x:v>
      </x:c>
      <x:c r="F76" s="22">
        <x:v>63.762138537603121</x:v>
      </x:c>
      <x:c r="G76" s="23">
        <x:v>1.4283559629219669</x:v>
      </x:c>
      <x:c r="H76" s="22">
        <x:v>26.151282061129219</x:v>
      </x:c>
      <x:c r="I76" s="23">
        <x:v>1.3682586156821754</x:v>
      </x:c>
      <x:c r="J76" s="22">
        <x:v>0.14935479409747091</x:v>
      </x:c>
      <x:c r="K76"/>
      <x:c r="L76"/>
      <x:c r="M76"/>
      <x:c r="N76"/>
      <x:c r="O76"/>
      <x:c r="P76"/>
      <x:c r="Q76"/>
      <x:c r="R76"/>
    </x:row>
    <x:row r="77" spans="1:18" x14ac:dyDescent="0.25">
      <x:c r="A77" s="16" t="s">
        <x:v>28</x:v>
      </x:c>
      <x:c r="B77" s="14">
        <x:v>0.63619374503440151</x:v>
      </x:c>
      <x:c r="C77" s="15">
        <x:v>0.20044534050473675</x:v>
      </x:c>
      <x:c r="D77" s="14">
        <x:v>0.72175554600210212</x:v>
      </x:c>
      <x:c r="E77" s="15">
        <x:v>0.21309410687711236</x:v>
      </x:c>
      <x:c r="F77" s="14">
        <x:v>72.513090475295144</x:v>
      </x:c>
      <x:c r="G77" s="15">
        <x:v>1.1286364388645447</x:v>
      </x:c>
      <x:c r="H77" s="14">
        <x:v>23.79768672427495</x:v>
      </x:c>
      <x:c r="I77" s="15">
        <x:v>0.9665906811863112</x:v>
      </x:c>
      <x:c r="J77" s="14">
        <x:v>2.3312735093933949</x:v>
      </x:c>
      <x:c r="K77"/>
      <x:c r="L77"/>
      <x:c r="M77"/>
      <x:c r="N77"/>
      <x:c r="O77"/>
      <x:c r="P77"/>
      <x:c r="Q77"/>
      <x:c r="R77"/>
    </x:row>
    <x:row r="78" spans="1:18" x14ac:dyDescent="0.25">
      <x:c r="A78" s="24" t="s">
        <x:v>29</x:v>
      </x:c>
      <x:c r="B78" s="22">
        <x:v>4.6658223417666793</x:v>
      </x:c>
      <x:c r="C78" s="23">
        <x:v>0.51063003197954449</x:v>
      </x:c>
      <x:c r="D78" s="22">
        <x:v>1.531338201026254</x:v>
      </x:c>
      <x:c r="E78" s="23">
        <x:v>0.24302648213375347</x:v>
      </x:c>
      <x:c r="F78" s="22">
        <x:v>69.75006870719335</x:v>
      </x:c>
      <x:c r="G78" s="23">
        <x:v>1.1607872178474208</x:v>
      </x:c>
      <x:c r="H78" s="22">
        <x:v>22.58857844471283</x:v>
      </x:c>
      <x:c r="I78" s="23">
        <x:v>1.0690576171457349</x:v>
      </x:c>
      <x:c r="J78" s="22">
        <x:v>1.464192305300889</x:v>
      </x:c>
      <x:c r="K78"/>
      <x:c r="L78"/>
      <x:c r="M78"/>
      <x:c r="N78"/>
      <x:c r="O78"/>
      <x:c r="P78"/>
      <x:c r="Q78"/>
      <x:c r="R78"/>
    </x:row>
    <x:row r="79" spans="1:18" x14ac:dyDescent="0.25">
      <x:c r="A79" s="16" t="s">
        <x:v>30</x:v>
      </x:c>
      <x:c r="B79" s="14">
        <x:v>0</x:v>
      </x:c>
      <x:c r="C79" s="15">
        <x:v>0</x:v>
      </x:c>
      <x:c r="D79" s="14">
        <x:v>4.0964741167141501E-2</x:v>
      </x:c>
      <x:c r="E79" s="15">
        <x:v>5.8193680279541964E-2</x:v>
      </x:c>
      <x:c r="F79" s="14">
        <x:v>84.01474589509931</x:v>
      </x:c>
      <x:c r="G79" s="15">
        <x:v>1.9385834976457581</x:v>
      </x:c>
      <x:c r="H79" s="14">
        <x:v>14.43692027830633</x:v>
      </x:c>
      <x:c r="I79" s="15">
        <x:v>1.8473050543626022</x:v>
      </x:c>
      <x:c r="J79" s="14">
        <x:v>1.5073690854272299</x:v>
      </x:c>
      <x:c r="K79"/>
      <x:c r="L79"/>
      <x:c r="M79"/>
      <x:c r="N79"/>
      <x:c r="O79"/>
      <x:c r="P79"/>
      <x:c r="Q79"/>
      <x:c r="R79"/>
    </x:row>
    <x:row r="80" spans="1:18" s="7" customFormat="1" x14ac:dyDescent="0.25">
      <x:c r="A80" s="24" t="s">
        <x:v>31</x:v>
      </x:c>
      <x:c r="B80" s="22">
        <x:v>0.12861012945395001</x:v>
      </x:c>
      <x:c r="C80" s="23">
        <x:v>7.0679590859044641E-2</x:v>
      </x:c>
      <x:c r="D80" s="22">
        <x:v>3.7542804591269601</x:v>
      </x:c>
      <x:c r="E80" s="23">
        <x:v>0.57286351075148689</x:v>
      </x:c>
      <x:c r="F80" s="22">
        <x:v>80.756895876055083</x:v>
      </x:c>
      <x:c r="G80" s="23">
        <x:v>1.0569125023704729</x:v>
      </x:c>
      <x:c r="H80" s="22">
        <x:v>15.20227815898479</x:v>
      </x:c>
      <x:c r="I80" s="23">
        <x:v>1.0312148412323943</x:v>
      </x:c>
      <x:c r="J80" s="22">
        <x:v>0.15793537637921681</x:v>
      </x:c>
      <x:c r="K80"/>
      <x:c r="L80"/>
      <x:c r="M80"/>
      <x:c r="N80"/>
      <x:c r="O80"/>
      <x:c r="P80"/>
      <x:c r="Q80"/>
      <x:c r="R80"/>
    </x:row>
    <x:row r="81" spans="1:40" s="7" customFormat="1" x14ac:dyDescent="0.25">
      <x:c r="A81" s="16" t="s">
        <x:v>32</x:v>
      </x:c>
      <x:c r="B81" s="14">
        <x:v>1.548491507334645</x:v>
      </x:c>
      <x:c r="C81" s="15">
        <x:v>1.181859563042277</x:v>
      </x:c>
      <x:c r="D81" s="14">
        <x:v>5.8239385686667662</x:v>
      </x:c>
      <x:c r="E81" s="15">
        <x:v>0.65989062847314151</x:v>
      </x:c>
      <x:c r="F81" s="14">
        <x:v>77.9250018070626</x:v>
      </x:c>
      <x:c r="G81" s="15">
        <x:v>1.5462111966821823</x:v>
      </x:c>
      <x:c r="H81" s="14">
        <x:v>13.422535180122891</x:v>
      </x:c>
      <x:c r="I81" s="15">
        <x:v>1.0221376017809765</x:v>
      </x:c>
      <x:c r="J81" s="14">
        <x:v>1.280032936813104</x:v>
      </x:c>
      <x:c r="K81"/>
      <x:c r="L81"/>
      <x:c r="M81"/>
      <x:c r="N81"/>
      <x:c r="O81"/>
      <x:c r="P81"/>
      <x:c r="Q81"/>
      <x:c r="R81"/>
    </x:row>
    <x:row r="82" spans="1:40" s="7" customFormat="1" x14ac:dyDescent="0.25">
      <x:c r="A82" s="24" t="s">
        <x:v>33</x:v>
      </x:c>
      <x:c r="B82" s="22">
        <x:v>6.0640623263866491</x:v>
      </x:c>
      <x:c r="C82" s="23">
        <x:v>0.34076930639487674</x:v>
      </x:c>
      <x:c r="D82" s="22">
        <x:v>0.50807184325245025</x:v>
      </x:c>
      <x:c r="E82" s="23">
        <x:v>0.12832806305780406</x:v>
      </x:c>
      <x:c r="F82" s="22">
        <x:v>80.669871283931968</x:v>
      </x:c>
      <x:c r="G82" s="23">
        <x:v>0.81441593013810509</x:v>
      </x:c>
      <x:c r="H82" s="22">
        <x:v>12.55787060226764</x:v>
      </x:c>
      <x:c r="I82" s="23">
        <x:v>0.75346792630665127</x:v>
      </x:c>
      <x:c r="J82" s="22">
        <x:v>0.2001239441612899</x:v>
      </x:c>
      <x:c r="K82"/>
      <x:c r="L82"/>
      <x:c r="M82"/>
      <x:c r="N82"/>
      <x:c r="O82"/>
      <x:c r="P82"/>
      <x:c r="Q82"/>
      <x:c r="R82"/>
    </x:row>
    <x:row r="83" spans="1:40" s="7" customFormat="1" x14ac:dyDescent="0.25">
      <x:c r="A83" s="16" t="s">
        <x:v>34</x:v>
      </x:c>
      <x:c r="B83" s="14">
        <x:v>7.4357898872640998E-3</x:v>
      </x:c>
      <x:c r="C83" s="15">
        <x:v>7.4458883372362982E-3</x:v>
      </x:c>
      <x:c r="D83" s="14">
        <x:v>3.0870507896604149</x:v>
      </x:c>
      <x:c r="E83" s="15">
        <x:v>0.31827819969593635</x:v>
      </x:c>
      <x:c r="F83" s="14">
        <x:v>86.102670136825253</x:v>
      </x:c>
      <x:c r="G83" s="15">
        <x:v>0.5270873600990531</x:v>
      </x:c>
      <x:c r="H83" s="14">
        <x:v>10.56277027275098</x:v>
      </x:c>
      <x:c r="I83" s="15">
        <x:v>0.54736724641260504</x:v>
      </x:c>
      <x:c r="J83" s="14">
        <x:v>0.24007301087608451</x:v>
      </x:c>
      <x:c r="K83"/>
      <x:c r="L83"/>
      <x:c r="M83"/>
      <x:c r="N83"/>
      <x:c r="O83"/>
      <x:c r="P83"/>
      <x:c r="Q83"/>
      <x:c r="R83"/>
    </x:row>
    <x:row r="84" spans="1:40" s="7" customFormat="1" x14ac:dyDescent="0.25">
      <x:c r="A84" s="25" t="s">
        <x:v>35</x:v>
      </x:c>
      <x:c r="B84" s="22">
        <x:v>7.1411379014969523</x:v>
      </x:c>
      <x:c r="C84" s="23">
        <x:v>0.5019167082882634</x:v>
      </x:c>
      <x:c r="D84" s="22">
        <x:v>0.93873900104008723</x:v>
      </x:c>
      <x:c r="E84" s="23">
        <x:v>0.23818847303835472</x:v>
      </x:c>
      <x:c r="F84" s="22">
        <x:v>82.966013513050498</x:v>
      </x:c>
      <x:c r="G84" s="23">
        <x:v>0.8308121581846627</x:v>
      </x:c>
      <x:c r="H84" s="22">
        <x:v>8.8692732955782194</x:v>
      </x:c>
      <x:c r="I84" s="23">
        <x:v>0.73453333371355256</x:v>
      </x:c>
      <x:c r="J84" s="22">
        <x:v>8.4836288834236898E-2</x:v>
      </x:c>
      <x:c r="K84"/>
      <x:c r="L84"/>
      <x:c r="M84"/>
      <x:c r="N84"/>
      <x:c r="O84"/>
      <x:c r="P84"/>
      <x:c r="Q84"/>
      <x:c r="R84"/>
    </x:row>
    <x:row r="85" spans="1:40" s="7" customFormat="1" x14ac:dyDescent="0.25">
      <x:c r="A85" s="16" t="s">
        <x:v>36</x:v>
      </x:c>
      <x:c r="B85" s="14">
        <x:v>6.874022749493319</x:v>
      </x:c>
      <x:c r="C85" s="15">
        <x:v>0.69319166959447187</x:v>
      </x:c>
      <x:c r="D85" s="14">
        <x:v>0.6846249641165677</x:v>
      </x:c>
      <x:c r="E85" s="15">
        <x:v>0.18890240985582271</x:v>
      </x:c>
      <x:c r="F85" s="14">
        <x:v>83.606819151336609</x:v>
      </x:c>
      <x:c r="G85" s="15">
        <x:v>0.88333676216625456</x:v>
      </x:c>
      <x:c r="H85" s="14">
        <x:v>8.7456204970413083</x:v>
      </x:c>
      <x:c r="I85" s="15">
        <x:v>0.7719622611960979</x:v>
      </x:c>
      <x:c r="J85" s="14">
        <x:v>8.8912638012199202E-2</x:v>
      </x:c>
      <x:c r="K85"/>
      <x:c r="L85"/>
      <x:c r="M85"/>
      <x:c r="N85"/>
      <x:c r="O85"/>
      <x:c r="P85"/>
      <x:c r="Q85"/>
      <x:c r="R85"/>
    </x:row>
    <x:row r="86" spans="1:40" s="7" customFormat="1" x14ac:dyDescent="0.25">
      <x:c r="A86" s="26" t="s">
        <x:v>37</x:v>
      </x:c>
      <x:c r="B86" s="27">
        <x:v>0</x:v>
      </x:c>
      <x:c r="C86" s="28">
        <x:v>0</x:v>
      </x:c>
      <x:c r="D86" s="27">
        <x:v>0.70008816771481164</x:v>
      </x:c>
      <x:c r="E86" s="28">
        <x:v>0.17215326389142158</x:v>
      </x:c>
      <x:c r="F86" s="27">
        <x:v>92.266068642400285</x:v>
      </x:c>
      <x:c r="G86" s="28">
        <x:v>0.51789436071365857</x:v>
      </x:c>
      <x:c r="H86" s="27">
        <x:v>6.8568426540135272</x:v>
      </x:c>
      <x:c r="I86" s="28">
        <x:v>0.46997386987381407</x:v>
      </x:c>
      <x:c r="J86" s="27">
        <x:v>0.17700053587138009</x:v>
      </x:c>
      <x:c r="K86"/>
      <x:c r="L86"/>
      <x:c r="M86"/>
      <x:c r="N86"/>
      <x:c r="O86"/>
      <x:c r="P86"/>
      <x:c r="Q86"/>
      <x:c r="R86"/>
    </x:row>
    <x:row r="87" spans="1:40" x14ac:dyDescent="0.25">
      <x:c r="A87"/>
      <x:c r="B87"/>
      <x:c r="C87"/>
      <x:c r="D87"/>
      <x:c r="E87"/>
      <x:c r="F87"/>
      <x:c r="G87"/>
      <x:c r="H87"/>
      <x:c r="I87"/>
      <x:c r="J87"/>
      <x:c r="K87"/>
      <x:c r="L87"/>
      <x:c r="M87"/>
      <x:c r="N87"/>
      <x:c r="O87"/>
      <x:c r="P87"/>
      <x:c r="Q87"/>
      <x:c r="R87"/>
      <x:c r="S87"/>
      <x:c r="T87"/>
      <x:c r="U87"/>
      <x:c r="V87"/>
      <x:c r="W87"/>
      <x:c r="X87"/>
      <x:c r="Y87"/>
      <x:c r="Z87"/>
      <x:c r="AA87"/>
      <x:c r="AB87"/>
      <x:c r="AC87"/>
      <x:c r="AD87"/>
      <x:c r="AE87"/>
      <x:c r="AF87"/>
      <x:c r="AG87"/>
      <x:c r="AH87"/>
      <x:c r="AI87"/>
      <x:c r="AJ87"/>
      <x:c r="AK87"/>
      <x:c r="AL87"/>
      <x:c r="AM87"/>
      <x:c r="AN87"/>
    </x:row>
    <x:row r="88" spans="1:40" x14ac:dyDescent="0.25">
      <x:c r="A88"/>
      <x:c r="B88"/>
      <x:c r="C88"/>
      <x:c r="D88"/>
      <x:c r="E88"/>
      <x:c r="F88"/>
      <x:c r="G88"/>
      <x:c r="H88"/>
      <x:c r="I88"/>
      <x:c r="J88"/>
      <x:c r="K88"/>
      <x:c r="L88"/>
      <x:c r="M88"/>
      <x:c r="N88"/>
      <x:c r="O88"/>
      <x:c r="P88"/>
      <x:c r="Q88"/>
      <x:c r="R88"/>
      <x:c r="S88"/>
      <x:c r="T88"/>
      <x:c r="U88"/>
      <x:c r="V88"/>
      <x:c r="W88"/>
      <x:c r="X88"/>
      <x:c r="Y88"/>
      <x:c r="Z88"/>
      <x:c r="AA88"/>
      <x:c r="AB88"/>
      <x:c r="AC88"/>
      <x:c r="AD88"/>
      <x:c r="AE88"/>
      <x:c r="AF88"/>
      <x:c r="AG88"/>
      <x:c r="AH88"/>
      <x:c r="AI88"/>
      <x:c r="AJ88"/>
      <x:c r="AK88"/>
      <x:c r="AL88"/>
      <x:c r="AM88"/>
      <x:c r="AN88"/>
    </x:row>
    <x:row r="89" spans="1:40" x14ac:dyDescent="0.25">
      <x:c r="A89"/>
      <x:c r="B89"/>
      <x:c r="C89"/>
      <x:c r="D89"/>
      <x:c r="E89"/>
      <x:c r="F89"/>
      <x:c r="G89"/>
      <x:c r="H89"/>
      <x:c r="I89"/>
      <x:c r="J89"/>
      <x:c r="K89"/>
      <x:c r="L89"/>
      <x:c r="M89"/>
      <x:c r="N89"/>
      <x:c r="O89"/>
      <x:c r="P89"/>
      <x:c r="Q89"/>
      <x:c r="R89"/>
      <x:c r="S89"/>
      <x:c r="T89"/>
      <x:c r="U89"/>
      <x:c r="V89"/>
      <x:c r="W89"/>
      <x:c r="X89"/>
      <x:c r="Y89"/>
      <x:c r="Z89"/>
      <x:c r="AA89"/>
      <x:c r="AB89"/>
      <x:c r="AC89"/>
      <x:c r="AD89"/>
      <x:c r="AE89"/>
      <x:c r="AF89"/>
      <x:c r="AG89"/>
      <x:c r="AH89"/>
      <x:c r="AI89"/>
      <x:c r="AJ89"/>
      <x:c r="AK89"/>
      <x:c r="AL89"/>
      <x:c r="AM89"/>
      <x:c r="AN89"/>
    </x:row>
    <x:row r="90" spans="1:40" x14ac:dyDescent="0.25">
      <x:c r="A90"/>
      <x:c r="B90"/>
      <x:c r="C90"/>
      <x:c r="D90"/>
      <x:c r="E90"/>
      <x:c r="F90"/>
      <x:c r="G90"/>
      <x:c r="H90"/>
      <x:c r="I90"/>
      <x:c r="J90"/>
      <x:c r="K90"/>
      <x:c r="L90"/>
      <x:c r="M90"/>
      <x:c r="N90"/>
      <x:c r="O90"/>
      <x:c r="P90"/>
      <x:c r="Q90"/>
      <x:c r="R90"/>
      <x:c r="S90"/>
      <x:c r="T90"/>
      <x:c r="U90"/>
      <x:c r="V90"/>
      <x:c r="W90"/>
      <x:c r="X90"/>
      <x:c r="Y90"/>
      <x:c r="Z90"/>
      <x:c r="AA90"/>
      <x:c r="AB90"/>
      <x:c r="AC90"/>
      <x:c r="AD90"/>
      <x:c r="AE90"/>
      <x:c r="AF90"/>
      <x:c r="AG90"/>
      <x:c r="AH90"/>
      <x:c r="AI90"/>
      <x:c r="AJ90"/>
      <x:c r="AK90"/>
      <x:c r="AL90"/>
      <x:c r="AM90"/>
      <x:c r="AN90"/>
    </x:row>
    <x:row r="91" spans="1:40" x14ac:dyDescent="0.25">
      <x:c r="A91"/>
      <x:c r="B91"/>
      <x:c r="C91"/>
      <x:c r="D91"/>
      <x:c r="E91"/>
      <x:c r="F91"/>
      <x:c r="G91"/>
      <x:c r="H91"/>
      <x:c r="I91"/>
      <x:c r="J91"/>
      <x:c r="K91"/>
      <x:c r="L91"/>
      <x:c r="M91"/>
      <x:c r="N91"/>
      <x:c r="O91"/>
      <x:c r="P91"/>
      <x:c r="Q91"/>
      <x:c r="R91"/>
      <x:c r="S91"/>
      <x:c r="T91"/>
      <x:c r="U91"/>
      <x:c r="V91"/>
      <x:c r="W91"/>
      <x:c r="X91"/>
      <x:c r="Y91"/>
      <x:c r="Z91"/>
      <x:c r="AA91"/>
      <x:c r="AB91"/>
      <x:c r="AC91"/>
      <x:c r="AD91"/>
      <x:c r="AE91"/>
      <x:c r="AF91"/>
      <x:c r="AG91"/>
      <x:c r="AH91"/>
      <x:c r="AI91"/>
      <x:c r="AJ91"/>
      <x:c r="AK91"/>
      <x:c r="AL91"/>
      <x:c r="AM91"/>
      <x:c r="AN91"/>
    </x:row>
    <x:row r="92" spans="1:40" x14ac:dyDescent="0.25">
      <x:c r="A92"/>
      <x:c r="B92"/>
      <x:c r="C92"/>
      <x:c r="D92"/>
      <x:c r="E92"/>
      <x:c r="F92"/>
      <x:c r="G92"/>
      <x:c r="H92"/>
      <x:c r="I92"/>
      <x:c r="J92"/>
      <x:c r="K92"/>
      <x:c r="L92"/>
      <x:c r="M92"/>
      <x:c r="N92"/>
      <x:c r="O92"/>
      <x:c r="P92"/>
      <x:c r="Q92"/>
      <x:c r="R92"/>
      <x:c r="S92"/>
      <x:c r="T92"/>
      <x:c r="U92"/>
      <x:c r="V92"/>
      <x:c r="W92"/>
      <x:c r="X92"/>
      <x:c r="Y92"/>
      <x:c r="Z92"/>
      <x:c r="AA92"/>
      <x:c r="AB92"/>
      <x:c r="AC92"/>
      <x:c r="AD92"/>
      <x:c r="AE92"/>
      <x:c r="AF92"/>
      <x:c r="AG92"/>
      <x:c r="AH92"/>
      <x:c r="AI92"/>
      <x:c r="AJ92"/>
      <x:c r="AK92"/>
      <x:c r="AL92"/>
      <x:c r="AM92"/>
      <x:c r="AN92"/>
    </x:row>
    <x:row r="93" spans="1:40" x14ac:dyDescent="0.25">
      <x:c r="A93"/>
      <x:c r="B93"/>
      <x:c r="C93"/>
      <x:c r="D93"/>
      <x:c r="E93"/>
      <x:c r="F93"/>
      <x:c r="G93"/>
      <x:c r="H93"/>
      <x:c r="I93"/>
      <x:c r="J93"/>
      <x:c r="K93"/>
      <x:c r="L93"/>
      <x:c r="M93"/>
      <x:c r="N93"/>
      <x:c r="O93"/>
      <x:c r="P93"/>
      <x:c r="Q93"/>
      <x:c r="R93"/>
      <x:c r="S93"/>
      <x:c r="T93"/>
      <x:c r="U93"/>
      <x:c r="V93"/>
      <x:c r="W93"/>
      <x:c r="X93"/>
      <x:c r="Y93"/>
      <x:c r="Z93"/>
      <x:c r="AA93"/>
      <x:c r="AB93"/>
      <x:c r="AC93"/>
      <x:c r="AD93"/>
      <x:c r="AE93"/>
      <x:c r="AF93"/>
      <x:c r="AG93"/>
      <x:c r="AH93"/>
      <x:c r="AI93"/>
      <x:c r="AJ93"/>
      <x:c r="AK93"/>
      <x:c r="AL93"/>
      <x:c r="AM93"/>
      <x:c r="AN93"/>
    </x:row>
    <x:row r="94" spans="1:40" ht="6.65" customHeight="1" x14ac:dyDescent="0.25">
      <x:c r="A94"/>
      <x:c r="B94"/>
      <x:c r="C94"/>
      <x:c r="D94"/>
      <x:c r="E94"/>
      <x:c r="F94"/>
      <x:c r="G94"/>
      <x:c r="H94"/>
      <x:c r="I94"/>
      <x:c r="J94"/>
      <x:c r="K94"/>
      <x:c r="L94"/>
      <x:c r="M94"/>
      <x:c r="N94"/>
      <x:c r="O94"/>
      <x:c r="P94"/>
      <x:c r="Q94"/>
      <x:c r="R94"/>
      <x:c r="S94"/>
      <x:c r="T94"/>
      <x:c r="U94"/>
      <x:c r="V94"/>
      <x:c r="W94"/>
      <x:c r="X94"/>
      <x:c r="Y94"/>
      <x:c r="Z94"/>
      <x:c r="AA94"/>
      <x:c r="AB94"/>
      <x:c r="AC94"/>
      <x:c r="AD94"/>
      <x:c r="AE94"/>
      <x:c r="AF94"/>
      <x:c r="AG94"/>
      <x:c r="AH94"/>
      <x:c r="AI94"/>
      <x:c r="AJ94"/>
      <x:c r="AK94"/>
      <x:c r="AL94"/>
      <x:c r="AM94"/>
      <x:c r="AN94"/>
    </x:row>
    <x:row r="95" spans="1:40" hidden="1" x14ac:dyDescent="0.25">
      <x:c r="A95"/>
      <x:c r="B95"/>
      <x:c r="C95"/>
      <x:c r="D95"/>
      <x:c r="E95"/>
      <x:c r="F95"/>
      <x:c r="G95"/>
      <x:c r="H95"/>
      <x:c r="I95"/>
      <x:c r="J95"/>
      <x:c r="K95"/>
      <x:c r="L95"/>
      <x:c r="M95"/>
      <x:c r="N95"/>
      <x:c r="O95"/>
      <x:c r="P95"/>
      <x:c r="Q95"/>
      <x:c r="R95"/>
      <x:c r="S95"/>
      <x:c r="T95"/>
      <x:c r="U95"/>
      <x:c r="V95"/>
      <x:c r="W95"/>
      <x:c r="X95"/>
      <x:c r="Y95"/>
      <x:c r="Z95"/>
      <x:c r="AA95"/>
      <x:c r="AB95"/>
      <x:c r="AC95"/>
      <x:c r="AD95"/>
      <x:c r="AE95"/>
      <x:c r="AF95"/>
      <x:c r="AG95"/>
      <x:c r="AH95"/>
      <x:c r="AI95"/>
      <x:c r="AJ95"/>
      <x:c r="AK95"/>
      <x:c r="AL95"/>
      <x:c r="AM95"/>
      <x:c r="AN95"/>
    </x:row>
    <x:row r="96" spans="1:40" hidden="1" x14ac:dyDescent="0.25">
      <x:c r="A96"/>
      <x:c r="B96"/>
      <x:c r="C96"/>
      <x:c r="D96"/>
      <x:c r="E96"/>
      <x:c r="F96"/>
      <x:c r="G96"/>
      <x:c r="H96"/>
      <x:c r="I96"/>
      <x:c r="J96"/>
      <x:c r="K96"/>
      <x:c r="L96"/>
      <x:c r="M96"/>
      <x:c r="N96"/>
      <x:c r="O96"/>
      <x:c r="P96"/>
      <x:c r="Q96"/>
      <x:c r="R96"/>
      <x:c r="S96"/>
      <x:c r="T96"/>
      <x:c r="U96"/>
      <x:c r="V96"/>
      <x:c r="W96"/>
      <x:c r="X96"/>
      <x:c r="Y96"/>
      <x:c r="Z96"/>
      <x:c r="AA96"/>
      <x:c r="AB96"/>
      <x:c r="AC96"/>
      <x:c r="AD96"/>
      <x:c r="AE96"/>
      <x:c r="AF96"/>
      <x:c r="AG96"/>
      <x:c r="AH96"/>
      <x:c r="AI96"/>
      <x:c r="AJ96"/>
      <x:c r="AK96"/>
      <x:c r="AL96"/>
      <x:c r="AM96"/>
      <x:c r="AN96"/>
    </x:row>
    <x:row r="97" spans="1:103" hidden="1" x14ac:dyDescent="0.25">
      <x:c r="A97"/>
      <x:c r="B97"/>
      <x:c r="C97"/>
      <x:c r="D97"/>
      <x:c r="E97"/>
      <x:c r="F97"/>
      <x:c r="G97"/>
      <x:c r="H97"/>
      <x:c r="I97"/>
      <x:c r="J97"/>
      <x:c r="K97"/>
      <x:c r="L97"/>
      <x:c r="M97"/>
      <x:c r="N97"/>
      <x:c r="O97"/>
      <x:c r="P97"/>
      <x:c r="Q97"/>
      <x:c r="R97"/>
      <x:c r="S97"/>
      <x:c r="T97"/>
      <x:c r="U97"/>
      <x:c r="V97"/>
      <x:c r="W97"/>
      <x:c r="X97"/>
      <x:c r="Y97"/>
      <x:c r="Z97"/>
      <x:c r="AA97"/>
      <x:c r="AB97"/>
      <x:c r="AC97"/>
      <x:c r="AD97"/>
      <x:c r="AE97"/>
      <x:c r="AF97"/>
      <x:c r="AG97"/>
      <x:c r="AH97"/>
      <x:c r="AI97"/>
      <x:c r="AJ97"/>
      <x:c r="AK97"/>
      <x:c r="AL97"/>
      <x:c r="AM97"/>
      <x:c r="AN97"/>
    </x:row>
    <x:row r="98" spans="1:103" hidden="1" x14ac:dyDescent="0.25">
      <x:c r="A98"/>
      <x:c r="B98"/>
      <x:c r="C98"/>
      <x:c r="D98"/>
      <x:c r="E98"/>
      <x:c r="F98"/>
      <x:c r="G98"/>
      <x:c r="H98"/>
      <x:c r="I98"/>
      <x:c r="J98"/>
      <x:c r="K98"/>
      <x:c r="L98"/>
      <x:c r="M98"/>
      <x:c r="N98"/>
      <x:c r="O98"/>
      <x:c r="P98"/>
      <x:c r="Q98"/>
      <x:c r="R98"/>
      <x:c r="S98"/>
      <x:c r="T98"/>
      <x:c r="U98"/>
      <x:c r="V98"/>
      <x:c r="W98"/>
      <x:c r="X98"/>
      <x:c r="Y98"/>
      <x:c r="Z98"/>
      <x:c r="AA98"/>
      <x:c r="AB98"/>
      <x:c r="AC98"/>
      <x:c r="AD98"/>
      <x:c r="AE98"/>
      <x:c r="AF98"/>
      <x:c r="AG98"/>
      <x:c r="AH98"/>
      <x:c r="AI98"/>
      <x:c r="AJ98"/>
      <x:c r="AK98"/>
      <x:c r="AL98"/>
      <x:c r="AM98"/>
      <x:c r="AN98"/>
    </x:row>
    <x:row r="99" spans="1:103" hidden="1" x14ac:dyDescent="0.25">
      <x:c r="A99"/>
      <x:c r="B99"/>
      <x:c r="C99"/>
      <x:c r="D99"/>
      <x:c r="E99"/>
      <x:c r="F99"/>
      <x:c r="G99"/>
      <x:c r="H99"/>
      <x:c r="I99"/>
      <x:c r="J99"/>
      <x:c r="K99"/>
      <x:c r="L99"/>
      <x:c r="M99"/>
      <x:c r="N99"/>
      <x:c r="O99"/>
      <x:c r="P99"/>
      <x:c r="Q99"/>
      <x:c r="R99"/>
      <x:c r="S99"/>
      <x:c r="T99"/>
      <x:c r="U99"/>
      <x:c r="V99"/>
      <x:c r="W99"/>
      <x:c r="X99"/>
      <x:c r="Y99"/>
      <x:c r="Z99"/>
      <x:c r="AA99"/>
      <x:c r="AB99"/>
      <x:c r="AC99"/>
      <x:c r="AD99"/>
      <x:c r="AE99"/>
      <x:c r="AF99"/>
      <x:c r="AG99"/>
      <x:c r="AH99"/>
      <x:c r="AI99"/>
      <x:c r="AJ99"/>
      <x:c r="AK99"/>
      <x:c r="AL99"/>
      <x:c r="AM99"/>
      <x:c r="AN99"/>
    </x:row>
    <x:row r="100" spans="1:103" hidden="1" x14ac:dyDescent="0.25">
      <x:c r="A100"/>
      <x:c r="B100"/>
      <x:c r="C100"/>
      <x:c r="D100"/>
      <x:c r="E100"/>
      <x:c r="F100"/>
      <x:c r="G100"/>
      <x:c r="H100"/>
      <x:c r="I100"/>
      <x:c r="J100"/>
      <x:c r="K100"/>
      <x:c r="L100"/>
      <x:c r="M100"/>
      <x:c r="N100"/>
      <x:c r="O100"/>
      <x:c r="P100"/>
      <x:c r="Q100"/>
      <x:c r="R100"/>
      <x:c r="S100"/>
      <x:c r="T100"/>
      <x:c r="U100"/>
      <x:c r="V100"/>
      <x:c r="W100"/>
      <x:c r="X100"/>
      <x:c r="Y100"/>
      <x:c r="Z100"/>
      <x:c r="AA100"/>
      <x:c r="AB100"/>
      <x:c r="AC100"/>
      <x:c r="AD100"/>
      <x:c r="AE100"/>
      <x:c r="AF100"/>
      <x:c r="AG100"/>
      <x:c r="AH100"/>
      <x:c r="AI100"/>
      <x:c r="AJ100"/>
      <x:c r="AK100"/>
      <x:c r="AL100"/>
      <x:c r="AM100"/>
      <x:c r="AN100"/>
      <x:c r="AO100"/>
      <x:c r="AP100"/>
      <x:c r="AQ100"/>
      <x:c r="AR100"/>
      <x:c r="AS100"/>
      <x:c r="AT100"/>
      <x:c r="AU100"/>
      <x:c r="AV100"/>
      <x:c r="AW100"/>
      <x:c r="AX100"/>
      <x:c r="AY100"/>
      <x:c r="AZ100"/>
      <x:c r="BA100"/>
      <x:c r="BB100"/>
      <x:c r="BC100"/>
      <x:c r="BD100"/>
      <x:c r="BE100"/>
      <x:c r="BF100"/>
      <x:c r="BG100"/>
      <x:c r="BH100"/>
      <x:c r="BI100"/>
      <x:c r="BJ100"/>
      <x:c r="BK100"/>
      <x:c r="BL100"/>
      <x:c r="BM100"/>
      <x:c r="BN100"/>
      <x:c r="BO100"/>
      <x:c r="BP100"/>
      <x:c r="BQ100"/>
      <x:c r="BR100"/>
      <x:c r="BS100"/>
      <x:c r="BT100"/>
      <x:c r="BU100"/>
      <x:c r="BV100"/>
      <x:c r="BW100"/>
      <x:c r="BX100"/>
      <x:c r="BY100"/>
      <x:c r="BZ100"/>
      <x:c r="CA100"/>
      <x:c r="CB100"/>
      <x:c r="CC100"/>
      <x:c r="CD100"/>
      <x:c r="CE100"/>
      <x:c r="CF100"/>
      <x:c r="CG100"/>
      <x:c r="CH100"/>
      <x:c r="CI100"/>
      <x:c r="CJ100"/>
      <x:c r="CK100"/>
      <x:c r="CL100"/>
      <x:c r="CM100"/>
      <x:c r="CN100"/>
      <x:c r="CO100"/>
      <x:c r="CP100"/>
      <x:c r="CQ100"/>
      <x:c r="CR100"/>
      <x:c r="CS100"/>
      <x:c r="CT100"/>
      <x:c r="CU100"/>
      <x:c r="CV100"/>
      <x:c r="CW100"/>
      <x:c r="CX100"/>
      <x:c r="CY100"/>
    </x:row>
    <x:row r="101" spans="1:103" hidden="1" x14ac:dyDescent="0.25">
      <x:c r="A101"/>
      <x:c r="B101"/>
      <x:c r="C101"/>
      <x:c r="D101"/>
      <x:c r="E101"/>
      <x:c r="F101"/>
      <x:c r="G101"/>
      <x:c r="H101"/>
      <x:c r="I101"/>
      <x:c r="J101"/>
      <x:c r="K101"/>
      <x:c r="L101"/>
      <x:c r="M101"/>
      <x:c r="N101"/>
      <x:c r="O101"/>
      <x:c r="P101"/>
      <x:c r="Q101"/>
      <x:c r="R101"/>
      <x:c r="S101"/>
      <x:c r="T101"/>
      <x:c r="U101"/>
      <x:c r="V101"/>
      <x:c r="W101"/>
      <x:c r="X101"/>
      <x:c r="Y101"/>
      <x:c r="Z101"/>
      <x:c r="AA101"/>
      <x:c r="AB101"/>
      <x:c r="AC101"/>
      <x:c r="AD101"/>
      <x:c r="AE101"/>
      <x:c r="AF101"/>
      <x:c r="AG101"/>
      <x:c r="AH101"/>
      <x:c r="AI101"/>
      <x:c r="AJ101"/>
      <x:c r="AK101"/>
      <x:c r="AL101"/>
      <x:c r="AM101"/>
      <x:c r="AN101"/>
      <x:c r="AO101"/>
      <x:c r="AP101"/>
      <x:c r="AQ101"/>
      <x:c r="AR101"/>
      <x:c r="AS101"/>
      <x:c r="AT101"/>
      <x:c r="AU101"/>
      <x:c r="AV101"/>
      <x:c r="AW101"/>
      <x:c r="AX101"/>
      <x:c r="AY101"/>
      <x:c r="AZ101"/>
      <x:c r="BA101"/>
      <x:c r="BB101"/>
      <x:c r="BC101"/>
      <x:c r="BD101"/>
      <x:c r="BE101"/>
      <x:c r="BF101"/>
      <x:c r="BG101"/>
      <x:c r="BH101"/>
      <x:c r="BI101"/>
      <x:c r="BJ101"/>
      <x:c r="BK101"/>
      <x:c r="BL101"/>
      <x:c r="BM101"/>
      <x:c r="BN101"/>
      <x:c r="BO101"/>
      <x:c r="BP101"/>
      <x:c r="BQ101"/>
      <x:c r="BR101"/>
      <x:c r="BS101"/>
      <x:c r="BT101"/>
      <x:c r="BU101"/>
      <x:c r="BV101"/>
      <x:c r="BW101"/>
      <x:c r="BX101"/>
      <x:c r="BY101"/>
      <x:c r="BZ101"/>
      <x:c r="CA101"/>
      <x:c r="CB101"/>
      <x:c r="CC101"/>
      <x:c r="CD101"/>
      <x:c r="CE101"/>
      <x:c r="CF101"/>
      <x:c r="CG101"/>
      <x:c r="CH101"/>
      <x:c r="CI101"/>
      <x:c r="CJ101"/>
      <x:c r="CK101"/>
      <x:c r="CL101"/>
      <x:c r="CM101"/>
      <x:c r="CN101"/>
      <x:c r="CO101"/>
      <x:c r="CP101"/>
      <x:c r="CQ101"/>
      <x:c r="CR101"/>
      <x:c r="CS101"/>
      <x:c r="CT101"/>
      <x:c r="CU101"/>
      <x:c r="CV101"/>
      <x:c r="CW101"/>
      <x:c r="CX101"/>
      <x:c r="CY101"/>
    </x:row>
    <x:row r="102" spans="1:103" x14ac:dyDescent="0.25">
      <x:c r="A102"/>
      <x:c r="B102"/>
      <x:c r="C102"/>
      <x:c r="D102"/>
      <x:c r="E102"/>
      <x:c r="F102"/>
      <x:c r="G102"/>
      <x:c r="H102"/>
      <x:c r="I102"/>
      <x:c r="J102"/>
      <x:c r="K102"/>
      <x:c r="L102"/>
      <x:c r="M102"/>
      <x:c r="N102"/>
      <x:c r="O102"/>
      <x:c r="P102"/>
      <x:c r="Q102"/>
      <x:c r="R102"/>
      <x:c r="S102"/>
      <x:c r="T102"/>
      <x:c r="U102"/>
      <x:c r="V102"/>
      <x:c r="W102"/>
      <x:c r="X102"/>
      <x:c r="Y102"/>
      <x:c r="Z102"/>
      <x:c r="AA102"/>
      <x:c r="AB102"/>
      <x:c r="AC102"/>
      <x:c r="AD102"/>
      <x:c r="AE102"/>
      <x:c r="AF102"/>
      <x:c r="AG102"/>
      <x:c r="AH102"/>
      <x:c r="AI102"/>
      <x:c r="AJ102"/>
      <x:c r="AK102"/>
      <x:c r="AL102"/>
      <x:c r="AM102"/>
      <x:c r="AN102"/>
      <x:c r="AO102"/>
      <x:c r="AP102"/>
      <x:c r="AQ102"/>
      <x:c r="AR102"/>
      <x:c r="AS102"/>
      <x:c r="AT102"/>
      <x:c r="AU102"/>
      <x:c r="AV102"/>
      <x:c r="AW102"/>
      <x:c r="AX102"/>
      <x:c r="AY102"/>
      <x:c r="AZ102"/>
      <x:c r="BA102"/>
      <x:c r="BB102"/>
      <x:c r="BC102"/>
      <x:c r="BD102"/>
      <x:c r="BE102"/>
      <x:c r="BF102"/>
      <x:c r="BG102"/>
      <x:c r="BH102"/>
      <x:c r="BI102"/>
      <x:c r="BJ102"/>
      <x:c r="BK102"/>
      <x:c r="BL102"/>
      <x:c r="BM102"/>
      <x:c r="BN102"/>
      <x:c r="BO102"/>
      <x:c r="BP102"/>
      <x:c r="BQ102"/>
      <x:c r="BR102"/>
      <x:c r="BS102"/>
      <x:c r="BT102"/>
      <x:c r="BU102"/>
      <x:c r="BV102"/>
      <x:c r="BW102"/>
      <x:c r="BX102"/>
      <x:c r="BY102"/>
      <x:c r="BZ102"/>
      <x:c r="CA102"/>
      <x:c r="CB102"/>
      <x:c r="CC102"/>
      <x:c r="CD102"/>
      <x:c r="CE102"/>
      <x:c r="CF102"/>
      <x:c r="CG102"/>
      <x:c r="CH102"/>
      <x:c r="CI102"/>
      <x:c r="CJ102"/>
      <x:c r="CK102"/>
      <x:c r="CL102"/>
      <x:c r="CM102"/>
      <x:c r="CN102"/>
      <x:c r="CO102"/>
      <x:c r="CP102"/>
      <x:c r="CQ102"/>
      <x:c r="CR102"/>
      <x:c r="CS102"/>
      <x:c r="CT102"/>
      <x:c r="CU102"/>
      <x:c r="CV102"/>
      <x:c r="CW102"/>
      <x:c r="CX102"/>
      <x:c r="CY102"/>
    </x:row>
    <x:row r="103" spans="1:103" x14ac:dyDescent="0.25">
      <x:c r="A103"/>
      <x:c r="B103"/>
      <x:c r="C103"/>
      <x:c r="D103"/>
      <x:c r="E103"/>
      <x:c r="F103"/>
      <x:c r="G103"/>
      <x:c r="H103"/>
      <x:c r="I103"/>
      <x:c r="J103"/>
      <x:c r="K103"/>
      <x:c r="L103"/>
      <x:c r="M103"/>
      <x:c r="N103"/>
      <x:c r="O103"/>
      <x:c r="P103"/>
      <x:c r="Q103"/>
      <x:c r="R103"/>
      <x:c r="S103"/>
      <x:c r="T103"/>
      <x:c r="U103"/>
      <x:c r="V103"/>
      <x:c r="W103"/>
      <x:c r="X103"/>
      <x:c r="Y103"/>
      <x:c r="Z103"/>
      <x:c r="AA103"/>
      <x:c r="AB103"/>
      <x:c r="AC103"/>
      <x:c r="AD103"/>
      <x:c r="AE103"/>
      <x:c r="AF103"/>
      <x:c r="AG103"/>
      <x:c r="AH103"/>
      <x:c r="AI103"/>
      <x:c r="AJ103"/>
      <x:c r="AK103"/>
      <x:c r="AL103"/>
      <x:c r="AM103"/>
      <x:c r="AN103"/>
      <x:c r="AO103"/>
      <x:c r="AP103"/>
      <x:c r="AQ103"/>
      <x:c r="AR103"/>
      <x:c r="AS103"/>
      <x:c r="AT103"/>
      <x:c r="AU103"/>
      <x:c r="AV103"/>
      <x:c r="AW103"/>
      <x:c r="AX103"/>
      <x:c r="AY103"/>
      <x:c r="AZ103"/>
      <x:c r="BA103"/>
      <x:c r="BB103"/>
      <x:c r="BC103"/>
      <x:c r="BD103"/>
      <x:c r="BE103"/>
      <x:c r="BF103"/>
      <x:c r="BG103"/>
      <x:c r="BH103"/>
      <x:c r="BI103"/>
      <x:c r="BJ103"/>
      <x:c r="BK103"/>
      <x:c r="BL103"/>
      <x:c r="BM103"/>
      <x:c r="BN103"/>
      <x:c r="BO103"/>
      <x:c r="BP103"/>
      <x:c r="BQ103"/>
      <x:c r="BR103"/>
      <x:c r="BS103"/>
      <x:c r="BT103"/>
      <x:c r="BU103"/>
      <x:c r="BV103"/>
      <x:c r="BW103"/>
      <x:c r="BX103"/>
      <x:c r="BY103"/>
      <x:c r="BZ103"/>
      <x:c r="CA103"/>
      <x:c r="CB103"/>
      <x:c r="CC103"/>
      <x:c r="CD103"/>
      <x:c r="CE103"/>
      <x:c r="CF103"/>
      <x:c r="CG103"/>
      <x:c r="CH103"/>
      <x:c r="CI103"/>
      <x:c r="CJ103"/>
      <x:c r="CK103"/>
      <x:c r="CL103"/>
      <x:c r="CM103"/>
      <x:c r="CN103"/>
      <x:c r="CO103"/>
      <x:c r="CP103"/>
      <x:c r="CQ103"/>
      <x:c r="CR103"/>
      <x:c r="CS103"/>
      <x:c r="CT103"/>
      <x:c r="CU103"/>
      <x:c r="CV103"/>
      <x:c r="CW103"/>
      <x:c r="CX103"/>
      <x:c r="CY103"/>
    </x:row>
    <x:row r="104" spans="1:103" x14ac:dyDescent="0.25">
      <x:c r="A104"/>
      <x:c r="B104"/>
      <x:c r="C104"/>
      <x:c r="D104"/>
      <x:c r="E104"/>
      <x:c r="F104"/>
      <x:c r="G104"/>
      <x:c r="H104"/>
      <x:c r="I104"/>
      <x:c r="J104"/>
      <x:c r="K104"/>
      <x:c r="L104"/>
      <x:c r="M104"/>
      <x:c r="N104"/>
      <x:c r="O104"/>
      <x:c r="P104"/>
      <x:c r="Q104"/>
      <x:c r="R104"/>
      <x:c r="S104"/>
      <x:c r="T104"/>
      <x:c r="U104"/>
      <x:c r="V104"/>
      <x:c r="W104"/>
      <x:c r="X104"/>
      <x:c r="Y104"/>
      <x:c r="Z104"/>
      <x:c r="AA104"/>
      <x:c r="AB104"/>
      <x:c r="AC104"/>
      <x:c r="AD104"/>
      <x:c r="AE104"/>
      <x:c r="AF104"/>
      <x:c r="AG104"/>
      <x:c r="AH104"/>
      <x:c r="AI104"/>
      <x:c r="AJ104"/>
      <x:c r="AK104"/>
      <x:c r="AL104"/>
      <x:c r="AM104"/>
      <x:c r="AN104"/>
      <x:c r="AO104"/>
      <x:c r="AP104"/>
      <x:c r="AQ104"/>
      <x:c r="AR104"/>
      <x:c r="AS104"/>
      <x:c r="AT104"/>
      <x:c r="AU104"/>
      <x:c r="AV104"/>
      <x:c r="AW104"/>
      <x:c r="AX104"/>
      <x:c r="AY104"/>
      <x:c r="AZ104"/>
      <x:c r="BA104"/>
      <x:c r="BB104"/>
      <x:c r="BC104"/>
      <x:c r="BD104"/>
      <x:c r="BE104"/>
      <x:c r="BF104"/>
      <x:c r="BG104"/>
      <x:c r="BH104"/>
      <x:c r="BI104"/>
      <x:c r="BJ104"/>
      <x:c r="BK104"/>
      <x:c r="BL104"/>
      <x:c r="BM104"/>
      <x:c r="BN104"/>
      <x:c r="BO104"/>
      <x:c r="BP104"/>
      <x:c r="BQ104"/>
      <x:c r="BR104"/>
      <x:c r="BS104"/>
      <x:c r="BT104"/>
      <x:c r="BU104"/>
      <x:c r="BV104"/>
      <x:c r="BW104"/>
      <x:c r="BX104"/>
      <x:c r="BY104"/>
      <x:c r="BZ104"/>
      <x:c r="CA104"/>
      <x:c r="CB104"/>
      <x:c r="CC104"/>
      <x:c r="CD104"/>
      <x:c r="CE104"/>
      <x:c r="CF104"/>
      <x:c r="CG104"/>
      <x:c r="CH104"/>
      <x:c r="CI104"/>
      <x:c r="CJ104"/>
      <x:c r="CK104"/>
      <x:c r="CL104"/>
      <x:c r="CM104"/>
      <x:c r="CN104"/>
      <x:c r="CO104"/>
      <x:c r="CP104"/>
      <x:c r="CQ104"/>
      <x:c r="CR104"/>
      <x:c r="CS104"/>
      <x:c r="CT104"/>
      <x:c r="CU104"/>
      <x:c r="CV104"/>
      <x:c r="CW104"/>
      <x:c r="CX104"/>
      <x:c r="CY104"/>
    </x:row>
    <x:row r="105" spans="1:103" x14ac:dyDescent="0.25">
      <x:c r="A105"/>
      <x:c r="B105"/>
      <x:c r="C105"/>
      <x:c r="D105"/>
      <x:c r="E105"/>
      <x:c r="F105"/>
      <x:c r="G105"/>
      <x:c r="H105"/>
      <x:c r="I105"/>
      <x:c r="J105"/>
      <x:c r="K105"/>
      <x:c r="L105"/>
      <x:c r="M105"/>
      <x:c r="N105"/>
      <x:c r="O105"/>
      <x:c r="P105"/>
      <x:c r="Q105"/>
      <x:c r="R105"/>
      <x:c r="S105"/>
      <x:c r="T105"/>
      <x:c r="U105"/>
      <x:c r="V105"/>
      <x:c r="W105"/>
      <x:c r="X105"/>
      <x:c r="Y105"/>
      <x:c r="Z105"/>
      <x:c r="AA105"/>
      <x:c r="AB105"/>
      <x:c r="AC105"/>
      <x:c r="AD105"/>
      <x:c r="AE105"/>
      <x:c r="AF105"/>
      <x:c r="AG105"/>
      <x:c r="AH105"/>
      <x:c r="AI105"/>
      <x:c r="AJ105"/>
      <x:c r="AK105"/>
      <x:c r="AL105"/>
      <x:c r="AM105"/>
      <x:c r="AN105"/>
      <x:c r="AO105"/>
      <x:c r="AP105"/>
      <x:c r="AQ105"/>
      <x:c r="AR105"/>
      <x:c r="AS105"/>
      <x:c r="AT105"/>
      <x:c r="AU105"/>
      <x:c r="AV105"/>
      <x:c r="AW105"/>
      <x:c r="AX105"/>
      <x:c r="AY105"/>
      <x:c r="AZ105"/>
      <x:c r="BA105"/>
      <x:c r="BB105"/>
      <x:c r="BC105"/>
      <x:c r="BD105"/>
      <x:c r="BE105"/>
      <x:c r="BF105"/>
      <x:c r="BG105"/>
      <x:c r="BH105"/>
      <x:c r="BI105"/>
      <x:c r="BJ105"/>
      <x:c r="BK105"/>
      <x:c r="BL105"/>
      <x:c r="BM105"/>
      <x:c r="BN105"/>
      <x:c r="BO105"/>
      <x:c r="BP105"/>
      <x:c r="BQ105"/>
      <x:c r="BR105"/>
      <x:c r="BS105"/>
      <x:c r="BT105"/>
      <x:c r="BU105"/>
      <x:c r="BV105"/>
      <x:c r="BW105"/>
      <x:c r="BX105"/>
      <x:c r="BY105"/>
      <x:c r="BZ105"/>
      <x:c r="CA105"/>
      <x:c r="CB105"/>
      <x:c r="CC105"/>
      <x:c r="CD105"/>
      <x:c r="CE105"/>
      <x:c r="CF105"/>
      <x:c r="CG105"/>
      <x:c r="CH105"/>
      <x:c r="CI105"/>
      <x:c r="CJ105"/>
      <x:c r="CK105"/>
      <x:c r="CL105"/>
      <x:c r="CM105"/>
      <x:c r="CN105"/>
      <x:c r="CO105"/>
      <x:c r="CP105"/>
      <x:c r="CQ105"/>
      <x:c r="CR105"/>
      <x:c r="CS105"/>
      <x:c r="CT105"/>
      <x:c r="CU105"/>
      <x:c r="CV105"/>
      <x:c r="CW105"/>
      <x:c r="CX105"/>
      <x:c r="CY105"/>
    </x:row>
    <x:row r="106" spans="1:103" x14ac:dyDescent="0.25">
      <x:c r="A106"/>
      <x:c r="B106"/>
      <x:c r="C106"/>
      <x:c r="D106"/>
      <x:c r="E106"/>
      <x:c r="F106"/>
      <x:c r="G106"/>
      <x:c r="H106"/>
      <x:c r="I106"/>
      <x:c r="J106"/>
      <x:c r="K106"/>
      <x:c r="L106"/>
      <x:c r="M106"/>
      <x:c r="N106"/>
      <x:c r="O106"/>
      <x:c r="P106"/>
      <x:c r="Q106"/>
      <x:c r="R106"/>
      <x:c r="S106"/>
      <x:c r="T106"/>
      <x:c r="U106"/>
      <x:c r="V106"/>
      <x:c r="W106"/>
      <x:c r="X106"/>
      <x:c r="Y106"/>
      <x:c r="Z106"/>
      <x:c r="AA106"/>
      <x:c r="AB106"/>
      <x:c r="AC106"/>
      <x:c r="AD106"/>
      <x:c r="AE106"/>
      <x:c r="AF106"/>
      <x:c r="AG106"/>
      <x:c r="AH106"/>
      <x:c r="AI106"/>
      <x:c r="AJ106"/>
      <x:c r="AK106"/>
      <x:c r="AL106"/>
      <x:c r="AM106"/>
      <x:c r="AN106"/>
      <x:c r="AO106"/>
      <x:c r="AP106"/>
      <x:c r="AQ106"/>
      <x:c r="AR106"/>
      <x:c r="AS106"/>
      <x:c r="AT106"/>
      <x:c r="AU106"/>
      <x:c r="AV106"/>
      <x:c r="AW106"/>
      <x:c r="AX106"/>
      <x:c r="AY106"/>
      <x:c r="AZ106"/>
      <x:c r="BA106"/>
      <x:c r="BB106"/>
      <x:c r="BC106"/>
      <x:c r="BD106"/>
      <x:c r="BE106"/>
      <x:c r="BF106"/>
      <x:c r="BG106"/>
      <x:c r="BH106"/>
      <x:c r="BI106"/>
      <x:c r="BJ106"/>
      <x:c r="BK106"/>
      <x:c r="BL106"/>
      <x:c r="BM106"/>
      <x:c r="BN106"/>
      <x:c r="BO106"/>
      <x:c r="BP106"/>
      <x:c r="BQ106"/>
      <x:c r="BR106"/>
      <x:c r="BS106"/>
      <x:c r="BT106"/>
      <x:c r="BU106"/>
      <x:c r="BV106"/>
      <x:c r="BW106"/>
      <x:c r="BX106"/>
      <x:c r="BY106"/>
      <x:c r="BZ106"/>
      <x:c r="CA106"/>
      <x:c r="CB106"/>
      <x:c r="CC106"/>
      <x:c r="CD106"/>
      <x:c r="CE106"/>
      <x:c r="CF106"/>
      <x:c r="CG106"/>
      <x:c r="CH106"/>
      <x:c r="CI106"/>
      <x:c r="CJ106"/>
      <x:c r="CK106"/>
      <x:c r="CL106"/>
      <x:c r="CM106"/>
      <x:c r="CN106"/>
      <x:c r="CO106"/>
      <x:c r="CP106"/>
      <x:c r="CQ106"/>
      <x:c r="CR106"/>
      <x:c r="CS106"/>
      <x:c r="CT106"/>
      <x:c r="CU106"/>
      <x:c r="CV106"/>
      <x:c r="CW106"/>
      <x:c r="CX106"/>
      <x:c r="CY106"/>
    </x:row>
    <x:row r="107" spans="1:103" x14ac:dyDescent="0.25">
      <x:c r="A107"/>
      <x:c r="B107"/>
      <x:c r="C107"/>
      <x:c r="D107"/>
      <x:c r="E107"/>
      <x:c r="F107"/>
      <x:c r="G107"/>
      <x:c r="H107"/>
      <x:c r="I107"/>
      <x:c r="J107"/>
      <x:c r="K107"/>
      <x:c r="L107"/>
      <x:c r="M107"/>
      <x:c r="N107"/>
      <x:c r="O107"/>
      <x:c r="P107"/>
      <x:c r="Q107"/>
      <x:c r="R107"/>
      <x:c r="S107"/>
      <x:c r="T107"/>
      <x:c r="U107"/>
      <x:c r="V107"/>
      <x:c r="W107"/>
      <x:c r="X107"/>
      <x:c r="Y107"/>
      <x:c r="Z107"/>
      <x:c r="AA107"/>
      <x:c r="AB107"/>
      <x:c r="AC107"/>
      <x:c r="AD107"/>
      <x:c r="AE107"/>
      <x:c r="AF107"/>
      <x:c r="AG107"/>
      <x:c r="AH107"/>
      <x:c r="AI107"/>
      <x:c r="AJ107"/>
      <x:c r="AK107"/>
      <x:c r="AL107"/>
      <x:c r="AM107"/>
      <x:c r="AN107"/>
      <x:c r="AO107"/>
      <x:c r="AP107"/>
      <x:c r="AQ107"/>
      <x:c r="AR107"/>
      <x:c r="AS107"/>
      <x:c r="AT107"/>
      <x:c r="AU107"/>
      <x:c r="AV107"/>
      <x:c r="AW107"/>
      <x:c r="AX107"/>
      <x:c r="AY107"/>
      <x:c r="AZ107"/>
      <x:c r="BA107"/>
      <x:c r="BB107"/>
      <x:c r="BC107"/>
      <x:c r="BD107"/>
      <x:c r="BE107"/>
      <x:c r="BF107"/>
      <x:c r="BG107"/>
      <x:c r="BH107"/>
      <x:c r="BI107"/>
      <x:c r="BJ107"/>
      <x:c r="BK107"/>
      <x:c r="BL107"/>
      <x:c r="BM107"/>
      <x:c r="BN107"/>
      <x:c r="BO107"/>
      <x:c r="BP107"/>
      <x:c r="BQ107"/>
      <x:c r="BR107"/>
      <x:c r="BS107"/>
      <x:c r="BT107"/>
      <x:c r="BU107"/>
      <x:c r="BV107"/>
      <x:c r="BW107"/>
      <x:c r="BX107"/>
      <x:c r="BY107"/>
      <x:c r="BZ107"/>
      <x:c r="CA107"/>
      <x:c r="CB107"/>
      <x:c r="CC107"/>
      <x:c r="CD107"/>
      <x:c r="CE107"/>
      <x:c r="CF107"/>
      <x:c r="CG107"/>
      <x:c r="CH107"/>
      <x:c r="CI107"/>
      <x:c r="CJ107"/>
      <x:c r="CK107"/>
      <x:c r="CL107"/>
      <x:c r="CM107"/>
      <x:c r="CN107"/>
      <x:c r="CO107"/>
      <x:c r="CP107"/>
      <x:c r="CQ107"/>
      <x:c r="CR107"/>
      <x:c r="CS107"/>
      <x:c r="CT107"/>
      <x:c r="CU107"/>
      <x:c r="CV107"/>
      <x:c r="CW107"/>
      <x:c r="CX107"/>
      <x:c r="CY107"/>
    </x:row>
    <x:row r="108" spans="1:103" x14ac:dyDescent="0.25">
      <x:c r="A108"/>
      <x:c r="B108"/>
      <x:c r="C108"/>
      <x:c r="D108"/>
      <x:c r="E108"/>
      <x:c r="F108"/>
      <x:c r="G108"/>
      <x:c r="H108"/>
      <x:c r="I108"/>
      <x:c r="J108"/>
      <x:c r="K108"/>
      <x:c r="L108"/>
      <x:c r="M108"/>
      <x:c r="N108"/>
      <x:c r="O108"/>
      <x:c r="P108"/>
      <x:c r="Q108"/>
      <x:c r="R108"/>
      <x:c r="S108"/>
      <x:c r="T108"/>
      <x:c r="U108"/>
      <x:c r="V108"/>
      <x:c r="W108"/>
      <x:c r="X108"/>
      <x:c r="Y108"/>
      <x:c r="Z108"/>
      <x:c r="AA108"/>
      <x:c r="AB108"/>
      <x:c r="AC108"/>
      <x:c r="AD108"/>
      <x:c r="AE108"/>
      <x:c r="AF108"/>
      <x:c r="AG108"/>
      <x:c r="AH108"/>
      <x:c r="AI108"/>
      <x:c r="AJ108"/>
      <x:c r="AK108"/>
      <x:c r="AL108"/>
      <x:c r="AM108"/>
      <x:c r="AN108"/>
      <x:c r="AO108"/>
      <x:c r="AP108"/>
      <x:c r="AQ108"/>
      <x:c r="AR108"/>
      <x:c r="AS108"/>
      <x:c r="AT108"/>
      <x:c r="AU108"/>
      <x:c r="AV108"/>
      <x:c r="AW108"/>
      <x:c r="AX108"/>
      <x:c r="AY108"/>
      <x:c r="AZ108"/>
      <x:c r="BA108"/>
      <x:c r="BB108"/>
      <x:c r="BC108"/>
      <x:c r="BD108"/>
      <x:c r="BE108"/>
      <x:c r="BF108"/>
      <x:c r="BG108"/>
      <x:c r="BH108"/>
      <x:c r="BI108"/>
      <x:c r="BJ108"/>
      <x:c r="BK108"/>
      <x:c r="BL108"/>
      <x:c r="BM108"/>
      <x:c r="BN108"/>
      <x:c r="BO108"/>
      <x:c r="BP108"/>
      <x:c r="BQ108"/>
      <x:c r="BR108"/>
      <x:c r="BS108"/>
      <x:c r="BT108"/>
      <x:c r="BU108"/>
      <x:c r="BV108"/>
      <x:c r="BW108"/>
      <x:c r="BX108"/>
      <x:c r="BY108"/>
      <x:c r="BZ108"/>
      <x:c r="CA108"/>
      <x:c r="CB108"/>
      <x:c r="CC108"/>
      <x:c r="CD108"/>
      <x:c r="CE108"/>
      <x:c r="CF108"/>
      <x:c r="CG108"/>
      <x:c r="CH108"/>
      <x:c r="CI108"/>
      <x:c r="CJ108"/>
      <x:c r="CK108"/>
      <x:c r="CL108"/>
      <x:c r="CM108"/>
      <x:c r="CN108"/>
      <x:c r="CO108"/>
      <x:c r="CP108"/>
      <x:c r="CQ108"/>
      <x:c r="CR108"/>
      <x:c r="CS108"/>
      <x:c r="CT108"/>
      <x:c r="CU108"/>
      <x:c r="CV108"/>
      <x:c r="CW108"/>
      <x:c r="CX108"/>
      <x:c r="CY108"/>
    </x:row>
    <x:row r="109" spans="1:103" x14ac:dyDescent="0.25">
      <x:c r="A109"/>
      <x:c r="B109"/>
      <x:c r="C109"/>
      <x:c r="D109"/>
      <x:c r="E109"/>
      <x:c r="F109"/>
      <x:c r="G109"/>
      <x:c r="H109"/>
      <x:c r="I109"/>
      <x:c r="J109"/>
      <x:c r="K109"/>
      <x:c r="L109"/>
      <x:c r="M109"/>
      <x:c r="N109"/>
      <x:c r="O109"/>
      <x:c r="P109"/>
      <x:c r="Q109"/>
      <x:c r="R109"/>
      <x:c r="S109"/>
      <x:c r="T109"/>
      <x:c r="U109"/>
      <x:c r="V109"/>
      <x:c r="W109"/>
      <x:c r="X109"/>
      <x:c r="Y109"/>
      <x:c r="Z109"/>
      <x:c r="AA109"/>
      <x:c r="AB109"/>
      <x:c r="AC109"/>
      <x:c r="AD109"/>
      <x:c r="AE109"/>
      <x:c r="AF109"/>
      <x:c r="AG109"/>
      <x:c r="AH109"/>
      <x:c r="AI109"/>
      <x:c r="AJ109"/>
      <x:c r="AK109"/>
      <x:c r="AL109"/>
      <x:c r="AM109"/>
      <x:c r="AN109"/>
      <x:c r="AO109"/>
      <x:c r="AP109"/>
      <x:c r="AQ109"/>
      <x:c r="AR109"/>
      <x:c r="AS109"/>
      <x:c r="AT109"/>
      <x:c r="AU109"/>
      <x:c r="AV109"/>
      <x:c r="AW109"/>
      <x:c r="AX109"/>
      <x:c r="AY109"/>
      <x:c r="AZ109"/>
      <x:c r="BA109"/>
      <x:c r="BB109"/>
      <x:c r="BC109"/>
      <x:c r="BD109"/>
      <x:c r="BE109"/>
      <x:c r="BF109"/>
      <x:c r="BG109"/>
      <x:c r="BH109"/>
      <x:c r="BI109"/>
      <x:c r="BJ109"/>
      <x:c r="BK109"/>
      <x:c r="BL109"/>
      <x:c r="BM109"/>
      <x:c r="BN109"/>
      <x:c r="BO109"/>
      <x:c r="BP109"/>
      <x:c r="BQ109"/>
      <x:c r="BR109"/>
      <x:c r="BS109"/>
      <x:c r="BT109"/>
      <x:c r="BU109"/>
      <x:c r="BV109"/>
      <x:c r="BW109"/>
      <x:c r="BX109"/>
      <x:c r="BY109"/>
      <x:c r="BZ109"/>
      <x:c r="CA109"/>
      <x:c r="CB109"/>
      <x:c r="CC109"/>
      <x:c r="CD109"/>
      <x:c r="CE109"/>
      <x:c r="CF109"/>
      <x:c r="CG109"/>
      <x:c r="CH109"/>
      <x:c r="CI109"/>
      <x:c r="CJ109"/>
      <x:c r="CK109"/>
      <x:c r="CL109"/>
      <x:c r="CM109"/>
      <x:c r="CN109"/>
      <x:c r="CO109"/>
      <x:c r="CP109"/>
      <x:c r="CQ109"/>
      <x:c r="CR109"/>
      <x:c r="CS109"/>
      <x:c r="CT109"/>
      <x:c r="CU109"/>
      <x:c r="CV109"/>
      <x:c r="CW109"/>
      <x:c r="CX109"/>
      <x:c r="CY109"/>
    </x:row>
    <x:row r="110" spans="1:103" x14ac:dyDescent="0.25">
      <x:c r="A110"/>
      <x:c r="B110"/>
      <x:c r="C110"/>
      <x:c r="D110"/>
      <x:c r="E110"/>
      <x:c r="F110"/>
      <x:c r="G110"/>
      <x:c r="H110"/>
      <x:c r="I110"/>
      <x:c r="J110"/>
      <x:c r="K110"/>
      <x:c r="L110"/>
      <x:c r="M110"/>
      <x:c r="N110"/>
      <x:c r="O110"/>
      <x:c r="P110"/>
      <x:c r="Q110"/>
      <x:c r="R110"/>
      <x:c r="S110"/>
      <x:c r="T110"/>
      <x:c r="U110"/>
      <x:c r="V110"/>
      <x:c r="W110"/>
      <x:c r="X110"/>
      <x:c r="Y110"/>
      <x:c r="Z110"/>
      <x:c r="AA110"/>
      <x:c r="AB110"/>
      <x:c r="AC110"/>
      <x:c r="AD110"/>
      <x:c r="AE110"/>
      <x:c r="AF110"/>
      <x:c r="AG110"/>
      <x:c r="AH110"/>
      <x:c r="AI110"/>
      <x:c r="AJ110"/>
      <x:c r="AK110"/>
      <x:c r="AL110"/>
      <x:c r="AM110"/>
      <x:c r="AN110"/>
      <x:c r="AO110"/>
      <x:c r="AP110"/>
      <x:c r="AQ110"/>
      <x:c r="AR110"/>
      <x:c r="AS110"/>
      <x:c r="AT110"/>
      <x:c r="AU110"/>
      <x:c r="AV110"/>
      <x:c r="AW110"/>
      <x:c r="AX110"/>
      <x:c r="AY110"/>
      <x:c r="AZ110"/>
      <x:c r="BA110"/>
      <x:c r="BB110"/>
      <x:c r="BC110"/>
      <x:c r="BD110"/>
      <x:c r="BE110"/>
      <x:c r="BF110"/>
      <x:c r="BG110"/>
      <x:c r="BH110"/>
      <x:c r="BI110"/>
      <x:c r="BJ110"/>
      <x:c r="BK110"/>
      <x:c r="BL110"/>
      <x:c r="BM110"/>
      <x:c r="BN110"/>
      <x:c r="BO110"/>
      <x:c r="BP110"/>
      <x:c r="BQ110"/>
      <x:c r="BR110"/>
      <x:c r="BS110"/>
      <x:c r="BT110"/>
      <x:c r="BU110"/>
      <x:c r="BV110"/>
      <x:c r="BW110"/>
      <x:c r="BX110"/>
      <x:c r="BY110"/>
      <x:c r="BZ110"/>
      <x:c r="CA110"/>
      <x:c r="CB110"/>
      <x:c r="CC110"/>
      <x:c r="CD110"/>
      <x:c r="CE110"/>
      <x:c r="CF110"/>
      <x:c r="CG110"/>
      <x:c r="CH110"/>
      <x:c r="CI110"/>
      <x:c r="CJ110"/>
      <x:c r="CK110"/>
      <x:c r="CL110"/>
      <x:c r="CM110"/>
      <x:c r="CN110"/>
      <x:c r="CO110"/>
      <x:c r="CP110"/>
      <x:c r="CQ110"/>
      <x:c r="CR110"/>
      <x:c r="CS110"/>
      <x:c r="CT110"/>
      <x:c r="CU110"/>
      <x:c r="CV110"/>
      <x:c r="CW110"/>
      <x:c r="CX110"/>
      <x:c r="CY110"/>
    </x:row>
    <x:row r="111" spans="1:103" x14ac:dyDescent="0.25">
      <x:c r="A111"/>
      <x:c r="B111"/>
      <x:c r="C111"/>
      <x:c r="D111"/>
      <x:c r="E111"/>
      <x:c r="F111"/>
      <x:c r="G111"/>
      <x:c r="H111"/>
      <x:c r="I111"/>
      <x:c r="J111"/>
      <x:c r="K111"/>
      <x:c r="L111"/>
      <x:c r="M111"/>
      <x:c r="N111"/>
      <x:c r="O111"/>
      <x:c r="P111"/>
      <x:c r="Q111"/>
      <x:c r="R111"/>
      <x:c r="S111"/>
      <x:c r="T111"/>
      <x:c r="U111"/>
      <x:c r="V111"/>
      <x:c r="W111"/>
      <x:c r="X111"/>
      <x:c r="Y111"/>
      <x:c r="Z111"/>
      <x:c r="AA111"/>
      <x:c r="AB111"/>
      <x:c r="AC111"/>
      <x:c r="AD111"/>
      <x:c r="AE111"/>
      <x:c r="AF111"/>
      <x:c r="AG111"/>
      <x:c r="AH111"/>
      <x:c r="AI111"/>
      <x:c r="AJ111"/>
      <x:c r="AK111"/>
      <x:c r="AL111"/>
      <x:c r="AM111"/>
      <x:c r="AN111"/>
      <x:c r="AO111"/>
      <x:c r="AP111"/>
      <x:c r="AQ111"/>
      <x:c r="AR111"/>
      <x:c r="AS111"/>
      <x:c r="AT111"/>
      <x:c r="AU111"/>
      <x:c r="AV111"/>
      <x:c r="AW111"/>
      <x:c r="AX111"/>
      <x:c r="AY111"/>
      <x:c r="AZ111"/>
      <x:c r="BA111"/>
      <x:c r="BB111"/>
      <x:c r="BC111"/>
      <x:c r="BD111"/>
      <x:c r="BE111"/>
      <x:c r="BF111"/>
      <x:c r="BG111"/>
      <x:c r="BH111"/>
      <x:c r="BI111"/>
      <x:c r="BJ111"/>
      <x:c r="BK111"/>
      <x:c r="BL111"/>
      <x:c r="BM111"/>
      <x:c r="BN111"/>
      <x:c r="BO111"/>
      <x:c r="BP111"/>
      <x:c r="BQ111"/>
      <x:c r="BR111"/>
      <x:c r="BS111"/>
      <x:c r="BT111"/>
      <x:c r="BU111"/>
      <x:c r="BV111"/>
      <x:c r="BW111"/>
      <x:c r="BX111"/>
      <x:c r="BY111"/>
      <x:c r="BZ111"/>
      <x:c r="CA111"/>
      <x:c r="CB111"/>
      <x:c r="CC111"/>
      <x:c r="CD111"/>
      <x:c r="CE111"/>
      <x:c r="CF111"/>
      <x:c r="CG111"/>
      <x:c r="CH111"/>
      <x:c r="CI111"/>
      <x:c r="CJ111"/>
      <x:c r="CK111"/>
      <x:c r="CL111"/>
      <x:c r="CM111"/>
      <x:c r="CN111"/>
      <x:c r="CO111"/>
      <x:c r="CP111"/>
      <x:c r="CQ111"/>
      <x:c r="CR111"/>
      <x:c r="CS111"/>
      <x:c r="CT111"/>
      <x:c r="CU111"/>
      <x:c r="CV111"/>
      <x:c r="CW111"/>
      <x:c r="CX111"/>
      <x:c r="CY111"/>
    </x:row>
    <x:row r="112" spans="1:103" x14ac:dyDescent="0.25">
      <x:c r="A112"/>
      <x:c r="B112"/>
      <x:c r="C112"/>
      <x:c r="D112"/>
      <x:c r="E112"/>
      <x:c r="F112"/>
      <x:c r="G112"/>
      <x:c r="H112"/>
      <x:c r="I112"/>
      <x:c r="J112"/>
      <x:c r="K112"/>
      <x:c r="L112"/>
      <x:c r="M112"/>
      <x:c r="N112"/>
      <x:c r="O112"/>
      <x:c r="P112"/>
      <x:c r="Q112"/>
      <x:c r="R112"/>
      <x:c r="S112"/>
      <x:c r="T112"/>
      <x:c r="U112"/>
      <x:c r="V112"/>
      <x:c r="W112"/>
      <x:c r="X112"/>
      <x:c r="Y112"/>
      <x:c r="Z112"/>
      <x:c r="AA112"/>
      <x:c r="AB112"/>
      <x:c r="AC112"/>
      <x:c r="AD112"/>
      <x:c r="AE112"/>
      <x:c r="AF112"/>
      <x:c r="AG112"/>
      <x:c r="AH112"/>
      <x:c r="AI112"/>
      <x:c r="AJ112"/>
      <x:c r="AK112"/>
      <x:c r="AL112"/>
      <x:c r="AM112"/>
      <x:c r="AN112"/>
      <x:c r="AO112"/>
      <x:c r="AP112"/>
      <x:c r="AQ112"/>
      <x:c r="AR112"/>
      <x:c r="AS112"/>
      <x:c r="AT112"/>
      <x:c r="AU112"/>
      <x:c r="AV112"/>
      <x:c r="AW112"/>
      <x:c r="AX112"/>
      <x:c r="AY112"/>
      <x:c r="AZ112"/>
      <x:c r="BA112"/>
      <x:c r="BB112"/>
      <x:c r="BC112"/>
      <x:c r="BD112"/>
      <x:c r="BE112"/>
      <x:c r="BF112"/>
      <x:c r="BG112"/>
      <x:c r="BH112"/>
      <x:c r="BI112"/>
      <x:c r="BJ112"/>
      <x:c r="BK112"/>
      <x:c r="BL112"/>
      <x:c r="BM112"/>
      <x:c r="BN112"/>
      <x:c r="BO112"/>
      <x:c r="BP112"/>
      <x:c r="BQ112"/>
      <x:c r="BR112"/>
      <x:c r="BS112"/>
      <x:c r="BT112"/>
      <x:c r="BU112"/>
      <x:c r="BV112"/>
      <x:c r="BW112"/>
      <x:c r="BX112"/>
      <x:c r="BY112"/>
      <x:c r="BZ112"/>
      <x:c r="CA112"/>
      <x:c r="CB112"/>
      <x:c r="CC112"/>
      <x:c r="CD112"/>
      <x:c r="CE112"/>
      <x:c r="CF112"/>
      <x:c r="CG112"/>
      <x:c r="CH112"/>
      <x:c r="CI112"/>
      <x:c r="CJ112"/>
      <x:c r="CK112"/>
      <x:c r="CL112"/>
      <x:c r="CM112"/>
      <x:c r="CN112"/>
      <x:c r="CO112"/>
      <x:c r="CP112"/>
      <x:c r="CQ112"/>
      <x:c r="CR112"/>
      <x:c r="CS112"/>
      <x:c r="CT112"/>
      <x:c r="CU112"/>
      <x:c r="CV112"/>
      <x:c r="CW112"/>
      <x:c r="CX112"/>
      <x:c r="CY112"/>
    </x:row>
    <x:row r="113" spans="1:103" x14ac:dyDescent="0.25">
      <x:c r="A113"/>
      <x:c r="B113"/>
      <x:c r="C113"/>
      <x:c r="D113"/>
      <x:c r="E113"/>
      <x:c r="F113"/>
      <x:c r="G113"/>
      <x:c r="H113"/>
      <x:c r="I113"/>
      <x:c r="J113"/>
      <x:c r="K113"/>
      <x:c r="L113"/>
      <x:c r="M113"/>
      <x:c r="N113"/>
      <x:c r="O113"/>
      <x:c r="P113"/>
      <x:c r="Q113"/>
      <x:c r="R113"/>
      <x:c r="S113"/>
      <x:c r="T113"/>
      <x:c r="U113"/>
      <x:c r="V113"/>
      <x:c r="W113"/>
      <x:c r="X113"/>
      <x:c r="Y113"/>
      <x:c r="Z113"/>
      <x:c r="AA113"/>
      <x:c r="AB113"/>
      <x:c r="AC113"/>
      <x:c r="AD113"/>
      <x:c r="AE113"/>
      <x:c r="AF113"/>
      <x:c r="AG113"/>
      <x:c r="AH113"/>
      <x:c r="AI113"/>
      <x:c r="AJ113"/>
      <x:c r="AK113"/>
      <x:c r="AL113"/>
      <x:c r="AM113"/>
      <x:c r="AN113"/>
      <x:c r="AO113"/>
      <x:c r="AP113"/>
      <x:c r="AQ113"/>
      <x:c r="AR113"/>
      <x:c r="AS113"/>
      <x:c r="AT113"/>
      <x:c r="AU113"/>
      <x:c r="AV113"/>
      <x:c r="AW113"/>
      <x:c r="AX113"/>
      <x:c r="AY113"/>
      <x:c r="AZ113"/>
      <x:c r="BA113"/>
      <x:c r="BB113"/>
      <x:c r="BC113"/>
      <x:c r="BD113"/>
      <x:c r="BE113"/>
      <x:c r="BF113"/>
      <x:c r="BG113"/>
      <x:c r="BH113"/>
      <x:c r="BI113"/>
      <x:c r="BJ113"/>
      <x:c r="BK113"/>
      <x:c r="BL113"/>
      <x:c r="BM113"/>
      <x:c r="BN113"/>
      <x:c r="BO113"/>
      <x:c r="BP113"/>
      <x:c r="BQ113"/>
      <x:c r="BR113"/>
      <x:c r="BS113"/>
      <x:c r="BT113"/>
      <x:c r="BU113"/>
      <x:c r="BV113"/>
      <x:c r="BW113"/>
      <x:c r="BX113"/>
      <x:c r="BY113"/>
      <x:c r="BZ113"/>
      <x:c r="CA113"/>
      <x:c r="CB113"/>
      <x:c r="CC113"/>
      <x:c r="CD113"/>
      <x:c r="CE113"/>
      <x:c r="CF113"/>
      <x:c r="CG113"/>
      <x:c r="CH113"/>
      <x:c r="CI113"/>
      <x:c r="CJ113"/>
      <x:c r="CK113"/>
      <x:c r="CL113"/>
      <x:c r="CM113"/>
      <x:c r="CN113"/>
      <x:c r="CO113"/>
      <x:c r="CP113"/>
      <x:c r="CQ113"/>
      <x:c r="CR113"/>
      <x:c r="CS113"/>
      <x:c r="CT113"/>
      <x:c r="CU113"/>
      <x:c r="CV113"/>
      <x:c r="CW113"/>
      <x:c r="CX113"/>
      <x:c r="CY113"/>
    </x:row>
    <x:row r="114" spans="1:103" x14ac:dyDescent="0.25">
      <x:c r="A114"/>
      <x:c r="B114"/>
      <x:c r="C114"/>
      <x:c r="D114"/>
      <x:c r="E114"/>
      <x:c r="F114"/>
      <x:c r="G114"/>
      <x:c r="H114"/>
      <x:c r="I114"/>
      <x:c r="J114"/>
      <x:c r="K114"/>
      <x:c r="L114"/>
      <x:c r="M114"/>
      <x:c r="N114"/>
      <x:c r="O114"/>
      <x:c r="P114"/>
      <x:c r="Q114"/>
      <x:c r="R114"/>
      <x:c r="S114"/>
      <x:c r="T114"/>
      <x:c r="U114"/>
      <x:c r="V114"/>
      <x:c r="W114"/>
      <x:c r="X114"/>
      <x:c r="Y114"/>
      <x:c r="Z114"/>
      <x:c r="AA114"/>
      <x:c r="AB114"/>
      <x:c r="AC114"/>
      <x:c r="AD114"/>
      <x:c r="AE114"/>
      <x:c r="AF114"/>
      <x:c r="AG114"/>
      <x:c r="AH114"/>
      <x:c r="AI114"/>
      <x:c r="AJ114"/>
      <x:c r="AK114"/>
      <x:c r="AL114"/>
      <x:c r="AM114"/>
      <x:c r="AN114"/>
      <x:c r="AO114"/>
      <x:c r="AP114"/>
      <x:c r="AQ114"/>
      <x:c r="AR114"/>
      <x:c r="AS114"/>
      <x:c r="AT114"/>
      <x:c r="AU114"/>
      <x:c r="AV114"/>
      <x:c r="AW114"/>
      <x:c r="AX114"/>
      <x:c r="AY114"/>
      <x:c r="AZ114"/>
      <x:c r="BA114"/>
      <x:c r="BB114"/>
      <x:c r="BC114"/>
      <x:c r="BD114"/>
      <x:c r="BE114"/>
      <x:c r="BF114"/>
      <x:c r="BG114"/>
      <x:c r="BH114"/>
      <x:c r="BI114"/>
      <x:c r="BJ114"/>
      <x:c r="BK114"/>
      <x:c r="BL114"/>
      <x:c r="BM114"/>
      <x:c r="BN114"/>
      <x:c r="BO114"/>
      <x:c r="BP114"/>
      <x:c r="BQ114"/>
      <x:c r="BR114"/>
      <x:c r="BS114"/>
      <x:c r="BT114"/>
      <x:c r="BU114"/>
      <x:c r="BV114"/>
      <x:c r="BW114"/>
      <x:c r="BX114"/>
      <x:c r="BY114"/>
      <x:c r="BZ114"/>
      <x:c r="CA114"/>
      <x:c r="CB114"/>
      <x:c r="CC114"/>
      <x:c r="CD114"/>
      <x:c r="CE114"/>
      <x:c r="CF114"/>
      <x:c r="CG114"/>
      <x:c r="CH114"/>
      <x:c r="CI114"/>
      <x:c r="CJ114"/>
      <x:c r="CK114"/>
      <x:c r="CL114"/>
      <x:c r="CM114"/>
      <x:c r="CN114"/>
      <x:c r="CO114"/>
      <x:c r="CP114"/>
      <x:c r="CQ114"/>
      <x:c r="CR114"/>
      <x:c r="CS114"/>
      <x:c r="CT114"/>
      <x:c r="CU114"/>
      <x:c r="CV114"/>
      <x:c r="CW114"/>
      <x:c r="CX114"/>
      <x:c r="CY114"/>
    </x:row>
    <x:row r="115" spans="1:103" x14ac:dyDescent="0.25">
      <x:c r="A115"/>
      <x:c r="B115"/>
      <x:c r="C115"/>
      <x:c r="D115"/>
      <x:c r="E115"/>
      <x:c r="F115"/>
      <x:c r="G115"/>
      <x:c r="H115"/>
      <x:c r="I115"/>
      <x:c r="J115"/>
      <x:c r="K115"/>
      <x:c r="L115"/>
      <x:c r="M115"/>
      <x:c r="N115"/>
      <x:c r="O115"/>
      <x:c r="P115"/>
      <x:c r="Q115"/>
      <x:c r="R115"/>
      <x:c r="S115"/>
      <x:c r="T115"/>
      <x:c r="U115"/>
      <x:c r="V115"/>
      <x:c r="W115"/>
      <x:c r="X115"/>
      <x:c r="Y115"/>
      <x:c r="Z115"/>
      <x:c r="AA115"/>
      <x:c r="AB115"/>
      <x:c r="AC115"/>
      <x:c r="AD115"/>
      <x:c r="AE115"/>
      <x:c r="AF115"/>
      <x:c r="AG115"/>
      <x:c r="AH115"/>
      <x:c r="AI115"/>
      <x:c r="AJ115"/>
      <x:c r="AK115"/>
      <x:c r="AL115"/>
      <x:c r="AM115"/>
      <x:c r="AN115"/>
      <x:c r="AO115"/>
      <x:c r="AP115"/>
      <x:c r="AQ115"/>
      <x:c r="AR115"/>
      <x:c r="AS115"/>
      <x:c r="AT115"/>
      <x:c r="AU115"/>
      <x:c r="AV115"/>
      <x:c r="AW115"/>
      <x:c r="AX115"/>
      <x:c r="AY115"/>
      <x:c r="AZ115"/>
      <x:c r="BA115"/>
      <x:c r="BB115"/>
      <x:c r="BC115"/>
      <x:c r="BD115"/>
      <x:c r="BE115"/>
      <x:c r="BF115"/>
      <x:c r="BG115"/>
      <x:c r="BH115"/>
      <x:c r="BI115"/>
      <x:c r="BJ115"/>
      <x:c r="BK115"/>
      <x:c r="BL115"/>
      <x:c r="BM115"/>
      <x:c r="BN115"/>
      <x:c r="BO115"/>
      <x:c r="BP115"/>
      <x:c r="BQ115"/>
      <x:c r="BR115"/>
      <x:c r="BS115"/>
      <x:c r="BT115"/>
      <x:c r="BU115"/>
      <x:c r="BV115"/>
      <x:c r="BW115"/>
      <x:c r="BX115"/>
      <x:c r="BY115"/>
      <x:c r="BZ115"/>
      <x:c r="CA115"/>
      <x:c r="CB115"/>
      <x:c r="CC115"/>
      <x:c r="CD115"/>
      <x:c r="CE115"/>
      <x:c r="CF115"/>
      <x:c r="CG115"/>
      <x:c r="CH115"/>
      <x:c r="CI115"/>
      <x:c r="CJ115"/>
      <x:c r="CK115"/>
      <x:c r="CL115"/>
      <x:c r="CM115"/>
      <x:c r="CN115"/>
      <x:c r="CO115"/>
      <x:c r="CP115"/>
      <x:c r="CQ115"/>
      <x:c r="CR115"/>
      <x:c r="CS115"/>
      <x:c r="CT115"/>
      <x:c r="CU115"/>
      <x:c r="CV115"/>
      <x:c r="CW115"/>
      <x:c r="CX115"/>
      <x:c r="CY115"/>
    </x:row>
    <x:row r="116" spans="1:103" x14ac:dyDescent="0.25">
      <x:c r="A116"/>
      <x:c r="B116"/>
      <x:c r="C116"/>
      <x:c r="D116"/>
      <x:c r="E116"/>
      <x:c r="F116"/>
      <x:c r="G116"/>
      <x:c r="H116"/>
      <x:c r="I116"/>
      <x:c r="J116"/>
      <x:c r="K116"/>
      <x:c r="L116"/>
      <x:c r="M116"/>
      <x:c r="N116"/>
      <x:c r="O116"/>
      <x:c r="P116"/>
      <x:c r="Q116"/>
      <x:c r="R116"/>
      <x:c r="S116"/>
      <x:c r="T116"/>
      <x:c r="U116"/>
      <x:c r="V116"/>
      <x:c r="W116"/>
      <x:c r="X116"/>
      <x:c r="Y116"/>
      <x:c r="Z116"/>
      <x:c r="AA116"/>
      <x:c r="AB116"/>
      <x:c r="AC116"/>
      <x:c r="AD116"/>
      <x:c r="AE116"/>
      <x:c r="AF116"/>
      <x:c r="AG116"/>
      <x:c r="AH116"/>
      <x:c r="AI116"/>
      <x:c r="AJ116"/>
      <x:c r="AK116"/>
      <x:c r="AL116"/>
      <x:c r="AM116"/>
      <x:c r="AN116"/>
      <x:c r="AO116"/>
      <x:c r="AP116"/>
      <x:c r="AQ116"/>
      <x:c r="AR116"/>
      <x:c r="AS116"/>
      <x:c r="AT116"/>
      <x:c r="AU116"/>
      <x:c r="AV116"/>
      <x:c r="AW116"/>
      <x:c r="AX116"/>
      <x:c r="AY116"/>
      <x:c r="AZ116"/>
      <x:c r="BA116"/>
      <x:c r="BB116"/>
      <x:c r="BC116"/>
      <x:c r="BD116"/>
      <x:c r="BE116"/>
      <x:c r="BF116"/>
      <x:c r="BG116"/>
      <x:c r="BH116"/>
      <x:c r="BI116"/>
      <x:c r="BJ116"/>
      <x:c r="BK116"/>
      <x:c r="BL116"/>
      <x:c r="BM116"/>
      <x:c r="BN116"/>
      <x:c r="BO116"/>
      <x:c r="BP116"/>
      <x:c r="BQ116"/>
      <x:c r="BR116"/>
      <x:c r="BS116"/>
      <x:c r="BT116"/>
      <x:c r="BU116"/>
      <x:c r="BV116"/>
      <x:c r="BW116"/>
      <x:c r="BX116"/>
      <x:c r="BY116"/>
      <x:c r="BZ116"/>
      <x:c r="CA116"/>
      <x:c r="CB116"/>
      <x:c r="CC116"/>
      <x:c r="CD116"/>
      <x:c r="CE116"/>
      <x:c r="CF116"/>
      <x:c r="CG116"/>
      <x:c r="CH116"/>
      <x:c r="CI116"/>
      <x:c r="CJ116"/>
      <x:c r="CK116"/>
      <x:c r="CL116"/>
      <x:c r="CM116"/>
      <x:c r="CN116"/>
      <x:c r="CO116"/>
      <x:c r="CP116"/>
      <x:c r="CQ116"/>
      <x:c r="CR116"/>
      <x:c r="CS116"/>
      <x:c r="CT116"/>
      <x:c r="CU116"/>
      <x:c r="CV116"/>
      <x:c r="CW116"/>
      <x:c r="CX116"/>
      <x:c r="CY116"/>
    </x:row>
    <x:row r="117" spans="1:103" x14ac:dyDescent="0.25">
      <x:c r="A117"/>
      <x:c r="B117"/>
      <x:c r="C117"/>
      <x:c r="D117"/>
      <x:c r="E117"/>
      <x:c r="F117"/>
      <x:c r="G117"/>
      <x:c r="H117"/>
      <x:c r="I117"/>
      <x:c r="J117"/>
      <x:c r="K117"/>
      <x:c r="L117"/>
      <x:c r="M117"/>
      <x:c r="N117"/>
      <x:c r="O117"/>
      <x:c r="P117"/>
      <x:c r="Q117"/>
      <x:c r="R117"/>
      <x:c r="S117"/>
      <x:c r="T117"/>
      <x:c r="U117"/>
      <x:c r="V117"/>
      <x:c r="W117"/>
      <x:c r="X117"/>
      <x:c r="Y117"/>
      <x:c r="Z117"/>
      <x:c r="AA117"/>
      <x:c r="AB117"/>
      <x:c r="AC117"/>
      <x:c r="AD117"/>
      <x:c r="AE117"/>
      <x:c r="AF117"/>
      <x:c r="AG117"/>
      <x:c r="AH117"/>
      <x:c r="AI117"/>
      <x:c r="AJ117"/>
      <x:c r="AK117"/>
      <x:c r="AL117"/>
      <x:c r="AM117"/>
      <x:c r="AN117"/>
      <x:c r="AO117"/>
      <x:c r="AP117"/>
      <x:c r="AQ117"/>
      <x:c r="AR117"/>
      <x:c r="AS117"/>
      <x:c r="AT117"/>
      <x:c r="AU117"/>
      <x:c r="AV117"/>
      <x:c r="AW117"/>
      <x:c r="AX117"/>
      <x:c r="AY117"/>
      <x:c r="AZ117"/>
      <x:c r="BA117"/>
      <x:c r="BB117"/>
      <x:c r="BC117"/>
      <x:c r="BD117"/>
      <x:c r="BE117"/>
      <x:c r="BF117"/>
      <x:c r="BG117"/>
      <x:c r="BH117"/>
      <x:c r="BI117"/>
      <x:c r="BJ117"/>
      <x:c r="BK117"/>
      <x:c r="BL117"/>
      <x:c r="BM117"/>
      <x:c r="BN117"/>
      <x:c r="BO117"/>
      <x:c r="BP117"/>
      <x:c r="BQ117"/>
      <x:c r="BR117"/>
      <x:c r="BS117"/>
      <x:c r="BT117"/>
      <x:c r="BU117"/>
      <x:c r="BV117"/>
      <x:c r="BW117"/>
      <x:c r="BX117"/>
      <x:c r="BY117"/>
      <x:c r="BZ117"/>
      <x:c r="CA117"/>
      <x:c r="CB117"/>
      <x:c r="CC117"/>
      <x:c r="CD117"/>
      <x:c r="CE117"/>
      <x:c r="CF117"/>
      <x:c r="CG117"/>
      <x:c r="CH117"/>
      <x:c r="CI117"/>
      <x:c r="CJ117"/>
      <x:c r="CK117"/>
      <x:c r="CL117"/>
      <x:c r="CM117"/>
      <x:c r="CN117"/>
      <x:c r="CO117"/>
      <x:c r="CP117"/>
      <x:c r="CQ117"/>
      <x:c r="CR117"/>
      <x:c r="CS117"/>
      <x:c r="CT117"/>
      <x:c r="CU117"/>
      <x:c r="CV117"/>
      <x:c r="CW117"/>
      <x:c r="CX117"/>
      <x:c r="CY117"/>
    </x:row>
    <x:row r="118" spans="1:103" x14ac:dyDescent="0.25">
      <x:c r="A118"/>
      <x:c r="B118"/>
      <x:c r="C118"/>
      <x:c r="D118"/>
      <x:c r="E118"/>
      <x:c r="F118"/>
      <x:c r="G118"/>
      <x:c r="H118"/>
      <x:c r="I118"/>
      <x:c r="J118"/>
      <x:c r="K118"/>
      <x:c r="L118"/>
      <x:c r="M118"/>
      <x:c r="N118"/>
      <x:c r="O118"/>
      <x:c r="P118"/>
      <x:c r="Q118"/>
      <x:c r="R118"/>
      <x:c r="S118"/>
      <x:c r="T118"/>
      <x:c r="U118"/>
      <x:c r="V118"/>
      <x:c r="W118"/>
      <x:c r="X118"/>
      <x:c r="Y118"/>
      <x:c r="Z118"/>
      <x:c r="AA118"/>
      <x:c r="AB118"/>
      <x:c r="AC118"/>
      <x:c r="AD118"/>
      <x:c r="AE118"/>
      <x:c r="AF118"/>
      <x:c r="AG118"/>
      <x:c r="AH118"/>
      <x:c r="AI118"/>
      <x:c r="AJ118"/>
      <x:c r="AK118"/>
      <x:c r="AL118"/>
      <x:c r="AM118"/>
      <x:c r="AN118"/>
      <x:c r="AO118"/>
      <x:c r="AP118"/>
      <x:c r="AQ118"/>
      <x:c r="AR118"/>
      <x:c r="AS118"/>
      <x:c r="AT118"/>
      <x:c r="AU118"/>
      <x:c r="AV118"/>
      <x:c r="AW118"/>
      <x:c r="AX118"/>
      <x:c r="AY118"/>
      <x:c r="AZ118"/>
      <x:c r="BA118"/>
      <x:c r="BB118"/>
      <x:c r="BC118"/>
      <x:c r="BD118"/>
      <x:c r="BE118"/>
      <x:c r="BF118"/>
      <x:c r="BG118"/>
      <x:c r="BH118"/>
      <x:c r="BI118"/>
      <x:c r="BJ118"/>
      <x:c r="BK118"/>
      <x:c r="BL118"/>
      <x:c r="BM118"/>
      <x:c r="BN118"/>
      <x:c r="BO118"/>
      <x:c r="BP118"/>
      <x:c r="BQ118"/>
      <x:c r="BR118"/>
      <x:c r="BS118"/>
      <x:c r="BT118"/>
      <x:c r="BU118"/>
      <x:c r="BV118"/>
      <x:c r="BW118"/>
      <x:c r="BX118"/>
      <x:c r="BY118"/>
      <x:c r="BZ118"/>
      <x:c r="CA118"/>
      <x:c r="CB118"/>
      <x:c r="CC118"/>
      <x:c r="CD118"/>
      <x:c r="CE118"/>
      <x:c r="CF118"/>
      <x:c r="CG118"/>
      <x:c r="CH118"/>
      <x:c r="CI118"/>
      <x:c r="CJ118"/>
      <x:c r="CK118"/>
      <x:c r="CL118"/>
      <x:c r="CM118"/>
      <x:c r="CN118"/>
      <x:c r="CO118"/>
      <x:c r="CP118"/>
      <x:c r="CQ118"/>
      <x:c r="CR118"/>
      <x:c r="CS118"/>
      <x:c r="CT118"/>
      <x:c r="CU118"/>
      <x:c r="CV118"/>
      <x:c r="CW118"/>
      <x:c r="CX118"/>
      <x:c r="CY118"/>
    </x:row>
    <x:row r="119" spans="1:103" x14ac:dyDescent="0.25">
      <x:c r="A119"/>
      <x:c r="B119"/>
      <x:c r="C119"/>
      <x:c r="D119"/>
      <x:c r="E119"/>
      <x:c r="F119"/>
      <x:c r="G119"/>
      <x:c r="H119"/>
      <x:c r="I119"/>
      <x:c r="J119"/>
      <x:c r="K119"/>
      <x:c r="L119"/>
      <x:c r="M119"/>
      <x:c r="N119"/>
      <x:c r="O119"/>
      <x:c r="P119"/>
      <x:c r="Q119"/>
      <x:c r="R119"/>
      <x:c r="S119"/>
      <x:c r="T119"/>
      <x:c r="U119"/>
      <x:c r="V119"/>
      <x:c r="W119"/>
      <x:c r="X119"/>
      <x:c r="Y119"/>
      <x:c r="Z119"/>
      <x:c r="AA119"/>
      <x:c r="AB119"/>
      <x:c r="AC119"/>
      <x:c r="AD119"/>
      <x:c r="AE119"/>
      <x:c r="AF119"/>
      <x:c r="AG119"/>
      <x:c r="AH119"/>
      <x:c r="AI119"/>
      <x:c r="AJ119"/>
      <x:c r="AK119"/>
      <x:c r="AL119"/>
      <x:c r="AM119"/>
      <x:c r="AN119"/>
      <x:c r="AO119"/>
      <x:c r="AP119"/>
      <x:c r="AQ119"/>
      <x:c r="AR119"/>
      <x:c r="AS119"/>
      <x:c r="AT119"/>
      <x:c r="AU119"/>
      <x:c r="AV119"/>
      <x:c r="AW119"/>
      <x:c r="AX119"/>
      <x:c r="AY119"/>
      <x:c r="AZ119"/>
      <x:c r="BA119"/>
      <x:c r="BB119"/>
      <x:c r="BC119"/>
      <x:c r="BD119"/>
      <x:c r="BE119"/>
      <x:c r="BF119"/>
      <x:c r="BG119"/>
      <x:c r="BH119"/>
      <x:c r="BI119"/>
      <x:c r="BJ119"/>
      <x:c r="BK119"/>
      <x:c r="BL119"/>
      <x:c r="BM119"/>
      <x:c r="BN119"/>
      <x:c r="BO119"/>
      <x:c r="BP119"/>
      <x:c r="BQ119"/>
      <x:c r="BR119"/>
      <x:c r="BS119"/>
      <x:c r="BT119"/>
      <x:c r="BU119"/>
      <x:c r="BV119"/>
      <x:c r="BW119"/>
      <x:c r="BX119"/>
      <x:c r="BY119"/>
      <x:c r="BZ119"/>
      <x:c r="CA119"/>
      <x:c r="CB119"/>
      <x:c r="CC119"/>
      <x:c r="CD119"/>
      <x:c r="CE119"/>
      <x:c r="CF119"/>
      <x:c r="CG119"/>
      <x:c r="CH119"/>
      <x:c r="CI119"/>
      <x:c r="CJ119"/>
      <x:c r="CK119"/>
      <x:c r="CL119"/>
      <x:c r="CM119"/>
      <x:c r="CN119"/>
      <x:c r="CO119"/>
      <x:c r="CP119"/>
      <x:c r="CQ119"/>
      <x:c r="CR119"/>
      <x:c r="CS119"/>
      <x:c r="CT119"/>
      <x:c r="CU119"/>
      <x:c r="CV119"/>
      <x:c r="CW119"/>
      <x:c r="CX119"/>
      <x:c r="CY119"/>
    </x:row>
    <x:row r="120" spans="1:103" x14ac:dyDescent="0.25">
      <x:c r="A120"/>
      <x:c r="B120"/>
      <x:c r="C120"/>
      <x:c r="D120"/>
      <x:c r="E120"/>
      <x:c r="F120"/>
      <x:c r="G120"/>
      <x:c r="H120"/>
      <x:c r="I120"/>
      <x:c r="J120"/>
      <x:c r="K120"/>
      <x:c r="L120"/>
      <x:c r="M120"/>
      <x:c r="N120"/>
      <x:c r="O120"/>
      <x:c r="P120"/>
      <x:c r="Q120"/>
      <x:c r="R120"/>
      <x:c r="S120"/>
      <x:c r="T120"/>
      <x:c r="U120"/>
      <x:c r="V120"/>
      <x:c r="W120"/>
      <x:c r="X120"/>
      <x:c r="Y120"/>
      <x:c r="Z120"/>
      <x:c r="AA120"/>
      <x:c r="AB120"/>
      <x:c r="AC120"/>
      <x:c r="AD120"/>
      <x:c r="AE120"/>
      <x:c r="AF120"/>
      <x:c r="AG120"/>
      <x:c r="AH120"/>
      <x:c r="AI120"/>
      <x:c r="AJ120"/>
      <x:c r="AK120"/>
      <x:c r="AL120"/>
      <x:c r="AM120"/>
      <x:c r="AN120"/>
      <x:c r="AO120"/>
      <x:c r="AP120"/>
      <x:c r="AQ120"/>
      <x:c r="AR120"/>
      <x:c r="AS120"/>
      <x:c r="AT120"/>
      <x:c r="AU120"/>
      <x:c r="AV120"/>
      <x:c r="AW120"/>
      <x:c r="AX120"/>
      <x:c r="AY120"/>
      <x:c r="AZ120"/>
      <x:c r="BA120"/>
      <x:c r="BB120"/>
      <x:c r="BC120"/>
      <x:c r="BD120"/>
      <x:c r="BE120"/>
      <x:c r="BF120"/>
      <x:c r="BG120"/>
      <x:c r="BH120"/>
      <x:c r="BI120"/>
      <x:c r="BJ120"/>
      <x:c r="BK120"/>
      <x:c r="BL120"/>
      <x:c r="BM120"/>
      <x:c r="BN120"/>
      <x:c r="BO120"/>
      <x:c r="BP120"/>
      <x:c r="BQ120"/>
      <x:c r="BR120"/>
      <x:c r="BS120"/>
      <x:c r="BT120"/>
      <x:c r="BU120"/>
      <x:c r="BV120"/>
      <x:c r="BW120"/>
      <x:c r="BX120"/>
      <x:c r="BY120"/>
      <x:c r="BZ120"/>
      <x:c r="CA120"/>
      <x:c r="CB120"/>
      <x:c r="CC120"/>
      <x:c r="CD120"/>
      <x:c r="CE120"/>
      <x:c r="CF120"/>
      <x:c r="CG120"/>
      <x:c r="CH120"/>
      <x:c r="CI120"/>
      <x:c r="CJ120"/>
      <x:c r="CK120"/>
      <x:c r="CL120"/>
      <x:c r="CM120"/>
      <x:c r="CN120"/>
      <x:c r="CO120"/>
      <x:c r="CP120"/>
      <x:c r="CQ120"/>
      <x:c r="CR120"/>
      <x:c r="CS120"/>
      <x:c r="CT120"/>
      <x:c r="CU120"/>
      <x:c r="CV120"/>
      <x:c r="CW120"/>
      <x:c r="CX120"/>
      <x:c r="CY120"/>
    </x:row>
    <x:row r="121" spans="1:103" x14ac:dyDescent="0.25">
      <x:c r="A121"/>
      <x:c r="B121"/>
      <x:c r="C121"/>
      <x:c r="D121"/>
      <x:c r="E121"/>
      <x:c r="F121"/>
      <x:c r="G121"/>
      <x:c r="H121"/>
      <x:c r="I121"/>
      <x:c r="J121"/>
      <x:c r="K121"/>
      <x:c r="L121"/>
      <x:c r="M121"/>
      <x:c r="N121"/>
      <x:c r="O121"/>
      <x:c r="P121"/>
      <x:c r="Q121"/>
      <x:c r="R121"/>
      <x:c r="S121"/>
      <x:c r="T121"/>
      <x:c r="U121"/>
      <x:c r="V121"/>
      <x:c r="W121"/>
      <x:c r="X121"/>
      <x:c r="Y121"/>
      <x:c r="Z121"/>
      <x:c r="AA121"/>
      <x:c r="AB121"/>
      <x:c r="AC121"/>
      <x:c r="AD121"/>
      <x:c r="AE121"/>
      <x:c r="AF121"/>
      <x:c r="AG121"/>
      <x:c r="AH121"/>
      <x:c r="AI121"/>
      <x:c r="AJ121"/>
      <x:c r="AK121"/>
      <x:c r="AL121"/>
      <x:c r="AM121"/>
      <x:c r="AN121"/>
      <x:c r="AO121"/>
      <x:c r="AP121"/>
      <x:c r="AQ121"/>
      <x:c r="AR121"/>
      <x:c r="AS121"/>
      <x:c r="AT121"/>
      <x:c r="AU121"/>
      <x:c r="AV121"/>
      <x:c r="AW121"/>
      <x:c r="AX121"/>
      <x:c r="AY121"/>
      <x:c r="AZ121"/>
      <x:c r="BA121"/>
      <x:c r="BB121"/>
      <x:c r="BC121"/>
      <x:c r="BD121"/>
      <x:c r="BE121"/>
      <x:c r="BF121"/>
      <x:c r="BG121"/>
      <x:c r="BH121"/>
      <x:c r="BI121"/>
      <x:c r="BJ121"/>
      <x:c r="BK121"/>
      <x:c r="BL121"/>
      <x:c r="BM121"/>
      <x:c r="BN121"/>
      <x:c r="BO121"/>
      <x:c r="BP121"/>
      <x:c r="BQ121"/>
      <x:c r="BR121"/>
      <x:c r="BS121"/>
      <x:c r="BT121"/>
      <x:c r="BU121"/>
      <x:c r="BV121"/>
      <x:c r="BW121"/>
      <x:c r="BX121"/>
      <x:c r="BY121"/>
      <x:c r="BZ121"/>
      <x:c r="CA121"/>
      <x:c r="CB121"/>
      <x:c r="CC121"/>
      <x:c r="CD121"/>
      <x:c r="CE121"/>
      <x:c r="CF121"/>
      <x:c r="CG121"/>
      <x:c r="CH121"/>
      <x:c r="CI121"/>
      <x:c r="CJ121"/>
      <x:c r="CK121"/>
      <x:c r="CL121"/>
      <x:c r="CM121"/>
      <x:c r="CN121"/>
      <x:c r="CO121"/>
      <x:c r="CP121"/>
      <x:c r="CQ121"/>
      <x:c r="CR121"/>
      <x:c r="CS121"/>
      <x:c r="CT121"/>
      <x:c r="CU121"/>
      <x:c r="CV121"/>
      <x:c r="CW121"/>
      <x:c r="CX121"/>
      <x:c r="CY121"/>
    </x:row>
    <x:row r="122" spans="1:103" x14ac:dyDescent="0.25">
      <x:c r="A122"/>
      <x:c r="B122"/>
      <x:c r="C122"/>
      <x:c r="D122"/>
      <x:c r="E122"/>
      <x:c r="F122"/>
      <x:c r="G122"/>
      <x:c r="H122"/>
      <x:c r="I122"/>
      <x:c r="J122"/>
      <x:c r="K122"/>
      <x:c r="L122"/>
      <x:c r="M122"/>
      <x:c r="N122"/>
      <x:c r="O122"/>
      <x:c r="P122"/>
      <x:c r="Q122"/>
      <x:c r="R122"/>
      <x:c r="S122"/>
      <x:c r="T122"/>
      <x:c r="U122"/>
      <x:c r="V122"/>
      <x:c r="W122"/>
      <x:c r="X122"/>
      <x:c r="Y122"/>
      <x:c r="Z122"/>
      <x:c r="AA122"/>
      <x:c r="AB122"/>
      <x:c r="AC122"/>
      <x:c r="AD122"/>
      <x:c r="AE122"/>
      <x:c r="AF122"/>
      <x:c r="AG122"/>
      <x:c r="AH122"/>
      <x:c r="AI122"/>
      <x:c r="AJ122"/>
      <x:c r="AK122"/>
      <x:c r="AL122"/>
      <x:c r="AM122"/>
      <x:c r="AN122"/>
      <x:c r="AO122"/>
      <x:c r="AP122"/>
      <x:c r="AQ122"/>
      <x:c r="AR122"/>
      <x:c r="AS122"/>
      <x:c r="AT122"/>
      <x:c r="AU122"/>
      <x:c r="AV122"/>
      <x:c r="AW122"/>
      <x:c r="AX122"/>
      <x:c r="AY122"/>
      <x:c r="AZ122"/>
      <x:c r="BA122"/>
      <x:c r="BB122"/>
      <x:c r="BC122"/>
      <x:c r="BD122"/>
      <x:c r="BE122"/>
      <x:c r="BF122"/>
      <x:c r="BG122"/>
      <x:c r="BH122"/>
      <x:c r="BI122"/>
      <x:c r="BJ122"/>
      <x:c r="BK122"/>
      <x:c r="BL122"/>
      <x:c r="BM122"/>
      <x:c r="BN122"/>
      <x:c r="BO122"/>
      <x:c r="BP122"/>
      <x:c r="BQ122"/>
      <x:c r="BR122"/>
      <x:c r="BS122"/>
      <x:c r="BT122"/>
      <x:c r="BU122"/>
      <x:c r="BV122"/>
      <x:c r="BW122"/>
      <x:c r="BX122"/>
      <x:c r="BY122"/>
      <x:c r="BZ122"/>
      <x:c r="CA122"/>
      <x:c r="CB122"/>
      <x:c r="CC122"/>
      <x:c r="CD122"/>
      <x:c r="CE122"/>
      <x:c r="CF122"/>
      <x:c r="CG122"/>
      <x:c r="CH122"/>
      <x:c r="CI122"/>
      <x:c r="CJ122"/>
      <x:c r="CK122"/>
      <x:c r="CL122"/>
      <x:c r="CM122"/>
      <x:c r="CN122"/>
      <x:c r="CO122"/>
      <x:c r="CP122"/>
      <x:c r="CQ122"/>
      <x:c r="CR122"/>
      <x:c r="CS122"/>
      <x:c r="CT122"/>
      <x:c r="CU122"/>
      <x:c r="CV122"/>
      <x:c r="CW122"/>
      <x:c r="CX122"/>
      <x:c r="CY122"/>
    </x:row>
    <x:row r="123" spans="1:103" x14ac:dyDescent="0.25">
      <x:c r="A123"/>
      <x:c r="B123"/>
      <x:c r="C123"/>
      <x:c r="D123"/>
      <x:c r="E123"/>
      <x:c r="F123"/>
      <x:c r="G123"/>
      <x:c r="H123"/>
      <x:c r="I123"/>
      <x:c r="J123"/>
      <x:c r="K123"/>
      <x:c r="L123"/>
      <x:c r="M123"/>
      <x:c r="N123"/>
      <x:c r="O123"/>
      <x:c r="P123"/>
      <x:c r="Q123"/>
      <x:c r="R123"/>
      <x:c r="S123"/>
      <x:c r="T123"/>
      <x:c r="U123"/>
      <x:c r="V123"/>
      <x:c r="W123"/>
      <x:c r="X123"/>
      <x:c r="Y123"/>
      <x:c r="Z123"/>
      <x:c r="AA123"/>
      <x:c r="AB123"/>
      <x:c r="AC123"/>
      <x:c r="AD123"/>
      <x:c r="AE123"/>
      <x:c r="AF123"/>
      <x:c r="AG123"/>
      <x:c r="AH123"/>
      <x:c r="AI123"/>
      <x:c r="AJ123"/>
      <x:c r="AK123"/>
      <x:c r="AL123"/>
      <x:c r="AM123"/>
      <x:c r="AN123"/>
      <x:c r="AO123"/>
      <x:c r="AP123"/>
      <x:c r="AQ123"/>
      <x:c r="AR123"/>
      <x:c r="AS123"/>
      <x:c r="AT123"/>
      <x:c r="AU123"/>
      <x:c r="AV123"/>
      <x:c r="AW123"/>
      <x:c r="AX123"/>
      <x:c r="AY123"/>
      <x:c r="AZ123"/>
      <x:c r="BA123"/>
      <x:c r="BB123"/>
      <x:c r="BC123"/>
      <x:c r="BD123"/>
      <x:c r="BE123"/>
      <x:c r="BF123"/>
      <x:c r="BG123"/>
      <x:c r="BH123"/>
      <x:c r="BI123"/>
      <x:c r="BJ123"/>
      <x:c r="BK123"/>
      <x:c r="BL123"/>
      <x:c r="BM123"/>
      <x:c r="BN123"/>
      <x:c r="BO123"/>
      <x:c r="BP123"/>
      <x:c r="BQ123"/>
      <x:c r="BR123"/>
      <x:c r="BS123"/>
      <x:c r="BT123"/>
      <x:c r="BU123"/>
      <x:c r="BV123"/>
      <x:c r="BW123"/>
      <x:c r="BX123"/>
      <x:c r="BY123"/>
      <x:c r="BZ123"/>
      <x:c r="CA123"/>
      <x:c r="CB123"/>
      <x:c r="CC123"/>
      <x:c r="CD123"/>
      <x:c r="CE123"/>
      <x:c r="CF123"/>
      <x:c r="CG123"/>
      <x:c r="CH123"/>
      <x:c r="CI123"/>
      <x:c r="CJ123"/>
      <x:c r="CK123"/>
      <x:c r="CL123"/>
      <x:c r="CM123"/>
      <x:c r="CN123"/>
      <x:c r="CO123"/>
      <x:c r="CP123"/>
      <x:c r="CQ123"/>
      <x:c r="CR123"/>
      <x:c r="CS123"/>
      <x:c r="CT123"/>
      <x:c r="CU123"/>
      <x:c r="CV123"/>
      <x:c r="CW123"/>
      <x:c r="CX123"/>
      <x:c r="CY123"/>
    </x:row>
    <x:row r="124" spans="1:103" x14ac:dyDescent="0.25">
      <x:c r="A124"/>
      <x:c r="B124"/>
      <x:c r="C124"/>
      <x:c r="D124"/>
      <x:c r="E124"/>
      <x:c r="F124"/>
      <x:c r="G124"/>
      <x:c r="H124"/>
      <x:c r="I124"/>
      <x:c r="J124"/>
      <x:c r="K124"/>
      <x:c r="L124"/>
      <x:c r="M124"/>
      <x:c r="N124"/>
      <x:c r="O124"/>
      <x:c r="P124"/>
      <x:c r="Q124"/>
      <x:c r="R124"/>
      <x:c r="S124"/>
      <x:c r="T124"/>
      <x:c r="U124"/>
      <x:c r="V124"/>
      <x:c r="W124"/>
      <x:c r="X124"/>
      <x:c r="Y124"/>
      <x:c r="Z124"/>
      <x:c r="AA124"/>
      <x:c r="AB124"/>
      <x:c r="AC124"/>
      <x:c r="AD124"/>
      <x:c r="AE124"/>
      <x:c r="AF124"/>
      <x:c r="AG124"/>
      <x:c r="AH124"/>
      <x:c r="AI124"/>
      <x:c r="AJ124"/>
      <x:c r="AK124"/>
      <x:c r="AL124"/>
      <x:c r="AM124"/>
      <x:c r="AN124"/>
      <x:c r="AO124"/>
      <x:c r="AP124"/>
      <x:c r="AQ124"/>
      <x:c r="AR124"/>
      <x:c r="AS124"/>
      <x:c r="AT124"/>
      <x:c r="AU124"/>
      <x:c r="AV124"/>
      <x:c r="AW124"/>
      <x:c r="AX124"/>
      <x:c r="AY124"/>
      <x:c r="AZ124"/>
      <x:c r="BA124"/>
      <x:c r="BB124"/>
      <x:c r="BC124"/>
      <x:c r="BD124"/>
      <x:c r="BE124"/>
      <x:c r="BF124"/>
      <x:c r="BG124"/>
      <x:c r="BH124"/>
      <x:c r="BI124"/>
      <x:c r="BJ124"/>
      <x:c r="BK124"/>
      <x:c r="BL124"/>
      <x:c r="BM124"/>
      <x:c r="BN124"/>
      <x:c r="BO124"/>
      <x:c r="BP124"/>
      <x:c r="BQ124"/>
      <x:c r="BR124"/>
      <x:c r="BS124"/>
      <x:c r="BT124"/>
      <x:c r="BU124"/>
      <x:c r="BV124"/>
      <x:c r="BW124"/>
      <x:c r="BX124"/>
      <x:c r="BY124"/>
      <x:c r="BZ124"/>
      <x:c r="CA124"/>
      <x:c r="CB124"/>
      <x:c r="CC124"/>
      <x:c r="CD124"/>
      <x:c r="CE124"/>
      <x:c r="CF124"/>
      <x:c r="CG124"/>
      <x:c r="CH124"/>
      <x:c r="CI124"/>
      <x:c r="CJ124"/>
      <x:c r="CK124"/>
      <x:c r="CL124"/>
      <x:c r="CM124"/>
      <x:c r="CN124"/>
      <x:c r="CO124"/>
      <x:c r="CP124"/>
      <x:c r="CQ124"/>
      <x:c r="CR124"/>
      <x:c r="CS124"/>
      <x:c r="CT124"/>
      <x:c r="CU124"/>
      <x:c r="CV124"/>
      <x:c r="CW124"/>
      <x:c r="CX124"/>
      <x:c r="CY124"/>
    </x:row>
    <x:row r="125" spans="1:103" x14ac:dyDescent="0.25">
      <x:c r="A125"/>
      <x:c r="B125"/>
      <x:c r="C125"/>
      <x:c r="D125"/>
      <x:c r="E125"/>
      <x:c r="F125"/>
      <x:c r="G125"/>
      <x:c r="H125"/>
      <x:c r="I125"/>
      <x:c r="J125"/>
      <x:c r="K125"/>
      <x:c r="L125"/>
      <x:c r="M125"/>
      <x:c r="N125"/>
      <x:c r="O125"/>
      <x:c r="P125"/>
      <x:c r="Q125"/>
      <x:c r="R125"/>
      <x:c r="S125"/>
      <x:c r="T125"/>
      <x:c r="U125"/>
      <x:c r="V125"/>
      <x:c r="W125"/>
      <x:c r="X125"/>
      <x:c r="Y125"/>
      <x:c r="Z125"/>
      <x:c r="AA125"/>
      <x:c r="AB125"/>
      <x:c r="AC125"/>
      <x:c r="AD125"/>
      <x:c r="AE125"/>
      <x:c r="AF125"/>
      <x:c r="AG125"/>
      <x:c r="AH125"/>
      <x:c r="AI125"/>
      <x:c r="AJ125"/>
      <x:c r="AK125"/>
      <x:c r="AL125"/>
      <x:c r="AM125"/>
      <x:c r="AN125"/>
      <x:c r="AO125"/>
      <x:c r="AP125"/>
      <x:c r="AQ125"/>
      <x:c r="AR125"/>
      <x:c r="AS125"/>
      <x:c r="AT125"/>
      <x:c r="AU125"/>
      <x:c r="AV125"/>
      <x:c r="AW125"/>
      <x:c r="AX125"/>
      <x:c r="AY125"/>
      <x:c r="AZ125"/>
      <x:c r="BA125"/>
      <x:c r="BB125"/>
      <x:c r="BC125"/>
      <x:c r="BD125"/>
      <x:c r="BE125"/>
      <x:c r="BF125"/>
      <x:c r="BG125"/>
      <x:c r="BH125"/>
      <x:c r="BI125"/>
      <x:c r="BJ125"/>
      <x:c r="BK125"/>
      <x:c r="BL125"/>
      <x:c r="BM125"/>
      <x:c r="BN125"/>
      <x:c r="BO125"/>
      <x:c r="BP125"/>
      <x:c r="BQ125"/>
      <x:c r="BR125"/>
      <x:c r="BS125"/>
      <x:c r="BT125"/>
      <x:c r="BU125"/>
      <x:c r="BV125"/>
      <x:c r="BW125"/>
      <x:c r="BX125"/>
      <x:c r="BY125"/>
      <x:c r="BZ125"/>
      <x:c r="CA125"/>
      <x:c r="CB125"/>
      <x:c r="CC125"/>
      <x:c r="CD125"/>
      <x:c r="CE125"/>
      <x:c r="CF125"/>
      <x:c r="CG125"/>
      <x:c r="CH125"/>
      <x:c r="CI125"/>
      <x:c r="CJ125"/>
      <x:c r="CK125"/>
      <x:c r="CL125"/>
      <x:c r="CM125"/>
      <x:c r="CN125"/>
      <x:c r="CO125"/>
      <x:c r="CP125"/>
      <x:c r="CQ125"/>
      <x:c r="CR125"/>
      <x:c r="CS125"/>
      <x:c r="CT125"/>
      <x:c r="CU125"/>
      <x:c r="CV125"/>
      <x:c r="CW125"/>
      <x:c r="CX125"/>
      <x:c r="CY125"/>
    </x:row>
    <x:row r="126" spans="1:103" x14ac:dyDescent="0.25">
      <x:c r="A126"/>
      <x:c r="B126"/>
      <x:c r="C126"/>
      <x:c r="D126"/>
      <x:c r="E126"/>
      <x:c r="F126"/>
      <x:c r="G126"/>
      <x:c r="H126"/>
      <x:c r="I126"/>
      <x:c r="J126"/>
      <x:c r="K126"/>
      <x:c r="L126"/>
      <x:c r="M126"/>
      <x:c r="N126"/>
      <x:c r="O126"/>
      <x:c r="P126"/>
      <x:c r="Q126"/>
      <x:c r="R126"/>
      <x:c r="S126"/>
      <x:c r="T126"/>
      <x:c r="U126"/>
      <x:c r="V126"/>
      <x:c r="W126"/>
      <x:c r="X126"/>
      <x:c r="Y126"/>
      <x:c r="Z126"/>
      <x:c r="AA126"/>
      <x:c r="AB126"/>
      <x:c r="AC126"/>
      <x:c r="AD126"/>
      <x:c r="AE126"/>
      <x:c r="AF126"/>
      <x:c r="AG126"/>
      <x:c r="AH126"/>
      <x:c r="AI126"/>
      <x:c r="AJ126"/>
      <x:c r="AK126"/>
      <x:c r="AL126"/>
      <x:c r="AM126"/>
      <x:c r="AN126"/>
      <x:c r="AO126"/>
      <x:c r="AP126"/>
      <x:c r="AQ126"/>
      <x:c r="AR126"/>
      <x:c r="AS126"/>
      <x:c r="AT126"/>
      <x:c r="AU126"/>
      <x:c r="AV126"/>
      <x:c r="AW126"/>
      <x:c r="AX126"/>
      <x:c r="AY126"/>
      <x:c r="AZ126"/>
      <x:c r="BA126"/>
      <x:c r="BB126"/>
      <x:c r="BC126"/>
      <x:c r="BD126"/>
      <x:c r="BE126"/>
      <x:c r="BF126"/>
      <x:c r="BG126"/>
      <x:c r="BH126"/>
      <x:c r="BI126"/>
      <x:c r="BJ126"/>
      <x:c r="BK126"/>
      <x:c r="BL126"/>
      <x:c r="BM126"/>
      <x:c r="BN126"/>
      <x:c r="BO126"/>
      <x:c r="BP126"/>
      <x:c r="BQ126"/>
      <x:c r="BR126"/>
      <x:c r="BS126"/>
      <x:c r="BT126"/>
      <x:c r="BU126"/>
      <x:c r="BV126"/>
      <x:c r="BW126"/>
      <x:c r="BX126"/>
      <x:c r="BY126"/>
      <x:c r="BZ126"/>
      <x:c r="CA126"/>
      <x:c r="CB126"/>
      <x:c r="CC126"/>
      <x:c r="CD126"/>
      <x:c r="CE126"/>
      <x:c r="CF126"/>
      <x:c r="CG126"/>
      <x:c r="CH126"/>
      <x:c r="CI126"/>
      <x:c r="CJ126"/>
      <x:c r="CK126"/>
      <x:c r="CL126"/>
      <x:c r="CM126"/>
      <x:c r="CN126"/>
      <x:c r="CO126"/>
      <x:c r="CP126"/>
      <x:c r="CQ126"/>
      <x:c r="CR126"/>
      <x:c r="CS126"/>
      <x:c r="CT126"/>
      <x:c r="CU126"/>
      <x:c r="CV126"/>
      <x:c r="CW126"/>
      <x:c r="CX126"/>
      <x:c r="CY126"/>
    </x:row>
    <x:row r="127" spans="1:103" x14ac:dyDescent="0.25">
      <x:c r="A127"/>
      <x:c r="B127"/>
      <x:c r="C127"/>
      <x:c r="D127"/>
      <x:c r="E127"/>
      <x:c r="F127"/>
      <x:c r="G127"/>
      <x:c r="H127"/>
      <x:c r="I127"/>
      <x:c r="J127"/>
      <x:c r="K127"/>
      <x:c r="L127"/>
      <x:c r="M127"/>
      <x:c r="N127"/>
      <x:c r="O127"/>
      <x:c r="P127"/>
      <x:c r="Q127"/>
      <x:c r="R127"/>
      <x:c r="S127"/>
      <x:c r="T127"/>
      <x:c r="U127"/>
      <x:c r="V127"/>
      <x:c r="W127"/>
      <x:c r="X127"/>
      <x:c r="Y127"/>
      <x:c r="Z127"/>
      <x:c r="AA127"/>
      <x:c r="AB127"/>
      <x:c r="AC127"/>
      <x:c r="AD127"/>
      <x:c r="AE127"/>
      <x:c r="AF127"/>
      <x:c r="AG127"/>
      <x:c r="AH127"/>
      <x:c r="AI127"/>
      <x:c r="AJ127"/>
      <x:c r="AK127"/>
      <x:c r="AL127"/>
      <x:c r="AM127"/>
      <x:c r="AN127"/>
      <x:c r="AO127"/>
      <x:c r="AP127"/>
      <x:c r="AQ127"/>
      <x:c r="AR127"/>
      <x:c r="AS127"/>
      <x:c r="AT127"/>
      <x:c r="AU127"/>
      <x:c r="AV127"/>
      <x:c r="AW127"/>
      <x:c r="AX127"/>
      <x:c r="AY127"/>
      <x:c r="AZ127"/>
      <x:c r="BA127"/>
      <x:c r="BB127"/>
      <x:c r="BC127"/>
      <x:c r="BD127"/>
      <x:c r="BE127"/>
      <x:c r="BF127"/>
      <x:c r="BG127"/>
      <x:c r="BH127"/>
      <x:c r="BI127"/>
      <x:c r="BJ127"/>
      <x:c r="BK127"/>
      <x:c r="BL127"/>
      <x:c r="BM127"/>
      <x:c r="BN127"/>
      <x:c r="BO127"/>
      <x:c r="BP127"/>
      <x:c r="BQ127"/>
      <x:c r="BR127"/>
      <x:c r="BS127"/>
      <x:c r="BT127"/>
      <x:c r="BU127"/>
      <x:c r="BV127"/>
      <x:c r="BW127"/>
      <x:c r="BX127"/>
      <x:c r="BY127"/>
      <x:c r="BZ127"/>
      <x:c r="CA127"/>
      <x:c r="CB127"/>
      <x:c r="CC127"/>
      <x:c r="CD127"/>
      <x:c r="CE127"/>
      <x:c r="CF127"/>
      <x:c r="CG127"/>
      <x:c r="CH127"/>
      <x:c r="CI127"/>
      <x:c r="CJ127"/>
      <x:c r="CK127"/>
      <x:c r="CL127"/>
      <x:c r="CM127"/>
      <x:c r="CN127"/>
      <x:c r="CO127"/>
      <x:c r="CP127"/>
      <x:c r="CQ127"/>
      <x:c r="CR127"/>
      <x:c r="CS127"/>
      <x:c r="CT127"/>
      <x:c r="CU127"/>
      <x:c r="CV127"/>
      <x:c r="CW127"/>
      <x:c r="CX127"/>
      <x:c r="CY127"/>
    </x:row>
    <x:row r="128" spans="1:103" x14ac:dyDescent="0.25">
      <x:c r="A128"/>
      <x:c r="B128"/>
      <x:c r="C128"/>
      <x:c r="D128"/>
      <x:c r="E128"/>
      <x:c r="F128"/>
      <x:c r="G128"/>
      <x:c r="H128"/>
      <x:c r="I128"/>
      <x:c r="J128"/>
      <x:c r="K128"/>
      <x:c r="L128"/>
      <x:c r="M128"/>
      <x:c r="N128"/>
      <x:c r="O128"/>
      <x:c r="P128"/>
      <x:c r="Q128"/>
      <x:c r="R128"/>
      <x:c r="S128"/>
      <x:c r="T128"/>
      <x:c r="U128"/>
      <x:c r="V128"/>
      <x:c r="W128"/>
      <x:c r="X128"/>
      <x:c r="Y128"/>
      <x:c r="Z128"/>
      <x:c r="AA128"/>
      <x:c r="AB128"/>
      <x:c r="AC128"/>
      <x:c r="AD128"/>
      <x:c r="AE128"/>
      <x:c r="AF128"/>
      <x:c r="AG128"/>
      <x:c r="AH128"/>
      <x:c r="AI128"/>
      <x:c r="AJ128"/>
      <x:c r="AK128"/>
      <x:c r="AL128"/>
      <x:c r="AM128"/>
      <x:c r="AN128"/>
      <x:c r="AO128"/>
      <x:c r="AP128"/>
      <x:c r="AQ128"/>
      <x:c r="AR128"/>
      <x:c r="AS128"/>
      <x:c r="AT128"/>
      <x:c r="AU128"/>
      <x:c r="AV128"/>
      <x:c r="AW128"/>
      <x:c r="AX128"/>
      <x:c r="AY128"/>
      <x:c r="AZ128"/>
      <x:c r="BA128"/>
      <x:c r="BB128"/>
      <x:c r="BC128"/>
      <x:c r="BD128"/>
      <x:c r="BE128"/>
      <x:c r="BF128"/>
      <x:c r="BG128"/>
      <x:c r="BH128"/>
      <x:c r="BI128"/>
      <x:c r="BJ128"/>
      <x:c r="BK128"/>
      <x:c r="BL128"/>
      <x:c r="BM128"/>
      <x:c r="BN128"/>
      <x:c r="BO128"/>
      <x:c r="BP128"/>
      <x:c r="BQ128"/>
      <x:c r="BR128"/>
      <x:c r="BS128"/>
      <x:c r="BT128"/>
      <x:c r="BU128"/>
      <x:c r="BV128"/>
      <x:c r="BW128"/>
      <x:c r="BX128"/>
      <x:c r="BY128"/>
      <x:c r="BZ128"/>
      <x:c r="CA128"/>
      <x:c r="CB128"/>
      <x:c r="CC128"/>
      <x:c r="CD128"/>
      <x:c r="CE128"/>
      <x:c r="CF128"/>
      <x:c r="CG128"/>
      <x:c r="CH128"/>
      <x:c r="CI128"/>
      <x:c r="CJ128"/>
      <x:c r="CK128"/>
      <x:c r="CL128"/>
      <x:c r="CM128"/>
      <x:c r="CN128"/>
      <x:c r="CO128"/>
      <x:c r="CP128"/>
      <x:c r="CQ128"/>
      <x:c r="CR128"/>
      <x:c r="CS128"/>
      <x:c r="CT128"/>
      <x:c r="CU128"/>
      <x:c r="CV128"/>
      <x:c r="CW128"/>
      <x:c r="CX128"/>
      <x:c r="CY128"/>
    </x:row>
    <x:row r="129" spans="1:103" x14ac:dyDescent="0.25">
      <x:c r="A129"/>
      <x:c r="B129"/>
      <x:c r="C129"/>
      <x:c r="D129"/>
      <x:c r="E129"/>
      <x:c r="F129"/>
      <x:c r="G129"/>
      <x:c r="H129"/>
      <x:c r="I129"/>
      <x:c r="J129"/>
      <x:c r="K129"/>
      <x:c r="L129"/>
      <x:c r="M129"/>
      <x:c r="N129"/>
      <x:c r="O129"/>
      <x:c r="P129"/>
      <x:c r="Q129"/>
      <x:c r="R129"/>
      <x:c r="S129"/>
      <x:c r="T129"/>
      <x:c r="U129"/>
      <x:c r="V129"/>
      <x:c r="W129"/>
      <x:c r="X129"/>
      <x:c r="Y129"/>
      <x:c r="Z129"/>
      <x:c r="AA129"/>
      <x:c r="AB129"/>
      <x:c r="AC129"/>
      <x:c r="AD129"/>
      <x:c r="AE129"/>
      <x:c r="AF129"/>
      <x:c r="AG129"/>
      <x:c r="AH129"/>
      <x:c r="AI129"/>
      <x:c r="AJ129"/>
      <x:c r="AK129"/>
      <x:c r="AL129"/>
      <x:c r="AM129"/>
      <x:c r="AN129"/>
      <x:c r="AO129"/>
      <x:c r="AP129"/>
      <x:c r="AQ129"/>
      <x:c r="AR129"/>
      <x:c r="AS129"/>
      <x:c r="AT129"/>
      <x:c r="AU129"/>
      <x:c r="AV129"/>
      <x:c r="AW129"/>
      <x:c r="AX129"/>
      <x:c r="AY129"/>
      <x:c r="AZ129"/>
      <x:c r="BA129"/>
      <x:c r="BB129"/>
      <x:c r="BC129"/>
      <x:c r="BD129"/>
      <x:c r="BE129"/>
      <x:c r="BF129"/>
      <x:c r="BG129"/>
      <x:c r="BH129"/>
      <x:c r="BI129"/>
      <x:c r="BJ129"/>
      <x:c r="BK129"/>
      <x:c r="BL129"/>
      <x:c r="BM129"/>
      <x:c r="BN129"/>
      <x:c r="BO129"/>
      <x:c r="BP129"/>
      <x:c r="BQ129"/>
      <x:c r="BR129"/>
      <x:c r="BS129"/>
      <x:c r="BT129"/>
      <x:c r="BU129"/>
      <x:c r="BV129"/>
      <x:c r="BW129"/>
      <x:c r="BX129"/>
      <x:c r="BY129"/>
      <x:c r="BZ129"/>
      <x:c r="CA129"/>
      <x:c r="CB129"/>
      <x:c r="CC129"/>
      <x:c r="CD129"/>
      <x:c r="CE129"/>
      <x:c r="CF129"/>
      <x:c r="CG129"/>
      <x:c r="CH129"/>
      <x:c r="CI129"/>
      <x:c r="CJ129"/>
      <x:c r="CK129"/>
      <x:c r="CL129"/>
      <x:c r="CM129"/>
      <x:c r="CN129"/>
      <x:c r="CO129"/>
      <x:c r="CP129"/>
      <x:c r="CQ129"/>
      <x:c r="CR129"/>
      <x:c r="CS129"/>
      <x:c r="CT129"/>
      <x:c r="CU129"/>
      <x:c r="CV129"/>
      <x:c r="CW129"/>
      <x:c r="CX129"/>
      <x:c r="CY129"/>
    </x:row>
    <x:row r="130" spans="1:103" x14ac:dyDescent="0.25">
      <x:c r="A130"/>
      <x:c r="B130"/>
      <x:c r="C130"/>
      <x:c r="D130"/>
      <x:c r="E130"/>
      <x:c r="F130"/>
      <x:c r="G130"/>
      <x:c r="H130"/>
      <x:c r="I130"/>
      <x:c r="J130"/>
      <x:c r="K130"/>
      <x:c r="L130"/>
      <x:c r="M130"/>
      <x:c r="N130"/>
      <x:c r="O130"/>
      <x:c r="P130"/>
      <x:c r="Q130"/>
      <x:c r="R130"/>
      <x:c r="S130"/>
      <x:c r="T130"/>
      <x:c r="U130"/>
      <x:c r="V130"/>
      <x:c r="W130"/>
      <x:c r="X130"/>
      <x:c r="Y130"/>
      <x:c r="Z130"/>
      <x:c r="AA130"/>
      <x:c r="AB130"/>
      <x:c r="AC130"/>
      <x:c r="AD130"/>
      <x:c r="AE130"/>
      <x:c r="AF130"/>
      <x:c r="AG130"/>
      <x:c r="AH130"/>
      <x:c r="AI130"/>
      <x:c r="AJ130"/>
      <x:c r="AK130"/>
      <x:c r="AL130"/>
      <x:c r="AM130"/>
      <x:c r="AN130"/>
      <x:c r="AO130"/>
      <x:c r="AP130"/>
      <x:c r="AQ130"/>
      <x:c r="AR130"/>
      <x:c r="AS130"/>
      <x:c r="AT130"/>
      <x:c r="AU130"/>
      <x:c r="AV130"/>
      <x:c r="AW130"/>
      <x:c r="AX130"/>
      <x:c r="AY130"/>
      <x:c r="AZ130"/>
      <x:c r="BA130"/>
      <x:c r="BB130"/>
      <x:c r="BC130"/>
      <x:c r="BD130"/>
      <x:c r="BE130"/>
      <x:c r="BF130"/>
      <x:c r="BG130"/>
      <x:c r="BH130"/>
      <x:c r="BI130"/>
      <x:c r="BJ130"/>
      <x:c r="BK130"/>
      <x:c r="BL130"/>
      <x:c r="BM130"/>
      <x:c r="BN130"/>
      <x:c r="BO130"/>
      <x:c r="BP130"/>
      <x:c r="BQ130"/>
      <x:c r="BR130"/>
      <x:c r="BS130"/>
      <x:c r="BT130"/>
      <x:c r="BU130"/>
      <x:c r="BV130"/>
      <x:c r="BW130"/>
      <x:c r="BX130"/>
      <x:c r="BY130"/>
      <x:c r="BZ130"/>
      <x:c r="CA130"/>
      <x:c r="CB130"/>
      <x:c r="CC130"/>
      <x:c r="CD130"/>
      <x:c r="CE130"/>
      <x:c r="CF130"/>
      <x:c r="CG130"/>
      <x:c r="CH130"/>
      <x:c r="CI130"/>
      <x:c r="CJ130"/>
      <x:c r="CK130"/>
      <x:c r="CL130"/>
      <x:c r="CM130"/>
      <x:c r="CN130"/>
      <x:c r="CO130"/>
      <x:c r="CP130"/>
      <x:c r="CQ130"/>
      <x:c r="CR130"/>
      <x:c r="CS130"/>
      <x:c r="CT130"/>
      <x:c r="CU130"/>
      <x:c r="CV130"/>
      <x:c r="CW130"/>
      <x:c r="CX130"/>
      <x:c r="CY130"/>
    </x:row>
    <x:row r="131" spans="1:103" x14ac:dyDescent="0.25">
      <x:c r="A131"/>
      <x:c r="B131"/>
      <x:c r="C131"/>
      <x:c r="D131"/>
      <x:c r="E131"/>
      <x:c r="F131"/>
      <x:c r="G131"/>
      <x:c r="H131"/>
      <x:c r="I131"/>
      <x:c r="J131"/>
      <x:c r="K131"/>
      <x:c r="L131"/>
      <x:c r="M131"/>
      <x:c r="N131"/>
      <x:c r="O131"/>
      <x:c r="P131"/>
      <x:c r="Q131"/>
      <x:c r="R131"/>
      <x:c r="S131"/>
      <x:c r="T131"/>
      <x:c r="U131"/>
      <x:c r="V131"/>
      <x:c r="W131"/>
      <x:c r="X131"/>
      <x:c r="Y131"/>
      <x:c r="Z131"/>
      <x:c r="AA131"/>
      <x:c r="AB131"/>
      <x:c r="AC131"/>
      <x:c r="AD131"/>
      <x:c r="AE131"/>
      <x:c r="AF131"/>
      <x:c r="AG131"/>
      <x:c r="AH131"/>
      <x:c r="AI131"/>
      <x:c r="AJ131"/>
      <x:c r="AK131"/>
      <x:c r="AL131"/>
      <x:c r="AM131"/>
      <x:c r="AN131"/>
      <x:c r="AO131"/>
      <x:c r="AP131"/>
      <x:c r="AQ131"/>
      <x:c r="AR131"/>
      <x:c r="AS131"/>
      <x:c r="AT131"/>
      <x:c r="AU131"/>
      <x:c r="AV131"/>
      <x:c r="AW131"/>
      <x:c r="AX131"/>
      <x:c r="AY131"/>
      <x:c r="AZ131"/>
      <x:c r="BA131"/>
      <x:c r="BB131"/>
      <x:c r="BC131"/>
      <x:c r="BD131"/>
      <x:c r="BE131"/>
      <x:c r="BF131"/>
      <x:c r="BG131"/>
      <x:c r="BH131"/>
      <x:c r="BI131"/>
      <x:c r="BJ131"/>
      <x:c r="BK131"/>
      <x:c r="BL131"/>
      <x:c r="BM131"/>
      <x:c r="BN131"/>
      <x:c r="BO131"/>
      <x:c r="BP131"/>
      <x:c r="BQ131"/>
      <x:c r="BR131"/>
      <x:c r="BS131"/>
      <x:c r="BT131"/>
      <x:c r="BU131"/>
      <x:c r="BV131"/>
      <x:c r="BW131"/>
      <x:c r="BX131"/>
      <x:c r="BY131"/>
      <x:c r="BZ131"/>
      <x:c r="CA131"/>
      <x:c r="CB131"/>
      <x:c r="CC131"/>
      <x:c r="CD131"/>
      <x:c r="CE131"/>
      <x:c r="CF131"/>
      <x:c r="CG131"/>
      <x:c r="CH131"/>
      <x:c r="CI131"/>
      <x:c r="CJ131"/>
      <x:c r="CK131"/>
      <x:c r="CL131"/>
      <x:c r="CM131"/>
      <x:c r="CN131"/>
      <x:c r="CO131"/>
      <x:c r="CP131"/>
      <x:c r="CQ131"/>
      <x:c r="CR131"/>
      <x:c r="CS131"/>
      <x:c r="CT131"/>
      <x:c r="CU131"/>
      <x:c r="CV131"/>
      <x:c r="CW131"/>
      <x:c r="CX131"/>
      <x:c r="CY131"/>
    </x:row>
    <x:row r="132" spans="1:103" x14ac:dyDescent="0.25">
      <x:c r="A132"/>
      <x:c r="B132"/>
      <x:c r="C132"/>
      <x:c r="D132"/>
      <x:c r="E132"/>
      <x:c r="F132"/>
      <x:c r="G132"/>
      <x:c r="H132"/>
      <x:c r="I132"/>
      <x:c r="J132"/>
      <x:c r="K132"/>
      <x:c r="L132"/>
      <x:c r="M132"/>
      <x:c r="N132"/>
      <x:c r="O132"/>
      <x:c r="P132"/>
      <x:c r="Q132"/>
      <x:c r="R132"/>
      <x:c r="S132"/>
      <x:c r="T132"/>
      <x:c r="U132"/>
      <x:c r="V132"/>
      <x:c r="W132"/>
      <x:c r="X132"/>
      <x:c r="Y132"/>
      <x:c r="Z132"/>
      <x:c r="AA132"/>
      <x:c r="AB132"/>
      <x:c r="AC132"/>
      <x:c r="AD132"/>
      <x:c r="AE132"/>
      <x:c r="AF132"/>
      <x:c r="AG132"/>
      <x:c r="AH132"/>
      <x:c r="AI132"/>
      <x:c r="AJ132"/>
      <x:c r="AK132"/>
      <x:c r="AL132"/>
      <x:c r="AM132"/>
      <x:c r="AN132"/>
      <x:c r="AO132"/>
      <x:c r="AP132"/>
      <x:c r="AQ132"/>
      <x:c r="AR132"/>
      <x:c r="AS132"/>
      <x:c r="AT132"/>
      <x:c r="AU132"/>
      <x:c r="AV132"/>
      <x:c r="AW132"/>
      <x:c r="AX132"/>
      <x:c r="AY132"/>
      <x:c r="AZ132"/>
      <x:c r="BA132"/>
      <x:c r="BB132"/>
      <x:c r="BC132"/>
      <x:c r="BD132"/>
      <x:c r="BE132"/>
      <x:c r="BF132"/>
      <x:c r="BG132"/>
      <x:c r="BH132"/>
      <x:c r="BI132"/>
      <x:c r="BJ132"/>
      <x:c r="BK132"/>
      <x:c r="BL132"/>
      <x:c r="BM132"/>
      <x:c r="BN132"/>
      <x:c r="BO132"/>
      <x:c r="BP132"/>
      <x:c r="BQ132"/>
      <x:c r="BR132"/>
      <x:c r="BS132"/>
      <x:c r="BT132"/>
      <x:c r="BU132"/>
      <x:c r="BV132"/>
      <x:c r="BW132"/>
      <x:c r="BX132"/>
      <x:c r="BY132"/>
      <x:c r="BZ132"/>
      <x:c r="CA132"/>
      <x:c r="CB132"/>
      <x:c r="CC132"/>
      <x:c r="CD132"/>
      <x:c r="CE132"/>
      <x:c r="CF132"/>
      <x:c r="CG132"/>
      <x:c r="CH132"/>
      <x:c r="CI132"/>
      <x:c r="CJ132"/>
      <x:c r="CK132"/>
      <x:c r="CL132"/>
      <x:c r="CM132"/>
      <x:c r="CN132"/>
      <x:c r="CO132"/>
      <x:c r="CP132"/>
      <x:c r="CQ132"/>
      <x:c r="CR132"/>
      <x:c r="CS132"/>
      <x:c r="CT132"/>
      <x:c r="CU132"/>
      <x:c r="CV132"/>
      <x:c r="CW132"/>
      <x:c r="CX132"/>
      <x:c r="CY132"/>
    </x:row>
    <x:row r="133" spans="1:103" x14ac:dyDescent="0.25">
      <x:c r="A133"/>
      <x:c r="B133"/>
      <x:c r="C133"/>
      <x:c r="D133"/>
      <x:c r="E133"/>
      <x:c r="F133"/>
      <x:c r="G133"/>
      <x:c r="H133"/>
      <x:c r="I133"/>
      <x:c r="J133"/>
      <x:c r="K133"/>
      <x:c r="L133"/>
      <x:c r="M133"/>
      <x:c r="N133"/>
      <x:c r="O133"/>
      <x:c r="P133"/>
      <x:c r="Q133"/>
      <x:c r="R133"/>
      <x:c r="S133"/>
      <x:c r="T133"/>
      <x:c r="U133"/>
      <x:c r="V133"/>
      <x:c r="W133"/>
      <x:c r="X133"/>
      <x:c r="Y133"/>
      <x:c r="Z133"/>
      <x:c r="AA133"/>
      <x:c r="AB133"/>
      <x:c r="AC133"/>
      <x:c r="AD133"/>
      <x:c r="AE133"/>
      <x:c r="AF133"/>
      <x:c r="AG133"/>
      <x:c r="AH133"/>
      <x:c r="AI133"/>
      <x:c r="AJ133"/>
      <x:c r="AK133"/>
      <x:c r="AL133"/>
      <x:c r="AM133"/>
      <x:c r="AN133"/>
      <x:c r="AO133"/>
      <x:c r="AP133"/>
      <x:c r="AQ133"/>
      <x:c r="AR133"/>
      <x:c r="AS133"/>
      <x:c r="AT133"/>
      <x:c r="AU133"/>
      <x:c r="AV133"/>
      <x:c r="AW133"/>
      <x:c r="AX133"/>
      <x:c r="AY133"/>
      <x:c r="AZ133"/>
      <x:c r="BA133"/>
      <x:c r="BB133"/>
      <x:c r="BC133"/>
      <x:c r="BD133"/>
      <x:c r="BE133"/>
      <x:c r="BF133"/>
      <x:c r="BG133"/>
      <x:c r="BH133"/>
      <x:c r="BI133"/>
      <x:c r="BJ133"/>
      <x:c r="BK133"/>
      <x:c r="BL133"/>
      <x:c r="BM133"/>
      <x:c r="BN133"/>
      <x:c r="BO133"/>
      <x:c r="BP133"/>
      <x:c r="BQ133"/>
      <x:c r="BR133"/>
      <x:c r="BS133"/>
      <x:c r="BT133"/>
      <x:c r="BU133"/>
      <x:c r="BV133"/>
      <x:c r="BW133"/>
      <x:c r="BX133"/>
      <x:c r="BY133"/>
      <x:c r="BZ133"/>
      <x:c r="CA133"/>
      <x:c r="CB133"/>
      <x:c r="CC133"/>
      <x:c r="CD133"/>
      <x:c r="CE133"/>
      <x:c r="CF133"/>
      <x:c r="CG133"/>
      <x:c r="CH133"/>
      <x:c r="CI133"/>
      <x:c r="CJ133"/>
      <x:c r="CK133"/>
      <x:c r="CL133"/>
      <x:c r="CM133"/>
      <x:c r="CN133"/>
      <x:c r="CO133"/>
      <x:c r="CP133"/>
      <x:c r="CQ133"/>
      <x:c r="CR133"/>
      <x:c r="CS133"/>
      <x:c r="CT133"/>
      <x:c r="CU133"/>
      <x:c r="CV133"/>
      <x:c r="CW133"/>
      <x:c r="CX133"/>
      <x:c r="CY133"/>
    </x:row>
    <x:row r="134" spans="1:103" x14ac:dyDescent="0.25">
      <x:c r="A134"/>
      <x:c r="B134"/>
      <x:c r="C134"/>
      <x:c r="D134"/>
      <x:c r="E134"/>
      <x:c r="F134"/>
      <x:c r="G134"/>
      <x:c r="H134"/>
      <x:c r="I134"/>
      <x:c r="J134"/>
      <x:c r="K134"/>
      <x:c r="L134"/>
      <x:c r="M134"/>
      <x:c r="N134"/>
      <x:c r="O134"/>
      <x:c r="P134"/>
      <x:c r="Q134"/>
      <x:c r="R134"/>
      <x:c r="S134"/>
      <x:c r="T134"/>
      <x:c r="U134"/>
      <x:c r="V134"/>
      <x:c r="W134"/>
      <x:c r="X134"/>
      <x:c r="Y134"/>
      <x:c r="Z134"/>
      <x:c r="AA134"/>
      <x:c r="AB134"/>
      <x:c r="AC134"/>
      <x:c r="AD134"/>
      <x:c r="AE134"/>
      <x:c r="AF134"/>
      <x:c r="AG134"/>
      <x:c r="AH134"/>
      <x:c r="AI134"/>
      <x:c r="AJ134"/>
      <x:c r="AK134"/>
      <x:c r="AL134"/>
      <x:c r="AM134"/>
      <x:c r="AN134"/>
      <x:c r="AO134"/>
      <x:c r="AP134"/>
      <x:c r="AQ134"/>
      <x:c r="AR134"/>
      <x:c r="AS134"/>
      <x:c r="AT134"/>
      <x:c r="AU134"/>
      <x:c r="AV134"/>
      <x:c r="AW134"/>
      <x:c r="AX134"/>
      <x:c r="AY134"/>
      <x:c r="AZ134"/>
      <x:c r="BA134"/>
      <x:c r="BB134"/>
      <x:c r="BC134"/>
      <x:c r="BD134"/>
      <x:c r="BE134"/>
      <x:c r="BF134"/>
      <x:c r="BG134"/>
      <x:c r="BH134"/>
      <x:c r="BI134"/>
      <x:c r="BJ134"/>
      <x:c r="BK134"/>
      <x:c r="BL134"/>
      <x:c r="BM134"/>
      <x:c r="BN134"/>
      <x:c r="BO134"/>
      <x:c r="BP134"/>
      <x:c r="BQ134"/>
      <x:c r="BR134"/>
      <x:c r="BS134"/>
      <x:c r="BT134"/>
      <x:c r="BU134"/>
      <x:c r="BV134"/>
      <x:c r="BW134"/>
      <x:c r="BX134"/>
      <x:c r="BY134"/>
      <x:c r="BZ134"/>
      <x:c r="CA134"/>
      <x:c r="CB134"/>
      <x:c r="CC134"/>
      <x:c r="CD134"/>
      <x:c r="CE134"/>
      <x:c r="CF134"/>
      <x:c r="CG134"/>
      <x:c r="CH134"/>
      <x:c r="CI134"/>
      <x:c r="CJ134"/>
      <x:c r="CK134"/>
      <x:c r="CL134"/>
      <x:c r="CM134"/>
      <x:c r="CN134"/>
      <x:c r="CO134"/>
      <x:c r="CP134"/>
      <x:c r="CQ134"/>
      <x:c r="CR134"/>
      <x:c r="CS134"/>
      <x:c r="CT134"/>
      <x:c r="CU134"/>
      <x:c r="CV134"/>
      <x:c r="CW134"/>
      <x:c r="CX134"/>
      <x:c r="CY134"/>
    </x:row>
    <x:row r="135" spans="1:103" x14ac:dyDescent="0.25">
      <x:c r="A135"/>
      <x:c r="B135"/>
      <x:c r="C135"/>
      <x:c r="D135"/>
      <x:c r="E135"/>
      <x:c r="F135"/>
      <x:c r="G135"/>
      <x:c r="H135"/>
      <x:c r="I135"/>
      <x:c r="J135"/>
      <x:c r="K135"/>
      <x:c r="L135"/>
      <x:c r="M135"/>
      <x:c r="N135"/>
      <x:c r="O135"/>
      <x:c r="P135"/>
      <x:c r="Q135"/>
      <x:c r="R135"/>
      <x:c r="S135"/>
      <x:c r="T135"/>
      <x:c r="U135"/>
      <x:c r="V135"/>
      <x:c r="W135"/>
      <x:c r="X135"/>
      <x:c r="Y135"/>
      <x:c r="Z135"/>
      <x:c r="AA135"/>
      <x:c r="AB135"/>
      <x:c r="AC135"/>
      <x:c r="AD135"/>
      <x:c r="AE135"/>
      <x:c r="AF135"/>
      <x:c r="AG135"/>
      <x:c r="AH135"/>
      <x:c r="AI135"/>
      <x:c r="AJ135"/>
      <x:c r="AK135"/>
      <x:c r="AL135"/>
      <x:c r="AM135"/>
      <x:c r="AN135"/>
      <x:c r="AO135"/>
      <x:c r="AP135"/>
      <x:c r="AQ135"/>
      <x:c r="AR135"/>
      <x:c r="AS135"/>
      <x:c r="AT135"/>
      <x:c r="AU135"/>
      <x:c r="AV135"/>
      <x:c r="AW135"/>
      <x:c r="AX135"/>
      <x:c r="AY135"/>
      <x:c r="AZ135"/>
      <x:c r="BA135"/>
      <x:c r="BB135"/>
      <x:c r="BC135"/>
      <x:c r="BD135"/>
      <x:c r="BE135"/>
      <x:c r="BF135"/>
      <x:c r="BG135"/>
      <x:c r="BH135"/>
      <x:c r="BI135"/>
      <x:c r="BJ135"/>
      <x:c r="BK135"/>
      <x:c r="BL135"/>
      <x:c r="BM135"/>
      <x:c r="BN135"/>
      <x:c r="BO135"/>
      <x:c r="BP135"/>
      <x:c r="BQ135"/>
      <x:c r="BR135"/>
      <x:c r="BS135"/>
      <x:c r="BT135"/>
      <x:c r="BU135"/>
      <x:c r="BV135"/>
      <x:c r="BW135"/>
      <x:c r="BX135"/>
      <x:c r="BY135"/>
      <x:c r="BZ135"/>
      <x:c r="CA135"/>
      <x:c r="CB135"/>
      <x:c r="CC135"/>
      <x:c r="CD135"/>
      <x:c r="CE135"/>
      <x:c r="CF135"/>
      <x:c r="CG135"/>
      <x:c r="CH135"/>
      <x:c r="CI135"/>
      <x:c r="CJ135"/>
      <x:c r="CK135"/>
      <x:c r="CL135"/>
      <x:c r="CM135"/>
      <x:c r="CN135"/>
      <x:c r="CO135"/>
      <x:c r="CP135"/>
      <x:c r="CQ135"/>
      <x:c r="CR135"/>
      <x:c r="CS135"/>
      <x:c r="CT135"/>
      <x:c r="CU135"/>
      <x:c r="CV135"/>
      <x:c r="CW135"/>
      <x:c r="CX135"/>
      <x:c r="CY135"/>
    </x:row>
    <x:row r="136" spans="1:103" x14ac:dyDescent="0.25">
      <x:c r="A136"/>
      <x:c r="B136"/>
      <x:c r="C136"/>
      <x:c r="D136"/>
      <x:c r="E136"/>
      <x:c r="F136"/>
      <x:c r="G136"/>
      <x:c r="H136"/>
      <x:c r="I136"/>
      <x:c r="J136"/>
      <x:c r="K136"/>
      <x:c r="L136"/>
      <x:c r="M136"/>
      <x:c r="N136"/>
      <x:c r="O136"/>
      <x:c r="P136"/>
      <x:c r="Q136"/>
      <x:c r="R136"/>
      <x:c r="S136"/>
      <x:c r="T136"/>
      <x:c r="U136"/>
      <x:c r="V136"/>
      <x:c r="W136"/>
      <x:c r="X136"/>
      <x:c r="Y136"/>
      <x:c r="Z136"/>
      <x:c r="AA136"/>
      <x:c r="AB136"/>
      <x:c r="AC136"/>
      <x:c r="AD136"/>
      <x:c r="AE136"/>
      <x:c r="AF136"/>
      <x:c r="AG136"/>
      <x:c r="AH136"/>
      <x:c r="AI136"/>
      <x:c r="AJ136"/>
      <x:c r="AK136"/>
      <x:c r="AL136"/>
      <x:c r="AM136"/>
      <x:c r="AN136"/>
      <x:c r="AO136"/>
      <x:c r="AP136"/>
      <x:c r="AQ136"/>
      <x:c r="AR136"/>
      <x:c r="AS136"/>
      <x:c r="AT136"/>
      <x:c r="AU136"/>
      <x:c r="AV136"/>
      <x:c r="AW136"/>
      <x:c r="AX136"/>
      <x:c r="AY136"/>
      <x:c r="AZ136"/>
      <x:c r="BA136"/>
      <x:c r="BB136"/>
      <x:c r="BC136"/>
      <x:c r="BD136"/>
      <x:c r="BE136"/>
      <x:c r="BF136"/>
      <x:c r="BG136"/>
      <x:c r="BH136"/>
      <x:c r="BI136"/>
      <x:c r="BJ136"/>
      <x:c r="BK136"/>
      <x:c r="BL136"/>
      <x:c r="BM136"/>
      <x:c r="BN136"/>
      <x:c r="BO136"/>
      <x:c r="BP136"/>
      <x:c r="BQ136"/>
      <x:c r="BR136"/>
      <x:c r="BS136"/>
      <x:c r="BT136"/>
      <x:c r="BU136"/>
      <x:c r="BV136"/>
      <x:c r="BW136"/>
      <x:c r="BX136"/>
      <x:c r="BY136"/>
      <x:c r="BZ136"/>
      <x:c r="CA136"/>
      <x:c r="CB136"/>
      <x:c r="CC136"/>
      <x:c r="CD136"/>
      <x:c r="CE136"/>
      <x:c r="CF136"/>
      <x:c r="CG136"/>
      <x:c r="CH136"/>
      <x:c r="CI136"/>
      <x:c r="CJ136"/>
      <x:c r="CK136"/>
      <x:c r="CL136"/>
      <x:c r="CM136"/>
      <x:c r="CN136"/>
      <x:c r="CO136"/>
      <x:c r="CP136"/>
      <x:c r="CQ136"/>
      <x:c r="CR136"/>
      <x:c r="CS136"/>
      <x:c r="CT136"/>
      <x:c r="CU136"/>
      <x:c r="CV136"/>
      <x:c r="CW136"/>
      <x:c r="CX136"/>
      <x:c r="CY136"/>
    </x:row>
    <x:row r="137" spans="1:103" x14ac:dyDescent="0.25">
      <x:c r="A137"/>
      <x:c r="B137"/>
      <x:c r="C137"/>
      <x:c r="D137"/>
      <x:c r="E137"/>
      <x:c r="F137"/>
      <x:c r="G137"/>
      <x:c r="H137"/>
      <x:c r="I137"/>
      <x:c r="J137"/>
      <x:c r="K137"/>
      <x:c r="L137"/>
      <x:c r="M137"/>
      <x:c r="N137"/>
      <x:c r="O137"/>
      <x:c r="P137"/>
      <x:c r="Q137"/>
      <x:c r="R137"/>
      <x:c r="S137"/>
      <x:c r="T137"/>
      <x:c r="U137"/>
      <x:c r="V137"/>
      <x:c r="W137"/>
      <x:c r="X137"/>
      <x:c r="Y137"/>
      <x:c r="Z137"/>
      <x:c r="AA137"/>
      <x:c r="AB137"/>
      <x:c r="AC137"/>
      <x:c r="AD137"/>
      <x:c r="AE137"/>
      <x:c r="AF137"/>
      <x:c r="AG137"/>
      <x:c r="AH137"/>
      <x:c r="AI137"/>
      <x:c r="AJ137"/>
      <x:c r="AK137"/>
      <x:c r="AL137"/>
      <x:c r="AM137"/>
      <x:c r="AN137"/>
      <x:c r="AO137"/>
      <x:c r="AP137"/>
      <x:c r="AQ137"/>
      <x:c r="AR137"/>
      <x:c r="AS137"/>
      <x:c r="AT137"/>
      <x:c r="AU137"/>
      <x:c r="AV137"/>
      <x:c r="AW137"/>
      <x:c r="AX137"/>
      <x:c r="AY137"/>
      <x:c r="AZ137"/>
      <x:c r="BA137"/>
      <x:c r="BB137"/>
      <x:c r="BC137"/>
      <x:c r="BD137"/>
      <x:c r="BE137"/>
      <x:c r="BF137"/>
      <x:c r="BG137"/>
      <x:c r="BH137"/>
      <x:c r="BI137"/>
      <x:c r="BJ137"/>
      <x:c r="BK137"/>
      <x:c r="BL137"/>
      <x:c r="BM137"/>
      <x:c r="BN137"/>
      <x:c r="BO137"/>
      <x:c r="BP137"/>
      <x:c r="BQ137"/>
      <x:c r="BR137"/>
      <x:c r="BS137"/>
      <x:c r="BT137"/>
      <x:c r="BU137"/>
      <x:c r="BV137"/>
      <x:c r="BW137"/>
      <x:c r="BX137"/>
      <x:c r="BY137"/>
      <x:c r="BZ137"/>
      <x:c r="CA137"/>
      <x:c r="CB137"/>
      <x:c r="CC137"/>
      <x:c r="CD137"/>
      <x:c r="CE137"/>
      <x:c r="CF137"/>
      <x:c r="CG137"/>
      <x:c r="CH137"/>
      <x:c r="CI137"/>
      <x:c r="CJ137"/>
      <x:c r="CK137"/>
      <x:c r="CL137"/>
      <x:c r="CM137"/>
      <x:c r="CN137"/>
      <x:c r="CO137"/>
      <x:c r="CP137"/>
      <x:c r="CQ137"/>
      <x:c r="CR137"/>
      <x:c r="CS137"/>
      <x:c r="CT137"/>
      <x:c r="CU137"/>
      <x:c r="CV137"/>
      <x:c r="CW137"/>
      <x:c r="CX137"/>
      <x:c r="CY137"/>
    </x:row>
    <x:row r="138" spans="1:103" x14ac:dyDescent="0.25">
      <x:c r="A138"/>
      <x:c r="B138"/>
      <x:c r="C138"/>
      <x:c r="D138"/>
      <x:c r="E138"/>
      <x:c r="F138"/>
      <x:c r="G138"/>
      <x:c r="H138"/>
      <x:c r="I138"/>
      <x:c r="J138"/>
      <x:c r="K138"/>
      <x:c r="L138"/>
      <x:c r="M138"/>
      <x:c r="N138"/>
      <x:c r="O138"/>
      <x:c r="P138"/>
      <x:c r="Q138"/>
      <x:c r="R138"/>
      <x:c r="S138"/>
      <x:c r="T138"/>
      <x:c r="U138"/>
      <x:c r="V138"/>
      <x:c r="W138"/>
      <x:c r="X138"/>
      <x:c r="Y138"/>
      <x:c r="Z138"/>
      <x:c r="AA138"/>
      <x:c r="AB138"/>
      <x:c r="AC138"/>
      <x:c r="AD138"/>
      <x:c r="AE138"/>
      <x:c r="AF138"/>
      <x:c r="AG138"/>
      <x:c r="AH138"/>
      <x:c r="AI138"/>
      <x:c r="AJ138"/>
      <x:c r="AK138"/>
      <x:c r="AL138"/>
      <x:c r="AM138"/>
      <x:c r="AN138"/>
      <x:c r="AO138"/>
      <x:c r="AP138"/>
      <x:c r="AQ138"/>
      <x:c r="AR138"/>
      <x:c r="AS138"/>
      <x:c r="AT138"/>
      <x:c r="AU138"/>
      <x:c r="AV138"/>
      <x:c r="AW138"/>
      <x:c r="AX138"/>
      <x:c r="AY138"/>
      <x:c r="AZ138"/>
      <x:c r="BA138"/>
      <x:c r="BB138"/>
      <x:c r="BC138"/>
      <x:c r="BD138"/>
      <x:c r="BE138"/>
      <x:c r="BF138"/>
      <x:c r="BG138"/>
      <x:c r="BH138"/>
      <x:c r="BI138"/>
      <x:c r="BJ138"/>
      <x:c r="BK138"/>
      <x:c r="BL138"/>
      <x:c r="BM138"/>
      <x:c r="BN138"/>
      <x:c r="BO138"/>
      <x:c r="BP138"/>
      <x:c r="BQ138"/>
      <x:c r="BR138"/>
      <x:c r="BS138"/>
      <x:c r="BT138"/>
      <x:c r="BU138"/>
      <x:c r="BV138"/>
      <x:c r="BW138"/>
      <x:c r="BX138"/>
      <x:c r="BY138"/>
      <x:c r="BZ138"/>
      <x:c r="CA138"/>
      <x:c r="CB138"/>
      <x:c r="CC138"/>
      <x:c r="CD138"/>
      <x:c r="CE138"/>
      <x:c r="CF138"/>
      <x:c r="CG138"/>
      <x:c r="CH138"/>
      <x:c r="CI138"/>
      <x:c r="CJ138"/>
      <x:c r="CK138"/>
      <x:c r="CL138"/>
      <x:c r="CM138"/>
      <x:c r="CN138"/>
      <x:c r="CO138"/>
      <x:c r="CP138"/>
      <x:c r="CQ138"/>
      <x:c r="CR138"/>
      <x:c r="CS138"/>
      <x:c r="CT138"/>
      <x:c r="CU138"/>
      <x:c r="CV138"/>
      <x:c r="CW138"/>
      <x:c r="CX138"/>
      <x:c r="CY138"/>
    </x:row>
    <x:row r="139" spans="1:103" x14ac:dyDescent="0.25">
      <x:c r="A139"/>
      <x:c r="B139"/>
      <x:c r="C139"/>
      <x:c r="D139"/>
      <x:c r="E139"/>
      <x:c r="F139"/>
      <x:c r="G139"/>
      <x:c r="H139"/>
      <x:c r="I139"/>
      <x:c r="J139"/>
      <x:c r="K139"/>
      <x:c r="L139"/>
      <x:c r="M139"/>
      <x:c r="N139"/>
      <x:c r="O139"/>
      <x:c r="P139"/>
      <x:c r="Q139"/>
      <x:c r="R139"/>
      <x:c r="S139"/>
      <x:c r="T139"/>
      <x:c r="U139"/>
      <x:c r="V139"/>
      <x:c r="W139"/>
      <x:c r="X139"/>
      <x:c r="Y139"/>
      <x:c r="Z139"/>
      <x:c r="AA139"/>
      <x:c r="AB139"/>
      <x:c r="AC139"/>
      <x:c r="AD139"/>
      <x:c r="AE139"/>
      <x:c r="AF139"/>
      <x:c r="AG139"/>
      <x:c r="AH139"/>
      <x:c r="AI139"/>
      <x:c r="AJ139"/>
      <x:c r="AK139"/>
      <x:c r="AL139"/>
      <x:c r="AM139"/>
      <x:c r="AN139"/>
      <x:c r="AO139"/>
      <x:c r="AP139"/>
      <x:c r="AQ139"/>
      <x:c r="AR139"/>
      <x:c r="AS139"/>
      <x:c r="AT139"/>
      <x:c r="AU139"/>
      <x:c r="AV139"/>
      <x:c r="AW139"/>
      <x:c r="AX139"/>
      <x:c r="AY139"/>
      <x:c r="AZ139"/>
      <x:c r="BA139"/>
      <x:c r="BB139"/>
      <x:c r="BC139"/>
      <x:c r="BD139"/>
      <x:c r="BE139"/>
      <x:c r="BF139"/>
      <x:c r="BG139"/>
      <x:c r="BH139"/>
      <x:c r="BI139"/>
      <x:c r="BJ139"/>
      <x:c r="BK139"/>
      <x:c r="BL139"/>
      <x:c r="BM139"/>
      <x:c r="BN139"/>
      <x:c r="BO139"/>
      <x:c r="BP139"/>
      <x:c r="BQ139"/>
      <x:c r="BR139"/>
      <x:c r="BS139"/>
      <x:c r="BT139"/>
      <x:c r="BU139"/>
      <x:c r="BV139"/>
      <x:c r="BW139"/>
      <x:c r="BX139"/>
      <x:c r="BY139"/>
      <x:c r="BZ139"/>
      <x:c r="CA139"/>
      <x:c r="CB139"/>
      <x:c r="CC139"/>
      <x:c r="CD139"/>
      <x:c r="CE139"/>
      <x:c r="CF139"/>
      <x:c r="CG139"/>
      <x:c r="CH139"/>
      <x:c r="CI139"/>
      <x:c r="CJ139"/>
      <x:c r="CK139"/>
      <x:c r="CL139"/>
      <x:c r="CM139"/>
      <x:c r="CN139"/>
      <x:c r="CO139"/>
      <x:c r="CP139"/>
      <x:c r="CQ139"/>
      <x:c r="CR139"/>
      <x:c r="CS139"/>
      <x:c r="CT139"/>
      <x:c r="CU139"/>
      <x:c r="CV139"/>
      <x:c r="CW139"/>
      <x:c r="CX139"/>
      <x:c r="CY139"/>
    </x:row>
    <x:row r="140" spans="1:103" x14ac:dyDescent="0.25">
      <x:c r="A140"/>
      <x:c r="B140"/>
      <x:c r="C140"/>
      <x:c r="D140"/>
      <x:c r="E140"/>
      <x:c r="F140"/>
      <x:c r="G140"/>
      <x:c r="H140"/>
      <x:c r="I140"/>
      <x:c r="J140"/>
      <x:c r="K140"/>
      <x:c r="L140"/>
      <x:c r="M140"/>
      <x:c r="N140"/>
      <x:c r="O140"/>
      <x:c r="P140"/>
      <x:c r="Q140"/>
      <x:c r="R140"/>
      <x:c r="S140"/>
      <x:c r="T140"/>
      <x:c r="U140"/>
      <x:c r="V140"/>
      <x:c r="W140"/>
      <x:c r="X140"/>
      <x:c r="Y140"/>
      <x:c r="Z140"/>
      <x:c r="AA140"/>
      <x:c r="AB140"/>
      <x:c r="AC140"/>
      <x:c r="AD140"/>
      <x:c r="AE140"/>
      <x:c r="AF140"/>
      <x:c r="AG140"/>
      <x:c r="AH140"/>
      <x:c r="AI140"/>
      <x:c r="AJ140"/>
      <x:c r="AK140"/>
      <x:c r="AL140"/>
      <x:c r="AM140"/>
      <x:c r="AN140"/>
      <x:c r="AO140"/>
      <x:c r="AP140"/>
      <x:c r="AQ140"/>
      <x:c r="AR140"/>
      <x:c r="AS140"/>
      <x:c r="AT140"/>
      <x:c r="AU140"/>
      <x:c r="AV140"/>
      <x:c r="AW140"/>
      <x:c r="AX140"/>
      <x:c r="AY140"/>
      <x:c r="AZ140"/>
      <x:c r="BA140"/>
      <x:c r="BB140"/>
      <x:c r="BC140"/>
      <x:c r="BD140"/>
      <x:c r="BE140"/>
      <x:c r="BF140"/>
      <x:c r="BG140"/>
      <x:c r="BH140"/>
      <x:c r="BI140"/>
      <x:c r="BJ140"/>
      <x:c r="BK140"/>
      <x:c r="BL140"/>
      <x:c r="BM140"/>
      <x:c r="BN140"/>
      <x:c r="BO140"/>
      <x:c r="BP140"/>
      <x:c r="BQ140"/>
      <x:c r="BR140"/>
      <x:c r="BS140"/>
      <x:c r="BT140"/>
      <x:c r="BU140"/>
      <x:c r="BV140"/>
      <x:c r="BW140"/>
      <x:c r="BX140"/>
      <x:c r="BY140"/>
      <x:c r="BZ140"/>
      <x:c r="CA140"/>
      <x:c r="CB140"/>
      <x:c r="CC140"/>
      <x:c r="CD140"/>
      <x:c r="CE140"/>
      <x:c r="CF140"/>
      <x:c r="CG140"/>
      <x:c r="CH140"/>
      <x:c r="CI140"/>
      <x:c r="CJ140"/>
      <x:c r="CK140"/>
      <x:c r="CL140"/>
      <x:c r="CM140"/>
      <x:c r="CN140"/>
      <x:c r="CO140"/>
      <x:c r="CP140"/>
      <x:c r="CQ140"/>
      <x:c r="CR140"/>
      <x:c r="CS140"/>
      <x:c r="CT140"/>
      <x:c r="CU140"/>
      <x:c r="CV140"/>
      <x:c r="CW140"/>
      <x:c r="CX140"/>
      <x:c r="CY140"/>
    </x:row>
    <x:row r="141" spans="1:103" x14ac:dyDescent="0.25">
      <x:c r="A141"/>
      <x:c r="B141"/>
      <x:c r="C141"/>
      <x:c r="D141"/>
      <x:c r="E141"/>
      <x:c r="F141"/>
      <x:c r="G141"/>
      <x:c r="H141"/>
      <x:c r="I141"/>
      <x:c r="J141"/>
      <x:c r="K141"/>
      <x:c r="L141"/>
      <x:c r="M141"/>
      <x:c r="N141"/>
      <x:c r="O141"/>
      <x:c r="P141"/>
      <x:c r="Q141"/>
      <x:c r="R141"/>
      <x:c r="S141"/>
      <x:c r="T141"/>
      <x:c r="U141"/>
      <x:c r="V141"/>
      <x:c r="W141"/>
      <x:c r="X141"/>
      <x:c r="Y141"/>
      <x:c r="Z141"/>
      <x:c r="AA141"/>
      <x:c r="AB141"/>
      <x:c r="AC141"/>
      <x:c r="AD141"/>
      <x:c r="AE141"/>
      <x:c r="AF141"/>
      <x:c r="AG141"/>
      <x:c r="AH141"/>
      <x:c r="AI141"/>
      <x:c r="AJ141"/>
      <x:c r="AK141"/>
      <x:c r="AL141"/>
      <x:c r="AM141"/>
      <x:c r="AN141"/>
      <x:c r="AO141"/>
      <x:c r="AP141"/>
      <x:c r="AQ141"/>
      <x:c r="AR141"/>
      <x:c r="AS141"/>
      <x:c r="AT141"/>
      <x:c r="AU141"/>
      <x:c r="AV141"/>
      <x:c r="AW141"/>
      <x:c r="AX141"/>
      <x:c r="AY141"/>
      <x:c r="AZ141"/>
      <x:c r="BA141"/>
      <x:c r="BB141"/>
      <x:c r="BC141"/>
      <x:c r="BD141"/>
      <x:c r="BE141"/>
      <x:c r="BF141"/>
      <x:c r="BG141"/>
      <x:c r="BH141"/>
      <x:c r="BI141"/>
      <x:c r="BJ141"/>
      <x:c r="BK141"/>
      <x:c r="BL141"/>
      <x:c r="BM141"/>
      <x:c r="BN141"/>
      <x:c r="BO141"/>
      <x:c r="BP141"/>
      <x:c r="BQ141"/>
      <x:c r="BR141"/>
      <x:c r="BS141"/>
      <x:c r="BT141"/>
      <x:c r="BU141"/>
      <x:c r="BV141"/>
      <x:c r="BW141"/>
      <x:c r="BX141"/>
      <x:c r="BY141"/>
      <x:c r="BZ141"/>
      <x:c r="CA141"/>
      <x:c r="CB141"/>
      <x:c r="CC141"/>
      <x:c r="CD141"/>
      <x:c r="CE141"/>
      <x:c r="CF141"/>
      <x:c r="CG141"/>
      <x:c r="CH141"/>
      <x:c r="CI141"/>
      <x:c r="CJ141"/>
      <x:c r="CK141"/>
      <x:c r="CL141"/>
      <x:c r="CM141"/>
      <x:c r="CN141"/>
      <x:c r="CO141"/>
      <x:c r="CP141"/>
      <x:c r="CQ141"/>
      <x:c r="CR141"/>
      <x:c r="CS141"/>
      <x:c r="CT141"/>
      <x:c r="CU141"/>
      <x:c r="CV141"/>
      <x:c r="CW141"/>
      <x:c r="CX141"/>
      <x:c r="CY141"/>
    </x:row>
    <x:row r="142" spans="1:103" x14ac:dyDescent="0.25">
      <x:c r="A142"/>
      <x:c r="B142"/>
      <x:c r="C142"/>
      <x:c r="D142"/>
      <x:c r="E142"/>
      <x:c r="F142"/>
      <x:c r="G142"/>
      <x:c r="H142"/>
      <x:c r="I142"/>
      <x:c r="J142"/>
      <x:c r="K142"/>
      <x:c r="L142"/>
      <x:c r="M142"/>
      <x:c r="N142"/>
      <x:c r="O142"/>
      <x:c r="P142"/>
      <x:c r="Q142"/>
      <x:c r="R142"/>
      <x:c r="S142"/>
      <x:c r="T142"/>
      <x:c r="U142"/>
      <x:c r="V142"/>
      <x:c r="W142"/>
      <x:c r="X142"/>
      <x:c r="Y142"/>
      <x:c r="Z142"/>
      <x:c r="AA142"/>
      <x:c r="AB142"/>
      <x:c r="AC142"/>
      <x:c r="AD142"/>
      <x:c r="AE142"/>
      <x:c r="AF142"/>
      <x:c r="AG142"/>
      <x:c r="AH142"/>
      <x:c r="AI142"/>
      <x:c r="AJ142"/>
      <x:c r="AK142"/>
      <x:c r="AL142"/>
      <x:c r="AM142"/>
      <x:c r="AN142"/>
      <x:c r="AO142"/>
      <x:c r="AP142"/>
      <x:c r="AQ142"/>
      <x:c r="AR142"/>
      <x:c r="AS142"/>
      <x:c r="AT142"/>
      <x:c r="AU142"/>
      <x:c r="AV142"/>
      <x:c r="AW142"/>
      <x:c r="AX142"/>
      <x:c r="AY142"/>
      <x:c r="AZ142"/>
      <x:c r="BA142"/>
      <x:c r="BB142"/>
      <x:c r="BC142"/>
      <x:c r="BD142"/>
      <x:c r="BE142"/>
      <x:c r="BF142"/>
      <x:c r="BG142"/>
      <x:c r="BH142"/>
      <x:c r="BI142"/>
      <x:c r="BJ142"/>
      <x:c r="BK142"/>
      <x:c r="BL142"/>
      <x:c r="BM142"/>
      <x:c r="BN142"/>
      <x:c r="BO142"/>
      <x:c r="BP142"/>
      <x:c r="BQ142"/>
      <x:c r="BR142"/>
      <x:c r="BS142"/>
      <x:c r="BT142"/>
      <x:c r="BU142"/>
      <x:c r="BV142"/>
      <x:c r="BW142"/>
      <x:c r="BX142"/>
      <x:c r="BY142"/>
      <x:c r="BZ142"/>
      <x:c r="CA142"/>
      <x:c r="CB142"/>
      <x:c r="CC142"/>
      <x:c r="CD142"/>
      <x:c r="CE142"/>
      <x:c r="CF142"/>
      <x:c r="CG142"/>
      <x:c r="CH142"/>
      <x:c r="CI142"/>
      <x:c r="CJ142"/>
      <x:c r="CK142"/>
      <x:c r="CL142"/>
      <x:c r="CM142"/>
      <x:c r="CN142"/>
      <x:c r="CO142"/>
      <x:c r="CP142"/>
      <x:c r="CQ142"/>
      <x:c r="CR142"/>
      <x:c r="CS142"/>
      <x:c r="CT142"/>
      <x:c r="CU142"/>
      <x:c r="CV142"/>
      <x:c r="CW142"/>
      <x:c r="CX142"/>
      <x:c r="CY142"/>
    </x:row>
    <x:row r="143" spans="1:103" x14ac:dyDescent="0.25">
      <x:c r="A143"/>
      <x:c r="B143"/>
      <x:c r="C143"/>
      <x:c r="D143"/>
      <x:c r="E143"/>
      <x:c r="F143"/>
      <x:c r="G143"/>
      <x:c r="H143"/>
      <x:c r="I143"/>
      <x:c r="J143"/>
      <x:c r="K143"/>
      <x:c r="L143"/>
      <x:c r="M143"/>
      <x:c r="N143"/>
      <x:c r="O143"/>
      <x:c r="P143"/>
      <x:c r="Q143"/>
      <x:c r="R143"/>
      <x:c r="S143"/>
      <x:c r="T143"/>
      <x:c r="U143"/>
      <x:c r="V143"/>
      <x:c r="W143"/>
      <x:c r="X143"/>
      <x:c r="Y143"/>
      <x:c r="Z143"/>
      <x:c r="AA143"/>
      <x:c r="AB143"/>
      <x:c r="AC143"/>
      <x:c r="AD143"/>
      <x:c r="AE143"/>
      <x:c r="AF143"/>
      <x:c r="AG143"/>
      <x:c r="AH143"/>
      <x:c r="AI143"/>
      <x:c r="AJ143"/>
      <x:c r="AK143"/>
      <x:c r="AL143"/>
      <x:c r="AM143"/>
      <x:c r="AN143"/>
      <x:c r="AO143"/>
      <x:c r="AP143"/>
      <x:c r="AQ143"/>
      <x:c r="AR143"/>
      <x:c r="AS143"/>
      <x:c r="AT143"/>
      <x:c r="AU143"/>
      <x:c r="AV143"/>
      <x:c r="AW143"/>
      <x:c r="AX143"/>
      <x:c r="AY143"/>
      <x:c r="AZ143"/>
      <x:c r="BA143"/>
      <x:c r="BB143"/>
      <x:c r="BC143"/>
      <x:c r="BD143"/>
      <x:c r="BE143"/>
      <x:c r="BF143"/>
      <x:c r="BG143"/>
      <x:c r="BH143"/>
      <x:c r="BI143"/>
      <x:c r="BJ143"/>
      <x:c r="BK143"/>
      <x:c r="BL143"/>
      <x:c r="BM143"/>
      <x:c r="BN143"/>
      <x:c r="BO143"/>
      <x:c r="BP143"/>
      <x:c r="BQ143"/>
      <x:c r="BR143"/>
      <x:c r="BS143"/>
      <x:c r="BT143"/>
      <x:c r="BU143"/>
      <x:c r="BV143"/>
      <x:c r="BW143"/>
      <x:c r="BX143"/>
      <x:c r="BY143"/>
      <x:c r="BZ143"/>
      <x:c r="CA143"/>
      <x:c r="CB143"/>
      <x:c r="CC143"/>
      <x:c r="CD143"/>
      <x:c r="CE143"/>
      <x:c r="CF143"/>
      <x:c r="CG143"/>
      <x:c r="CH143"/>
      <x:c r="CI143"/>
      <x:c r="CJ143"/>
      <x:c r="CK143"/>
      <x:c r="CL143"/>
      <x:c r="CM143"/>
      <x:c r="CN143"/>
      <x:c r="CO143"/>
      <x:c r="CP143"/>
      <x:c r="CQ143"/>
      <x:c r="CR143"/>
      <x:c r="CS143"/>
      <x:c r="CT143"/>
      <x:c r="CU143"/>
      <x:c r="CV143"/>
      <x:c r="CW143"/>
      <x:c r="CX143"/>
      <x:c r="CY143"/>
    </x:row>
    <x:row r="144" spans="1:103" x14ac:dyDescent="0.25">
      <x:c r="A144"/>
      <x:c r="B144"/>
      <x:c r="C144"/>
      <x:c r="D144"/>
      <x:c r="E144"/>
      <x:c r="F144"/>
      <x:c r="G144"/>
      <x:c r="H144"/>
      <x:c r="I144"/>
      <x:c r="J144"/>
      <x:c r="K144"/>
      <x:c r="L144"/>
      <x:c r="M144"/>
      <x:c r="N144"/>
      <x:c r="O144"/>
      <x:c r="P144"/>
      <x:c r="Q144"/>
      <x:c r="R144"/>
      <x:c r="S144"/>
      <x:c r="T144"/>
      <x:c r="U144"/>
      <x:c r="V144"/>
      <x:c r="W144"/>
      <x:c r="X144"/>
      <x:c r="Y144"/>
      <x:c r="Z144"/>
      <x:c r="AA144"/>
      <x:c r="AB144"/>
      <x:c r="AC144"/>
      <x:c r="AD144"/>
      <x:c r="AE144"/>
      <x:c r="AF144"/>
      <x:c r="AG144"/>
      <x:c r="AH144"/>
      <x:c r="AI144"/>
      <x:c r="AJ144"/>
      <x:c r="AK144"/>
      <x:c r="AL144"/>
      <x:c r="AM144"/>
      <x:c r="AN144"/>
      <x:c r="AO144"/>
      <x:c r="AP144"/>
      <x:c r="AQ144"/>
      <x:c r="AR144"/>
      <x:c r="AS144"/>
      <x:c r="AT144"/>
      <x:c r="AU144"/>
      <x:c r="AV144"/>
      <x:c r="AW144"/>
      <x:c r="AX144"/>
      <x:c r="AY144"/>
      <x:c r="AZ144"/>
      <x:c r="BA144"/>
      <x:c r="BB144"/>
      <x:c r="BC144"/>
      <x:c r="BD144"/>
      <x:c r="BE144"/>
      <x:c r="BF144"/>
      <x:c r="BG144"/>
      <x:c r="BH144"/>
      <x:c r="BI144"/>
      <x:c r="BJ144"/>
      <x:c r="BK144"/>
      <x:c r="BL144"/>
      <x:c r="BM144"/>
      <x:c r="BN144"/>
      <x:c r="BO144"/>
      <x:c r="BP144"/>
      <x:c r="BQ144"/>
      <x:c r="BR144"/>
      <x:c r="BS144"/>
      <x:c r="BT144"/>
      <x:c r="BU144"/>
      <x:c r="BV144"/>
      <x:c r="BW144"/>
      <x:c r="BX144"/>
      <x:c r="BY144"/>
      <x:c r="BZ144"/>
      <x:c r="CA144"/>
      <x:c r="CB144"/>
      <x:c r="CC144"/>
      <x:c r="CD144"/>
      <x:c r="CE144"/>
      <x:c r="CF144"/>
      <x:c r="CG144"/>
      <x:c r="CH144"/>
      <x:c r="CI144"/>
      <x:c r="CJ144"/>
      <x:c r="CK144"/>
      <x:c r="CL144"/>
      <x:c r="CM144"/>
      <x:c r="CN144"/>
      <x:c r="CO144"/>
      <x:c r="CP144"/>
      <x:c r="CQ144"/>
      <x:c r="CR144"/>
      <x:c r="CS144"/>
      <x:c r="CT144"/>
      <x:c r="CU144"/>
      <x:c r="CV144"/>
      <x:c r="CW144"/>
      <x:c r="CX144"/>
      <x:c r="CY144"/>
    </x:row>
    <x:row r="145" spans="1:103" x14ac:dyDescent="0.25">
      <x:c r="A145"/>
      <x:c r="B145"/>
      <x:c r="C145"/>
      <x:c r="D145"/>
      <x:c r="E145"/>
      <x:c r="F145"/>
      <x:c r="G145"/>
      <x:c r="H145"/>
      <x:c r="I145"/>
      <x:c r="J145"/>
      <x:c r="K145"/>
      <x:c r="L145"/>
      <x:c r="M145"/>
      <x:c r="N145"/>
      <x:c r="O145"/>
      <x:c r="P145"/>
      <x:c r="Q145"/>
      <x:c r="R145"/>
      <x:c r="S145"/>
      <x:c r="T145"/>
      <x:c r="U145"/>
      <x:c r="V145"/>
      <x:c r="W145"/>
      <x:c r="X145"/>
      <x:c r="Y145"/>
      <x:c r="Z145"/>
      <x:c r="AA145"/>
      <x:c r="AB145"/>
      <x:c r="AC145"/>
      <x:c r="AD145"/>
      <x:c r="AE145"/>
      <x:c r="AF145"/>
      <x:c r="AG145"/>
      <x:c r="AH145"/>
      <x:c r="AI145"/>
      <x:c r="AJ145"/>
      <x:c r="AK145"/>
      <x:c r="AL145"/>
      <x:c r="AM145"/>
      <x:c r="AN145"/>
      <x:c r="AO145"/>
      <x:c r="AP145"/>
      <x:c r="AQ145"/>
      <x:c r="AR145"/>
      <x:c r="AS145"/>
      <x:c r="AT145"/>
      <x:c r="AU145"/>
      <x:c r="AV145"/>
      <x:c r="AW145"/>
      <x:c r="AX145"/>
      <x:c r="AY145"/>
      <x:c r="AZ145"/>
      <x:c r="BA145"/>
      <x:c r="BB145"/>
      <x:c r="BC145"/>
      <x:c r="BD145"/>
      <x:c r="BE145"/>
      <x:c r="BF145"/>
      <x:c r="BG145"/>
      <x:c r="BH145"/>
      <x:c r="BI145"/>
      <x:c r="BJ145"/>
      <x:c r="BK145"/>
      <x:c r="BL145"/>
      <x:c r="BM145"/>
      <x:c r="BN145"/>
      <x:c r="BO145"/>
      <x:c r="BP145"/>
      <x:c r="BQ145"/>
      <x:c r="BR145"/>
      <x:c r="BS145"/>
      <x:c r="BT145"/>
      <x:c r="BU145"/>
      <x:c r="BV145"/>
      <x:c r="BW145"/>
      <x:c r="BX145"/>
      <x:c r="BY145"/>
      <x:c r="BZ145"/>
      <x:c r="CA145"/>
      <x:c r="CB145"/>
      <x:c r="CC145"/>
      <x:c r="CD145"/>
      <x:c r="CE145"/>
      <x:c r="CF145"/>
      <x:c r="CG145"/>
      <x:c r="CH145"/>
      <x:c r="CI145"/>
      <x:c r="CJ145"/>
      <x:c r="CK145"/>
      <x:c r="CL145"/>
      <x:c r="CM145"/>
      <x:c r="CN145"/>
      <x:c r="CO145"/>
      <x:c r="CP145"/>
      <x:c r="CQ145"/>
      <x:c r="CR145"/>
      <x:c r="CS145"/>
      <x:c r="CT145"/>
      <x:c r="CU145"/>
      <x:c r="CV145"/>
      <x:c r="CW145"/>
      <x:c r="CX145"/>
      <x:c r="CY145"/>
    </x:row>
    <x:row r="146" spans="1:103" x14ac:dyDescent="0.25">
      <x:c r="A146"/>
      <x:c r="B146"/>
      <x:c r="C146"/>
      <x:c r="D146"/>
      <x:c r="E146"/>
      <x:c r="F146"/>
      <x:c r="G146"/>
      <x:c r="H146"/>
      <x:c r="I146"/>
      <x:c r="J146"/>
      <x:c r="K146"/>
      <x:c r="L146"/>
      <x:c r="M146"/>
      <x:c r="N146"/>
      <x:c r="O146"/>
      <x:c r="P146"/>
      <x:c r="Q146"/>
      <x:c r="R146"/>
      <x:c r="S146"/>
      <x:c r="T146"/>
      <x:c r="U146"/>
      <x:c r="V146"/>
      <x:c r="W146"/>
      <x:c r="X146"/>
      <x:c r="Y146"/>
      <x:c r="Z146"/>
      <x:c r="AA146"/>
      <x:c r="AB146"/>
      <x:c r="AC146"/>
      <x:c r="AD146"/>
      <x:c r="AE146"/>
      <x:c r="AF146"/>
      <x:c r="AG146"/>
      <x:c r="AH146"/>
      <x:c r="AI146"/>
      <x:c r="AJ146"/>
      <x:c r="AK146"/>
      <x:c r="AL146"/>
      <x:c r="AM146"/>
      <x:c r="AN146"/>
      <x:c r="AO146"/>
      <x:c r="AP146"/>
      <x:c r="AQ146"/>
      <x:c r="AR146"/>
      <x:c r="AS146"/>
      <x:c r="AT146"/>
      <x:c r="AU146"/>
      <x:c r="AV146"/>
      <x:c r="AW146"/>
      <x:c r="AX146"/>
      <x:c r="AY146"/>
      <x:c r="AZ146"/>
      <x:c r="BA146"/>
      <x:c r="BB146"/>
      <x:c r="BC146"/>
      <x:c r="BD146"/>
      <x:c r="BE146"/>
      <x:c r="BF146"/>
      <x:c r="BG146"/>
      <x:c r="BH146"/>
      <x:c r="BI146"/>
      <x:c r="BJ146"/>
      <x:c r="BK146"/>
      <x:c r="BL146"/>
      <x:c r="BM146"/>
      <x:c r="BN146"/>
      <x:c r="BO146"/>
      <x:c r="BP146"/>
      <x:c r="BQ146"/>
      <x:c r="BR146"/>
      <x:c r="BS146"/>
      <x:c r="BT146"/>
      <x:c r="BU146"/>
      <x:c r="BV146"/>
      <x:c r="BW146"/>
      <x:c r="BX146"/>
      <x:c r="BY146"/>
      <x:c r="BZ146"/>
      <x:c r="CA146"/>
      <x:c r="CB146"/>
      <x:c r="CC146"/>
      <x:c r="CD146"/>
      <x:c r="CE146"/>
      <x:c r="CF146"/>
      <x:c r="CG146"/>
      <x:c r="CH146"/>
      <x:c r="CI146"/>
      <x:c r="CJ146"/>
      <x:c r="CK146"/>
      <x:c r="CL146"/>
      <x:c r="CM146"/>
      <x:c r="CN146"/>
      <x:c r="CO146"/>
      <x:c r="CP146"/>
      <x:c r="CQ146"/>
      <x:c r="CR146"/>
      <x:c r="CS146"/>
      <x:c r="CT146"/>
      <x:c r="CU146"/>
      <x:c r="CV146"/>
      <x:c r="CW146"/>
      <x:c r="CX146"/>
      <x:c r="CY146"/>
    </x:row>
    <x:row r="147" spans="1:103" x14ac:dyDescent="0.25">
      <x:c r="A147"/>
      <x:c r="B147"/>
      <x:c r="C147"/>
      <x:c r="D147"/>
      <x:c r="E147"/>
      <x:c r="F147"/>
      <x:c r="G147"/>
      <x:c r="H147"/>
      <x:c r="I147"/>
      <x:c r="J147"/>
      <x:c r="K147"/>
      <x:c r="L147"/>
      <x:c r="M147"/>
      <x:c r="N147"/>
      <x:c r="O147"/>
      <x:c r="P147"/>
      <x:c r="Q147"/>
      <x:c r="R147"/>
      <x:c r="S147"/>
      <x:c r="T147"/>
      <x:c r="U147"/>
      <x:c r="V147"/>
      <x:c r="W147"/>
      <x:c r="X147"/>
      <x:c r="Y147"/>
      <x:c r="Z147"/>
      <x:c r="AA147"/>
      <x:c r="AB147"/>
      <x:c r="AC147"/>
      <x:c r="AD147"/>
      <x:c r="AE147"/>
      <x:c r="AF147"/>
      <x:c r="AG147"/>
      <x:c r="AH147"/>
      <x:c r="AI147"/>
      <x:c r="AJ147"/>
      <x:c r="AK147"/>
      <x:c r="AL147"/>
      <x:c r="AM147"/>
      <x:c r="AN147"/>
      <x:c r="AO147"/>
      <x:c r="AP147"/>
      <x:c r="AQ147"/>
      <x:c r="AR147"/>
      <x:c r="AS147"/>
      <x:c r="AT147"/>
      <x:c r="AU147"/>
      <x:c r="AV147"/>
      <x:c r="AW147"/>
      <x:c r="AX147"/>
      <x:c r="AY147"/>
      <x:c r="AZ147"/>
      <x:c r="BA147"/>
      <x:c r="BB147"/>
      <x:c r="BC147"/>
      <x:c r="BD147"/>
      <x:c r="BE147"/>
      <x:c r="BF147"/>
      <x:c r="BG147"/>
      <x:c r="BH147"/>
      <x:c r="BI147"/>
      <x:c r="BJ147"/>
      <x:c r="BK147"/>
      <x:c r="BL147"/>
      <x:c r="BM147"/>
      <x:c r="BN147"/>
      <x:c r="BO147"/>
      <x:c r="BP147"/>
      <x:c r="BQ147"/>
      <x:c r="BR147"/>
      <x:c r="BS147"/>
      <x:c r="BT147"/>
      <x:c r="BU147"/>
      <x:c r="BV147"/>
      <x:c r="BW147"/>
      <x:c r="BX147"/>
      <x:c r="BY147"/>
      <x:c r="BZ147"/>
      <x:c r="CA147"/>
      <x:c r="CB147"/>
      <x:c r="CC147"/>
      <x:c r="CD147"/>
      <x:c r="CE147"/>
      <x:c r="CF147"/>
      <x:c r="CG147"/>
      <x:c r="CH147"/>
      <x:c r="CI147"/>
      <x:c r="CJ147"/>
      <x:c r="CK147"/>
      <x:c r="CL147"/>
      <x:c r="CM147"/>
      <x:c r="CN147"/>
      <x:c r="CO147"/>
      <x:c r="CP147"/>
      <x:c r="CQ147"/>
      <x:c r="CR147"/>
      <x:c r="CS147"/>
      <x:c r="CT147"/>
      <x:c r="CU147"/>
      <x:c r="CV147"/>
      <x:c r="CW147"/>
      <x:c r="CX147"/>
      <x:c r="CY147"/>
    </x:row>
    <x:row r="148" spans="1:103" x14ac:dyDescent="0.25">
      <x:c r="A148"/>
      <x:c r="B148"/>
      <x:c r="C148"/>
      <x:c r="D148"/>
      <x:c r="E148"/>
      <x:c r="F148"/>
      <x:c r="G148"/>
      <x:c r="H148"/>
      <x:c r="I148"/>
      <x:c r="J148"/>
      <x:c r="K148"/>
      <x:c r="L148"/>
      <x:c r="M148"/>
      <x:c r="N148"/>
      <x:c r="O148"/>
      <x:c r="P148"/>
      <x:c r="Q148"/>
      <x:c r="R148"/>
      <x:c r="S148"/>
      <x:c r="T148"/>
      <x:c r="U148"/>
      <x:c r="V148"/>
      <x:c r="W148"/>
      <x:c r="X148"/>
      <x:c r="Y148"/>
      <x:c r="Z148"/>
      <x:c r="AA148"/>
      <x:c r="AB148"/>
      <x:c r="AC148"/>
      <x:c r="AD148"/>
      <x:c r="AE148"/>
      <x:c r="AF148"/>
      <x:c r="AG148"/>
      <x:c r="AH148"/>
      <x:c r="AI148"/>
      <x:c r="AJ148"/>
      <x:c r="AK148"/>
      <x:c r="AL148"/>
      <x:c r="AM148"/>
      <x:c r="AN148"/>
      <x:c r="AO148"/>
      <x:c r="AP148"/>
      <x:c r="AQ148"/>
      <x:c r="AR148"/>
      <x:c r="AS148"/>
      <x:c r="AT148"/>
      <x:c r="AU148"/>
      <x:c r="AV148"/>
      <x:c r="AW148"/>
      <x:c r="AX148"/>
      <x:c r="AY148"/>
      <x:c r="AZ148"/>
      <x:c r="BA148"/>
      <x:c r="BB148"/>
      <x:c r="BC148"/>
      <x:c r="BD148"/>
      <x:c r="BE148"/>
      <x:c r="BF148"/>
      <x:c r="BG148"/>
      <x:c r="BH148"/>
      <x:c r="BI148"/>
      <x:c r="BJ148"/>
      <x:c r="BK148"/>
      <x:c r="BL148"/>
      <x:c r="BM148"/>
      <x:c r="BN148"/>
      <x:c r="BO148"/>
      <x:c r="BP148"/>
      <x:c r="BQ148"/>
      <x:c r="BR148"/>
      <x:c r="BS148"/>
      <x:c r="BT148"/>
      <x:c r="BU148"/>
      <x:c r="BV148"/>
      <x:c r="BW148"/>
      <x:c r="BX148"/>
      <x:c r="BY148"/>
      <x:c r="BZ148"/>
      <x:c r="CA148"/>
      <x:c r="CB148"/>
      <x:c r="CC148"/>
      <x:c r="CD148"/>
      <x:c r="CE148"/>
      <x:c r="CF148"/>
      <x:c r="CG148"/>
      <x:c r="CH148"/>
      <x:c r="CI148"/>
      <x:c r="CJ148"/>
      <x:c r="CK148"/>
      <x:c r="CL148"/>
      <x:c r="CM148"/>
      <x:c r="CN148"/>
      <x:c r="CO148"/>
      <x:c r="CP148"/>
      <x:c r="CQ148"/>
      <x:c r="CR148"/>
      <x:c r="CS148"/>
      <x:c r="CT148"/>
      <x:c r="CU148"/>
      <x:c r="CV148"/>
      <x:c r="CW148"/>
      <x:c r="CX148"/>
      <x:c r="CY148"/>
    </x:row>
    <x:row r="149" spans="1:103" x14ac:dyDescent="0.25">
      <x:c r="A149"/>
      <x:c r="B149"/>
      <x:c r="C149"/>
      <x:c r="D149"/>
      <x:c r="E149"/>
      <x:c r="F149"/>
      <x:c r="G149"/>
      <x:c r="H149"/>
      <x:c r="I149"/>
      <x:c r="J149"/>
      <x:c r="K149"/>
      <x:c r="L149"/>
      <x:c r="M149"/>
      <x:c r="N149"/>
      <x:c r="O149"/>
      <x:c r="P149"/>
      <x:c r="Q149"/>
      <x:c r="R149"/>
      <x:c r="S149"/>
      <x:c r="T149"/>
      <x:c r="U149"/>
      <x:c r="V149"/>
      <x:c r="W149"/>
      <x:c r="X149"/>
      <x:c r="Y149"/>
      <x:c r="Z149"/>
      <x:c r="AA149"/>
      <x:c r="AB149"/>
      <x:c r="AC149"/>
      <x:c r="AD149"/>
      <x:c r="AE149"/>
      <x:c r="AF149"/>
      <x:c r="AG149"/>
      <x:c r="AH149"/>
      <x:c r="AI149"/>
      <x:c r="AJ149"/>
      <x:c r="AK149"/>
      <x:c r="AL149"/>
      <x:c r="AM149"/>
      <x:c r="AN149"/>
      <x:c r="AO149"/>
      <x:c r="AP149"/>
      <x:c r="AQ149"/>
      <x:c r="AR149"/>
      <x:c r="AS149"/>
      <x:c r="AT149"/>
      <x:c r="AU149"/>
      <x:c r="AV149"/>
      <x:c r="AW149"/>
      <x:c r="AX149"/>
      <x:c r="AY149"/>
      <x:c r="AZ149"/>
      <x:c r="BA149"/>
      <x:c r="BB149"/>
      <x:c r="BC149"/>
      <x:c r="BD149"/>
      <x:c r="BE149"/>
      <x:c r="BF149"/>
      <x:c r="BG149"/>
      <x:c r="BH149"/>
      <x:c r="BI149"/>
      <x:c r="BJ149"/>
      <x:c r="BK149"/>
      <x:c r="BL149"/>
      <x:c r="BM149"/>
      <x:c r="BN149"/>
      <x:c r="BO149"/>
      <x:c r="BP149"/>
      <x:c r="BQ149"/>
      <x:c r="BR149"/>
      <x:c r="BS149"/>
      <x:c r="BT149"/>
      <x:c r="BU149"/>
      <x:c r="BV149"/>
      <x:c r="BW149"/>
      <x:c r="BX149"/>
      <x:c r="BY149"/>
      <x:c r="BZ149"/>
      <x:c r="CA149"/>
      <x:c r="CB149"/>
      <x:c r="CC149"/>
      <x:c r="CD149"/>
      <x:c r="CE149"/>
      <x:c r="CF149"/>
      <x:c r="CG149"/>
      <x:c r="CH149"/>
      <x:c r="CI149"/>
      <x:c r="CJ149"/>
      <x:c r="CK149"/>
      <x:c r="CL149"/>
      <x:c r="CM149"/>
      <x:c r="CN149"/>
      <x:c r="CO149"/>
      <x:c r="CP149"/>
      <x:c r="CQ149"/>
      <x:c r="CR149"/>
      <x:c r="CS149"/>
      <x:c r="CT149"/>
      <x:c r="CU149"/>
      <x:c r="CV149"/>
      <x:c r="CW149"/>
      <x:c r="CX149"/>
      <x:c r="CY149"/>
    </x:row>
    <x:row r="150" spans="1:103" x14ac:dyDescent="0.25">
      <x:c r="A150"/>
      <x:c r="B150"/>
      <x:c r="C150"/>
      <x:c r="D150"/>
      <x:c r="E150"/>
      <x:c r="F150"/>
      <x:c r="G150"/>
      <x:c r="H150"/>
      <x:c r="I150"/>
      <x:c r="J150"/>
      <x:c r="K150"/>
      <x:c r="L150"/>
      <x:c r="M150"/>
      <x:c r="N150"/>
      <x:c r="O150"/>
      <x:c r="P150"/>
      <x:c r="Q150"/>
      <x:c r="R150"/>
      <x:c r="S150"/>
      <x:c r="T150"/>
      <x:c r="U150"/>
      <x:c r="V150"/>
      <x:c r="W150"/>
      <x:c r="X150"/>
      <x:c r="Y150"/>
      <x:c r="Z150"/>
      <x:c r="AA150"/>
      <x:c r="AB150"/>
      <x:c r="AC150"/>
      <x:c r="AD150"/>
      <x:c r="AE150"/>
      <x:c r="AF150"/>
      <x:c r="AG150"/>
      <x:c r="AH150"/>
      <x:c r="AI150"/>
      <x:c r="AJ150"/>
      <x:c r="AK150"/>
      <x:c r="AL150"/>
      <x:c r="AM150"/>
      <x:c r="AN150"/>
      <x:c r="AO150"/>
      <x:c r="AP150"/>
      <x:c r="AQ150"/>
      <x:c r="AR150"/>
      <x:c r="AS150"/>
      <x:c r="AT150"/>
      <x:c r="AU150"/>
      <x:c r="AV150"/>
      <x:c r="AW150"/>
      <x:c r="AX150"/>
      <x:c r="AY150"/>
      <x:c r="AZ150"/>
      <x:c r="BA150"/>
      <x:c r="BB150"/>
      <x:c r="BC150"/>
      <x:c r="BD150"/>
      <x:c r="BE150"/>
      <x:c r="BF150"/>
      <x:c r="BG150"/>
      <x:c r="BH150"/>
      <x:c r="BI150"/>
      <x:c r="BJ150"/>
      <x:c r="BK150"/>
      <x:c r="BL150"/>
      <x:c r="BM150"/>
      <x:c r="BN150"/>
      <x:c r="BO150"/>
      <x:c r="BP150"/>
      <x:c r="BQ150"/>
      <x:c r="BR150"/>
      <x:c r="BS150"/>
      <x:c r="BT150"/>
      <x:c r="BU150"/>
      <x:c r="BV150"/>
      <x:c r="BW150"/>
      <x:c r="BX150"/>
      <x:c r="BY150"/>
      <x:c r="BZ150"/>
      <x:c r="CA150"/>
      <x:c r="CB150"/>
      <x:c r="CC150"/>
      <x:c r="CD150"/>
      <x:c r="CE150"/>
      <x:c r="CF150"/>
      <x:c r="CG150"/>
      <x:c r="CH150"/>
      <x:c r="CI150"/>
      <x:c r="CJ150"/>
      <x:c r="CK150"/>
      <x:c r="CL150"/>
      <x:c r="CM150"/>
      <x:c r="CN150"/>
      <x:c r="CO150"/>
      <x:c r="CP150"/>
      <x:c r="CQ150"/>
      <x:c r="CR150"/>
      <x:c r="CS150"/>
      <x:c r="CT150"/>
      <x:c r="CU150"/>
      <x:c r="CV150"/>
      <x:c r="CW150"/>
      <x:c r="CX150"/>
      <x:c r="CY150"/>
    </x:row>
    <x:row r="151" spans="1:103" x14ac:dyDescent="0.25">
      <x:c r="A151"/>
      <x:c r="B151"/>
      <x:c r="C151"/>
      <x:c r="D151"/>
      <x:c r="E151"/>
      <x:c r="F151"/>
      <x:c r="G151"/>
      <x:c r="H151"/>
      <x:c r="I151"/>
      <x:c r="J151"/>
      <x:c r="K151"/>
      <x:c r="L151"/>
      <x:c r="M151"/>
      <x:c r="N151"/>
      <x:c r="O151"/>
      <x:c r="P151"/>
      <x:c r="Q151"/>
      <x:c r="R151"/>
      <x:c r="S151"/>
      <x:c r="T151"/>
      <x:c r="U151"/>
      <x:c r="V151"/>
      <x:c r="W151"/>
      <x:c r="X151"/>
      <x:c r="Y151"/>
      <x:c r="Z151"/>
      <x:c r="AA151"/>
      <x:c r="AB151"/>
      <x:c r="AC151"/>
      <x:c r="AD151"/>
      <x:c r="AE151"/>
      <x:c r="AF151"/>
      <x:c r="AG151"/>
      <x:c r="AH151"/>
      <x:c r="AI151"/>
      <x:c r="AJ151"/>
      <x:c r="AK151"/>
      <x:c r="AL151"/>
      <x:c r="AM151"/>
      <x:c r="AN151"/>
      <x:c r="AO151"/>
      <x:c r="AP151"/>
      <x:c r="AQ151"/>
      <x:c r="AR151"/>
      <x:c r="AS151"/>
      <x:c r="AT151"/>
      <x:c r="AU151"/>
      <x:c r="AV151"/>
      <x:c r="AW151"/>
      <x:c r="AX151"/>
      <x:c r="AY151"/>
      <x:c r="AZ151"/>
      <x:c r="BA151"/>
      <x:c r="BB151"/>
      <x:c r="BC151"/>
      <x:c r="BD151"/>
      <x:c r="BE151"/>
      <x:c r="BF151"/>
      <x:c r="BG151"/>
      <x:c r="BH151"/>
      <x:c r="BI151"/>
      <x:c r="BJ151"/>
      <x:c r="BK151"/>
      <x:c r="BL151"/>
      <x:c r="BM151"/>
      <x:c r="BN151"/>
      <x:c r="BO151"/>
      <x:c r="BP151"/>
      <x:c r="BQ151"/>
      <x:c r="BR151"/>
      <x:c r="BS151"/>
      <x:c r="BT151"/>
      <x:c r="BU151"/>
      <x:c r="BV151"/>
      <x:c r="BW151"/>
      <x:c r="BX151"/>
      <x:c r="BY151"/>
      <x:c r="BZ151"/>
      <x:c r="CA151"/>
      <x:c r="CB151"/>
      <x:c r="CC151"/>
      <x:c r="CD151"/>
      <x:c r="CE151"/>
      <x:c r="CF151"/>
      <x:c r="CG151"/>
      <x:c r="CH151"/>
      <x:c r="CI151"/>
      <x:c r="CJ151"/>
      <x:c r="CK151"/>
      <x:c r="CL151"/>
      <x:c r="CM151"/>
      <x:c r="CN151"/>
      <x:c r="CO151"/>
      <x:c r="CP151"/>
      <x:c r="CQ151"/>
      <x:c r="CR151"/>
      <x:c r="CS151"/>
      <x:c r="CT151"/>
      <x:c r="CU151"/>
      <x:c r="CV151"/>
      <x:c r="CW151"/>
      <x:c r="CX151"/>
      <x:c r="CY151"/>
    </x:row>
    <x:row r="152" spans="1:103" x14ac:dyDescent="0.25">
      <x:c r="A152"/>
      <x:c r="B152"/>
      <x:c r="C152"/>
      <x:c r="D152"/>
      <x:c r="E152"/>
      <x:c r="F152"/>
      <x:c r="G152"/>
      <x:c r="H152"/>
      <x:c r="I152"/>
      <x:c r="J152"/>
      <x:c r="K152"/>
      <x:c r="L152"/>
      <x:c r="M152"/>
      <x:c r="N152"/>
      <x:c r="O152"/>
      <x:c r="P152"/>
      <x:c r="Q152"/>
      <x:c r="R152"/>
      <x:c r="S152"/>
      <x:c r="T152"/>
      <x:c r="U152"/>
      <x:c r="V152"/>
      <x:c r="W152"/>
      <x:c r="X152"/>
      <x:c r="Y152"/>
      <x:c r="Z152"/>
      <x:c r="AA152"/>
      <x:c r="AB152"/>
      <x:c r="AC152"/>
      <x:c r="AD152"/>
      <x:c r="AE152"/>
      <x:c r="AF152"/>
      <x:c r="AG152"/>
      <x:c r="AH152"/>
      <x:c r="AI152"/>
      <x:c r="AJ152"/>
      <x:c r="AK152"/>
      <x:c r="AL152"/>
      <x:c r="AM152"/>
      <x:c r="AN152"/>
      <x:c r="AO152"/>
      <x:c r="AP152"/>
      <x:c r="AQ152"/>
      <x:c r="AR152"/>
      <x:c r="AS152"/>
      <x:c r="AT152"/>
      <x:c r="AU152"/>
      <x:c r="AV152"/>
      <x:c r="AW152"/>
      <x:c r="AX152"/>
      <x:c r="AY152"/>
      <x:c r="AZ152"/>
      <x:c r="BA152"/>
      <x:c r="BB152"/>
      <x:c r="BC152"/>
      <x:c r="BD152"/>
      <x:c r="BE152"/>
      <x:c r="BF152"/>
      <x:c r="BG152"/>
      <x:c r="BH152"/>
      <x:c r="BI152"/>
      <x:c r="BJ152"/>
      <x:c r="BK152"/>
      <x:c r="BL152"/>
      <x:c r="BM152"/>
      <x:c r="BN152"/>
      <x:c r="BO152"/>
      <x:c r="BP152"/>
      <x:c r="BQ152"/>
      <x:c r="BR152"/>
      <x:c r="BS152"/>
      <x:c r="BT152"/>
      <x:c r="BU152"/>
      <x:c r="BV152"/>
      <x:c r="BW152"/>
      <x:c r="BX152"/>
      <x:c r="BY152"/>
      <x:c r="BZ152"/>
      <x:c r="CA152"/>
      <x:c r="CB152"/>
      <x:c r="CC152"/>
      <x:c r="CD152"/>
      <x:c r="CE152"/>
      <x:c r="CF152"/>
      <x:c r="CG152"/>
      <x:c r="CH152"/>
      <x:c r="CI152"/>
      <x:c r="CJ152"/>
      <x:c r="CK152"/>
      <x:c r="CL152"/>
      <x:c r="CM152"/>
      <x:c r="CN152"/>
      <x:c r="CO152"/>
      <x:c r="CP152"/>
      <x:c r="CQ152"/>
      <x:c r="CR152"/>
      <x:c r="CS152"/>
      <x:c r="CT152"/>
      <x:c r="CU152"/>
      <x:c r="CV152"/>
      <x:c r="CW152"/>
      <x:c r="CX152"/>
      <x:c r="CY152"/>
    </x:row>
    <x:row r="153" spans="1:103" x14ac:dyDescent="0.25">
      <x:c r="A153"/>
      <x:c r="B153"/>
      <x:c r="C153"/>
      <x:c r="D153"/>
      <x:c r="E153"/>
      <x:c r="F153"/>
      <x:c r="G153"/>
      <x:c r="H153"/>
      <x:c r="I153"/>
      <x:c r="J153"/>
      <x:c r="K153"/>
      <x:c r="L153"/>
      <x:c r="M153"/>
      <x:c r="N153"/>
      <x:c r="O153"/>
      <x:c r="P153"/>
      <x:c r="Q153"/>
      <x:c r="R153"/>
      <x:c r="S153"/>
      <x:c r="T153"/>
      <x:c r="U153"/>
      <x:c r="V153"/>
      <x:c r="W153"/>
      <x:c r="X153"/>
      <x:c r="Y153"/>
      <x:c r="Z153"/>
      <x:c r="AA153"/>
      <x:c r="AB153"/>
      <x:c r="AC153"/>
      <x:c r="AD153"/>
      <x:c r="AE153"/>
      <x:c r="AF153"/>
      <x:c r="AG153"/>
      <x:c r="AH153"/>
      <x:c r="AI153"/>
      <x:c r="AJ153"/>
      <x:c r="AK153"/>
      <x:c r="AL153"/>
      <x:c r="AM153"/>
      <x:c r="AN153"/>
      <x:c r="AO153"/>
      <x:c r="AP153"/>
      <x:c r="AQ153"/>
      <x:c r="AR153"/>
      <x:c r="AS153"/>
      <x:c r="AT153"/>
      <x:c r="AU153"/>
      <x:c r="AV153"/>
      <x:c r="AW153"/>
      <x:c r="AX153"/>
      <x:c r="AY153"/>
      <x:c r="AZ153"/>
      <x:c r="BA153"/>
      <x:c r="BB153"/>
      <x:c r="BC153"/>
      <x:c r="BD153"/>
      <x:c r="BE153"/>
      <x:c r="BF153"/>
      <x:c r="BG153"/>
      <x:c r="BH153"/>
      <x:c r="BI153"/>
      <x:c r="BJ153"/>
      <x:c r="BK153"/>
      <x:c r="BL153"/>
      <x:c r="BM153"/>
      <x:c r="BN153"/>
      <x:c r="BO153"/>
      <x:c r="BP153"/>
      <x:c r="BQ153"/>
      <x:c r="BR153"/>
      <x:c r="BS153"/>
      <x:c r="BT153"/>
      <x:c r="BU153"/>
      <x:c r="BV153"/>
      <x:c r="BW153"/>
      <x:c r="BX153"/>
      <x:c r="BY153"/>
      <x:c r="BZ153"/>
      <x:c r="CA153"/>
      <x:c r="CB153"/>
      <x:c r="CC153"/>
      <x:c r="CD153"/>
      <x:c r="CE153"/>
      <x:c r="CF153"/>
      <x:c r="CG153"/>
      <x:c r="CH153"/>
      <x:c r="CI153"/>
      <x:c r="CJ153"/>
      <x:c r="CK153"/>
      <x:c r="CL153"/>
      <x:c r="CM153"/>
      <x:c r="CN153"/>
      <x:c r="CO153"/>
      <x:c r="CP153"/>
      <x:c r="CQ153"/>
      <x:c r="CR153"/>
      <x:c r="CS153"/>
      <x:c r="CT153"/>
      <x:c r="CU153"/>
      <x:c r="CV153"/>
      <x:c r="CW153"/>
      <x:c r="CX153"/>
      <x:c r="CY153"/>
    </x:row>
    <x:row r="154" spans="1:103" x14ac:dyDescent="0.25">
      <x:c r="A154"/>
      <x:c r="B154"/>
      <x:c r="C154"/>
      <x:c r="D154"/>
      <x:c r="E154"/>
      <x:c r="F154"/>
      <x:c r="G154"/>
      <x:c r="H154"/>
      <x:c r="I154"/>
      <x:c r="J154"/>
      <x:c r="K154"/>
      <x:c r="L154"/>
      <x:c r="M154"/>
      <x:c r="N154"/>
      <x:c r="O154"/>
      <x:c r="P154"/>
      <x:c r="Q154"/>
      <x:c r="R154"/>
      <x:c r="S154"/>
      <x:c r="T154"/>
      <x:c r="U154"/>
      <x:c r="V154"/>
      <x:c r="W154"/>
      <x:c r="X154"/>
      <x:c r="Y154"/>
      <x:c r="Z154"/>
      <x:c r="AA154"/>
      <x:c r="AB154"/>
      <x:c r="AC154"/>
      <x:c r="AD154"/>
      <x:c r="AE154"/>
      <x:c r="AF154"/>
      <x:c r="AG154"/>
      <x:c r="AH154"/>
      <x:c r="AI154"/>
      <x:c r="AJ154"/>
      <x:c r="AK154"/>
      <x:c r="AL154"/>
      <x:c r="AM154"/>
      <x:c r="AN154"/>
      <x:c r="AO154"/>
      <x:c r="AP154"/>
      <x:c r="AQ154"/>
      <x:c r="AR154"/>
      <x:c r="AS154"/>
      <x:c r="AT154"/>
      <x:c r="AU154"/>
      <x:c r="AV154"/>
      <x:c r="AW154"/>
      <x:c r="AX154"/>
      <x:c r="AY154"/>
      <x:c r="AZ154"/>
      <x:c r="BA154"/>
      <x:c r="BB154"/>
      <x:c r="BC154"/>
      <x:c r="BD154"/>
      <x:c r="BE154"/>
      <x:c r="BF154"/>
      <x:c r="BG154"/>
      <x:c r="BH154"/>
      <x:c r="BI154"/>
      <x:c r="BJ154"/>
      <x:c r="BK154"/>
      <x:c r="BL154"/>
      <x:c r="BM154"/>
      <x:c r="BN154"/>
      <x:c r="BO154"/>
      <x:c r="BP154"/>
      <x:c r="BQ154"/>
      <x:c r="BR154"/>
      <x:c r="BS154"/>
      <x:c r="BT154"/>
      <x:c r="BU154"/>
      <x:c r="BV154"/>
      <x:c r="BW154"/>
      <x:c r="BX154"/>
      <x:c r="BY154"/>
      <x:c r="BZ154"/>
      <x:c r="CA154"/>
      <x:c r="CB154"/>
      <x:c r="CC154"/>
      <x:c r="CD154"/>
      <x:c r="CE154"/>
      <x:c r="CF154"/>
      <x:c r="CG154"/>
      <x:c r="CH154"/>
      <x:c r="CI154"/>
      <x:c r="CJ154"/>
      <x:c r="CK154"/>
      <x:c r="CL154"/>
      <x:c r="CM154"/>
      <x:c r="CN154"/>
      <x:c r="CO154"/>
      <x:c r="CP154"/>
      <x:c r="CQ154"/>
      <x:c r="CR154"/>
      <x:c r="CS154"/>
      <x:c r="CT154"/>
      <x:c r="CU154"/>
      <x:c r="CV154"/>
      <x:c r="CW154"/>
      <x:c r="CX154"/>
      <x:c r="CY154"/>
    </x:row>
    <x:row r="155" spans="1:103" x14ac:dyDescent="0.25">
      <x:c r="A155"/>
      <x:c r="B155"/>
      <x:c r="C155"/>
      <x:c r="D155"/>
      <x:c r="E155"/>
      <x:c r="F155"/>
      <x:c r="G155"/>
      <x:c r="H155"/>
      <x:c r="I155"/>
      <x:c r="J155"/>
      <x:c r="K155"/>
      <x:c r="L155"/>
      <x:c r="M155"/>
      <x:c r="N155"/>
      <x:c r="O155"/>
      <x:c r="P155"/>
      <x:c r="Q155"/>
      <x:c r="R155"/>
      <x:c r="S155"/>
      <x:c r="T155"/>
      <x:c r="U155"/>
      <x:c r="V155"/>
      <x:c r="W155"/>
      <x:c r="X155"/>
      <x:c r="Y155"/>
      <x:c r="Z155"/>
      <x:c r="AA155"/>
      <x:c r="AB155"/>
      <x:c r="AC155"/>
      <x:c r="AD155"/>
      <x:c r="AE155"/>
      <x:c r="AF155"/>
      <x:c r="AG155"/>
      <x:c r="AH155"/>
      <x:c r="AI155"/>
      <x:c r="AJ155"/>
      <x:c r="AK155"/>
      <x:c r="AL155"/>
      <x:c r="AM155"/>
      <x:c r="AN155"/>
      <x:c r="AO155"/>
      <x:c r="AP155"/>
      <x:c r="AQ155"/>
      <x:c r="AR155"/>
      <x:c r="AS155"/>
      <x:c r="AT155"/>
      <x:c r="AU155"/>
      <x:c r="AV155"/>
      <x:c r="AW155"/>
      <x:c r="AX155"/>
      <x:c r="AY155"/>
      <x:c r="AZ155"/>
      <x:c r="BA155"/>
      <x:c r="BB155"/>
      <x:c r="BC155"/>
      <x:c r="BD155"/>
      <x:c r="BE155"/>
      <x:c r="BF155"/>
      <x:c r="BG155"/>
      <x:c r="BH155"/>
      <x:c r="BI155"/>
      <x:c r="BJ155"/>
      <x:c r="BK155"/>
      <x:c r="BL155"/>
      <x:c r="BM155"/>
      <x:c r="BN155"/>
      <x:c r="BO155"/>
      <x:c r="BP155"/>
      <x:c r="BQ155"/>
      <x:c r="BR155"/>
      <x:c r="BS155"/>
      <x:c r="BT155"/>
      <x:c r="BU155"/>
      <x:c r="BV155"/>
      <x:c r="BW155"/>
      <x:c r="BX155"/>
      <x:c r="BY155"/>
      <x:c r="BZ155"/>
      <x:c r="CA155"/>
      <x:c r="CB155"/>
      <x:c r="CC155"/>
      <x:c r="CD155"/>
      <x:c r="CE155"/>
      <x:c r="CF155"/>
      <x:c r="CG155"/>
      <x:c r="CH155"/>
      <x:c r="CI155"/>
      <x:c r="CJ155"/>
      <x:c r="CK155"/>
      <x:c r="CL155"/>
      <x:c r="CM155"/>
      <x:c r="CN155"/>
      <x:c r="CO155"/>
      <x:c r="CP155"/>
      <x:c r="CQ155"/>
      <x:c r="CR155"/>
      <x:c r="CS155"/>
      <x:c r="CT155"/>
      <x:c r="CU155"/>
      <x:c r="CV155"/>
      <x:c r="CW155"/>
      <x:c r="CX155"/>
      <x:c r="CY155"/>
    </x:row>
    <x:row r="156" spans="1:103" x14ac:dyDescent="0.25">
      <x:c r="A156"/>
      <x:c r="B156"/>
      <x:c r="C156"/>
      <x:c r="D156"/>
      <x:c r="E156"/>
      <x:c r="F156"/>
      <x:c r="G156"/>
      <x:c r="H156"/>
      <x:c r="I156"/>
      <x:c r="J156"/>
      <x:c r="K156"/>
      <x:c r="L156"/>
      <x:c r="M156"/>
      <x:c r="N156"/>
      <x:c r="O156"/>
      <x:c r="P156"/>
      <x:c r="Q156"/>
      <x:c r="R156"/>
      <x:c r="S156"/>
      <x:c r="T156"/>
      <x:c r="U156"/>
      <x:c r="V156"/>
      <x:c r="W156"/>
      <x:c r="X156"/>
      <x:c r="Y156"/>
      <x:c r="Z156"/>
      <x:c r="AA156"/>
      <x:c r="AB156"/>
      <x:c r="AC156"/>
      <x:c r="AD156"/>
      <x:c r="AE156"/>
      <x:c r="AF156"/>
      <x:c r="AG156"/>
      <x:c r="AH156"/>
      <x:c r="AI156"/>
      <x:c r="AJ156"/>
      <x:c r="AK156"/>
      <x:c r="AL156"/>
      <x:c r="AM156"/>
      <x:c r="AN156"/>
      <x:c r="AO156"/>
      <x:c r="AP156"/>
      <x:c r="AQ156"/>
      <x:c r="AR156"/>
      <x:c r="AS156"/>
      <x:c r="AT156"/>
      <x:c r="AU156"/>
      <x:c r="AV156"/>
      <x:c r="AW156"/>
      <x:c r="AX156"/>
      <x:c r="AY156"/>
      <x:c r="AZ156"/>
      <x:c r="BA156"/>
      <x:c r="BB156"/>
      <x:c r="BC156"/>
      <x:c r="BD156"/>
      <x:c r="BE156"/>
      <x:c r="BF156"/>
      <x:c r="BG156"/>
      <x:c r="BH156"/>
      <x:c r="BI156"/>
      <x:c r="BJ156"/>
      <x:c r="BK156"/>
      <x:c r="BL156"/>
      <x:c r="BM156"/>
      <x:c r="BN156"/>
      <x:c r="BO156"/>
      <x:c r="BP156"/>
      <x:c r="BQ156"/>
      <x:c r="BR156"/>
      <x:c r="BS156"/>
      <x:c r="BT156"/>
      <x:c r="BU156"/>
      <x:c r="BV156"/>
      <x:c r="BW156"/>
      <x:c r="BX156"/>
      <x:c r="BY156"/>
      <x:c r="BZ156"/>
      <x:c r="CA156"/>
      <x:c r="CB156"/>
      <x:c r="CC156"/>
      <x:c r="CD156"/>
      <x:c r="CE156"/>
      <x:c r="CF156"/>
      <x:c r="CG156"/>
      <x:c r="CH156"/>
      <x:c r="CI156"/>
      <x:c r="CJ156"/>
      <x:c r="CK156"/>
      <x:c r="CL156"/>
      <x:c r="CM156"/>
      <x:c r="CN156"/>
      <x:c r="CO156"/>
      <x:c r="CP156"/>
      <x:c r="CQ156"/>
      <x:c r="CR156"/>
      <x:c r="CS156"/>
      <x:c r="CT156"/>
      <x:c r="CU156"/>
      <x:c r="CV156"/>
      <x:c r="CW156"/>
      <x:c r="CX156"/>
      <x:c r="CY156"/>
    </x:row>
    <x:row r="157" spans="1:103" x14ac:dyDescent="0.25">
      <x:c r="A157"/>
      <x:c r="B157"/>
      <x:c r="C157"/>
      <x:c r="D157"/>
      <x:c r="E157"/>
      <x:c r="F157"/>
      <x:c r="G157"/>
      <x:c r="H157"/>
      <x:c r="I157"/>
      <x:c r="J157"/>
      <x:c r="K157"/>
      <x:c r="L157"/>
      <x:c r="M157"/>
      <x:c r="N157"/>
      <x:c r="O157"/>
      <x:c r="P157"/>
      <x:c r="Q157"/>
      <x:c r="R157"/>
      <x:c r="S157"/>
      <x:c r="T157"/>
      <x:c r="U157"/>
      <x:c r="V157"/>
      <x:c r="W157"/>
      <x:c r="X157"/>
      <x:c r="Y157"/>
      <x:c r="Z157"/>
      <x:c r="AA157"/>
      <x:c r="AB157"/>
      <x:c r="AC157"/>
      <x:c r="AD157"/>
      <x:c r="AE157"/>
      <x:c r="AF157"/>
      <x:c r="AG157"/>
      <x:c r="AH157"/>
      <x:c r="AI157"/>
      <x:c r="AJ157"/>
      <x:c r="AK157"/>
      <x:c r="AL157"/>
      <x:c r="AM157"/>
      <x:c r="AN157"/>
      <x:c r="AO157"/>
      <x:c r="AP157"/>
      <x:c r="AQ157"/>
      <x:c r="AR157"/>
      <x:c r="AS157"/>
      <x:c r="AT157"/>
      <x:c r="AU157"/>
      <x:c r="AV157"/>
      <x:c r="AW157"/>
      <x:c r="AX157"/>
      <x:c r="AY157"/>
      <x:c r="AZ157"/>
      <x:c r="BA157"/>
      <x:c r="BB157"/>
      <x:c r="BC157"/>
      <x:c r="BD157"/>
      <x:c r="BE157"/>
      <x:c r="BF157"/>
      <x:c r="BG157"/>
      <x:c r="BH157"/>
      <x:c r="BI157"/>
      <x:c r="BJ157"/>
      <x:c r="BK157"/>
      <x:c r="BL157"/>
      <x:c r="BM157"/>
      <x:c r="BN157"/>
      <x:c r="BO157"/>
      <x:c r="BP157"/>
      <x:c r="BQ157"/>
      <x:c r="BR157"/>
      <x:c r="BS157"/>
      <x:c r="BT157"/>
      <x:c r="BU157"/>
      <x:c r="BV157"/>
      <x:c r="BW157"/>
      <x:c r="BX157"/>
      <x:c r="BY157"/>
      <x:c r="BZ157"/>
      <x:c r="CA157"/>
      <x:c r="CB157"/>
      <x:c r="CC157"/>
      <x:c r="CD157"/>
      <x:c r="CE157"/>
      <x:c r="CF157"/>
      <x:c r="CG157"/>
      <x:c r="CH157"/>
      <x:c r="CI157"/>
      <x:c r="CJ157"/>
      <x:c r="CK157"/>
      <x:c r="CL157"/>
      <x:c r="CM157"/>
      <x:c r="CN157"/>
      <x:c r="CO157"/>
      <x:c r="CP157"/>
      <x:c r="CQ157"/>
      <x:c r="CR157"/>
      <x:c r="CS157"/>
      <x:c r="CT157"/>
      <x:c r="CU157"/>
      <x:c r="CV157"/>
      <x:c r="CW157"/>
      <x:c r="CX157"/>
      <x:c r="CY157"/>
    </x:row>
    <x:row r="158" spans="1:103" x14ac:dyDescent="0.25">
      <x:c r="A158"/>
      <x:c r="B158"/>
      <x:c r="C158"/>
      <x:c r="D158"/>
      <x:c r="E158"/>
      <x:c r="F158"/>
      <x:c r="G158"/>
      <x:c r="H158"/>
      <x:c r="I158"/>
      <x:c r="J158"/>
      <x:c r="K158"/>
      <x:c r="L158"/>
      <x:c r="M158"/>
      <x:c r="N158"/>
      <x:c r="O158"/>
      <x:c r="P158"/>
      <x:c r="Q158"/>
      <x:c r="R158"/>
      <x:c r="S158"/>
      <x:c r="T158"/>
      <x:c r="U158"/>
      <x:c r="V158"/>
      <x:c r="W158"/>
      <x:c r="X158"/>
      <x:c r="Y158"/>
      <x:c r="Z158"/>
      <x:c r="AA158"/>
      <x:c r="AB158"/>
      <x:c r="AC158"/>
      <x:c r="AD158"/>
      <x:c r="AE158"/>
      <x:c r="AF158"/>
      <x:c r="AG158"/>
      <x:c r="AH158"/>
      <x:c r="AI158"/>
      <x:c r="AJ158"/>
      <x:c r="AK158"/>
      <x:c r="AL158"/>
      <x:c r="AM158"/>
      <x:c r="AN158"/>
      <x:c r="AO158"/>
      <x:c r="AP158"/>
      <x:c r="AQ158"/>
      <x:c r="AR158"/>
      <x:c r="AS158"/>
      <x:c r="AT158"/>
      <x:c r="AU158"/>
      <x:c r="AV158"/>
      <x:c r="AW158"/>
      <x:c r="AX158"/>
      <x:c r="AY158"/>
      <x:c r="AZ158"/>
      <x:c r="BA158"/>
      <x:c r="BB158"/>
      <x:c r="BC158"/>
      <x:c r="BD158"/>
      <x:c r="BE158"/>
      <x:c r="BF158"/>
      <x:c r="BG158"/>
      <x:c r="BH158"/>
      <x:c r="BI158"/>
      <x:c r="BJ158"/>
      <x:c r="BK158"/>
      <x:c r="BL158"/>
      <x:c r="BM158"/>
      <x:c r="BN158"/>
      <x:c r="BO158"/>
      <x:c r="BP158"/>
      <x:c r="BQ158"/>
      <x:c r="BR158"/>
      <x:c r="BS158"/>
      <x:c r="BT158"/>
      <x:c r="BU158"/>
      <x:c r="BV158"/>
      <x:c r="BW158"/>
      <x:c r="BX158"/>
      <x:c r="BY158"/>
      <x:c r="BZ158"/>
      <x:c r="CA158"/>
      <x:c r="CB158"/>
      <x:c r="CC158"/>
      <x:c r="CD158"/>
      <x:c r="CE158"/>
      <x:c r="CF158"/>
      <x:c r="CG158"/>
      <x:c r="CH158"/>
      <x:c r="CI158"/>
      <x:c r="CJ158"/>
      <x:c r="CK158"/>
      <x:c r="CL158"/>
      <x:c r="CM158"/>
      <x:c r="CN158"/>
      <x:c r="CO158"/>
      <x:c r="CP158"/>
      <x:c r="CQ158"/>
      <x:c r="CR158"/>
      <x:c r="CS158"/>
      <x:c r="CT158"/>
      <x:c r="CU158"/>
      <x:c r="CV158"/>
      <x:c r="CW158"/>
      <x:c r="CX158"/>
      <x:c r="CY158"/>
    </x:row>
    <x:row r="159" spans="1:103" x14ac:dyDescent="0.25">
      <x:c r="A159"/>
      <x:c r="B159"/>
      <x:c r="C159"/>
      <x:c r="D159"/>
      <x:c r="E159"/>
      <x:c r="F159"/>
      <x:c r="G159"/>
      <x:c r="H159"/>
      <x:c r="I159"/>
      <x:c r="J159"/>
      <x:c r="K159"/>
      <x:c r="L159"/>
      <x:c r="M159"/>
      <x:c r="N159"/>
      <x:c r="O159"/>
      <x:c r="P159"/>
      <x:c r="Q159"/>
      <x:c r="R159"/>
      <x:c r="S159"/>
      <x:c r="T159"/>
      <x:c r="U159"/>
      <x:c r="V159"/>
      <x:c r="W159"/>
      <x:c r="X159"/>
      <x:c r="Y159"/>
      <x:c r="Z159"/>
      <x:c r="AA159"/>
      <x:c r="AB159"/>
      <x:c r="AC159"/>
      <x:c r="AD159"/>
      <x:c r="AE159"/>
      <x:c r="AF159"/>
      <x:c r="AG159"/>
      <x:c r="AH159"/>
      <x:c r="AI159"/>
      <x:c r="AJ159"/>
      <x:c r="AK159"/>
      <x:c r="AL159"/>
      <x:c r="AM159"/>
      <x:c r="AN159"/>
      <x:c r="AO159"/>
      <x:c r="AP159"/>
      <x:c r="AQ159"/>
      <x:c r="AR159"/>
      <x:c r="AS159"/>
      <x:c r="AT159"/>
      <x:c r="AU159"/>
      <x:c r="AV159"/>
      <x:c r="AW159"/>
      <x:c r="AX159"/>
      <x:c r="AY159"/>
      <x:c r="AZ159"/>
      <x:c r="BA159"/>
      <x:c r="BB159"/>
      <x:c r="BC159"/>
      <x:c r="BD159"/>
      <x:c r="BE159"/>
      <x:c r="BF159"/>
      <x:c r="BG159"/>
      <x:c r="BH159"/>
      <x:c r="BI159"/>
      <x:c r="BJ159"/>
      <x:c r="BK159"/>
      <x:c r="BL159"/>
      <x:c r="BM159"/>
      <x:c r="BN159"/>
      <x:c r="BO159"/>
      <x:c r="BP159"/>
      <x:c r="BQ159"/>
      <x:c r="BR159"/>
      <x:c r="BS159"/>
      <x:c r="BT159"/>
      <x:c r="BU159"/>
      <x:c r="BV159"/>
      <x:c r="BW159"/>
      <x:c r="BX159"/>
      <x:c r="BY159"/>
      <x:c r="BZ159"/>
      <x:c r="CA159"/>
      <x:c r="CB159"/>
      <x:c r="CC159"/>
      <x:c r="CD159"/>
      <x:c r="CE159"/>
      <x:c r="CF159"/>
      <x:c r="CG159"/>
      <x:c r="CH159"/>
      <x:c r="CI159"/>
      <x:c r="CJ159"/>
      <x:c r="CK159"/>
      <x:c r="CL159"/>
      <x:c r="CM159"/>
      <x:c r="CN159"/>
      <x:c r="CO159"/>
      <x:c r="CP159"/>
      <x:c r="CQ159"/>
      <x:c r="CR159"/>
      <x:c r="CS159"/>
      <x:c r="CT159"/>
      <x:c r="CU159"/>
      <x:c r="CV159"/>
      <x:c r="CW159"/>
      <x:c r="CX159"/>
      <x:c r="CY159"/>
    </x:row>
    <x:row r="160" spans="1:103" x14ac:dyDescent="0.25">
      <x:c r="A160"/>
      <x:c r="B160"/>
      <x:c r="C160"/>
      <x:c r="D160"/>
      <x:c r="E160"/>
      <x:c r="F160"/>
      <x:c r="G160"/>
      <x:c r="H160"/>
      <x:c r="I160"/>
      <x:c r="J160"/>
      <x:c r="K160"/>
      <x:c r="L160"/>
      <x:c r="M160"/>
      <x:c r="N160"/>
      <x:c r="O160"/>
      <x:c r="P160"/>
      <x:c r="Q160"/>
      <x:c r="R160"/>
      <x:c r="S160"/>
      <x:c r="T160"/>
      <x:c r="U160"/>
      <x:c r="V160"/>
      <x:c r="W160"/>
      <x:c r="X160"/>
      <x:c r="Y160"/>
      <x:c r="Z160"/>
      <x:c r="AA160"/>
      <x:c r="AB160"/>
      <x:c r="AC160"/>
      <x:c r="AD160"/>
      <x:c r="AE160"/>
      <x:c r="AF160"/>
      <x:c r="AG160"/>
      <x:c r="AH160"/>
      <x:c r="AI160"/>
      <x:c r="AJ160"/>
      <x:c r="AK160"/>
      <x:c r="AL160"/>
      <x:c r="AM160"/>
      <x:c r="AN160"/>
      <x:c r="AO160"/>
      <x:c r="AP160"/>
      <x:c r="AQ160"/>
      <x:c r="AR160"/>
      <x:c r="AS160"/>
      <x:c r="AT160"/>
      <x:c r="AU160"/>
      <x:c r="AV160"/>
      <x:c r="AW160"/>
      <x:c r="AX160"/>
      <x:c r="AY160"/>
      <x:c r="AZ160"/>
      <x:c r="BA160"/>
      <x:c r="BB160"/>
      <x:c r="BC160"/>
      <x:c r="BD160"/>
      <x:c r="BE160"/>
      <x:c r="BF160"/>
      <x:c r="BG160"/>
      <x:c r="BH160"/>
      <x:c r="BI160"/>
      <x:c r="BJ160"/>
      <x:c r="BK160"/>
      <x:c r="BL160"/>
      <x:c r="BM160"/>
      <x:c r="BN160"/>
      <x:c r="BO160"/>
      <x:c r="BP160"/>
      <x:c r="BQ160"/>
      <x:c r="BR160"/>
      <x:c r="BS160"/>
      <x:c r="BT160"/>
      <x:c r="BU160"/>
      <x:c r="BV160"/>
      <x:c r="BW160"/>
      <x:c r="BX160"/>
      <x:c r="BY160"/>
      <x:c r="BZ160"/>
      <x:c r="CA160"/>
      <x:c r="CB160"/>
      <x:c r="CC160"/>
      <x:c r="CD160"/>
      <x:c r="CE160"/>
      <x:c r="CF160"/>
      <x:c r="CG160"/>
      <x:c r="CH160"/>
      <x:c r="CI160"/>
      <x:c r="CJ160"/>
      <x:c r="CK160"/>
      <x:c r="CL160"/>
      <x:c r="CM160"/>
      <x:c r="CN160"/>
      <x:c r="CO160"/>
      <x:c r="CP160"/>
      <x:c r="CQ160"/>
      <x:c r="CR160"/>
      <x:c r="CS160"/>
      <x:c r="CT160"/>
      <x:c r="CU160"/>
      <x:c r="CV160"/>
      <x:c r="CW160"/>
      <x:c r="CX160"/>
      <x:c r="CY160"/>
    </x:row>
    <x:row r="161" spans="1:103" x14ac:dyDescent="0.25">
      <x:c r="A161"/>
      <x:c r="B161"/>
      <x:c r="C161"/>
      <x:c r="D161"/>
      <x:c r="E161"/>
      <x:c r="F161"/>
      <x:c r="G161"/>
      <x:c r="H161"/>
      <x:c r="I161"/>
      <x:c r="J161"/>
      <x:c r="K161"/>
      <x:c r="L161"/>
      <x:c r="M161"/>
      <x:c r="N161"/>
      <x:c r="O161"/>
      <x:c r="P161"/>
      <x:c r="Q161"/>
      <x:c r="R161"/>
      <x:c r="S161"/>
      <x:c r="T161"/>
      <x:c r="U161"/>
      <x:c r="V161"/>
      <x:c r="W161"/>
      <x:c r="X161"/>
      <x:c r="Y161"/>
      <x:c r="Z161"/>
      <x:c r="AA161"/>
      <x:c r="AB161"/>
      <x:c r="AC161"/>
      <x:c r="AD161"/>
      <x:c r="AE161"/>
      <x:c r="AF161"/>
      <x:c r="AG161"/>
      <x:c r="AH161"/>
      <x:c r="AI161"/>
      <x:c r="AJ161"/>
      <x:c r="AK161"/>
      <x:c r="AL161"/>
      <x:c r="AM161"/>
      <x:c r="AN161"/>
      <x:c r="AO161"/>
      <x:c r="AP161"/>
      <x:c r="AQ161"/>
      <x:c r="AR161"/>
      <x:c r="AS161"/>
      <x:c r="AT161"/>
      <x:c r="AU161"/>
      <x:c r="AV161"/>
      <x:c r="AW161"/>
      <x:c r="AX161"/>
      <x:c r="AY161"/>
      <x:c r="AZ161"/>
      <x:c r="BA161"/>
      <x:c r="BB161"/>
      <x:c r="BC161"/>
      <x:c r="BD161"/>
      <x:c r="BE161"/>
      <x:c r="BF161"/>
      <x:c r="BG161"/>
      <x:c r="BH161"/>
      <x:c r="BI161"/>
      <x:c r="BJ161"/>
      <x:c r="BK161"/>
      <x:c r="BL161"/>
      <x:c r="BM161"/>
      <x:c r="BN161"/>
      <x:c r="BO161"/>
      <x:c r="BP161"/>
      <x:c r="BQ161"/>
      <x:c r="BR161"/>
      <x:c r="BS161"/>
      <x:c r="BT161"/>
      <x:c r="BU161"/>
      <x:c r="BV161"/>
      <x:c r="BW161"/>
      <x:c r="BX161"/>
      <x:c r="BY161"/>
      <x:c r="BZ161"/>
      <x:c r="CA161"/>
      <x:c r="CB161"/>
      <x:c r="CC161"/>
      <x:c r="CD161"/>
      <x:c r="CE161"/>
      <x:c r="CF161"/>
      <x:c r="CG161"/>
      <x:c r="CH161"/>
      <x:c r="CI161"/>
      <x:c r="CJ161"/>
      <x:c r="CK161"/>
      <x:c r="CL161"/>
      <x:c r="CM161"/>
      <x:c r="CN161"/>
      <x:c r="CO161"/>
      <x:c r="CP161"/>
      <x:c r="CQ161"/>
      <x:c r="CR161"/>
      <x:c r="CS161"/>
      <x:c r="CT161"/>
      <x:c r="CU161"/>
      <x:c r="CV161"/>
      <x:c r="CW161"/>
      <x:c r="CX161"/>
      <x:c r="CY161"/>
    </x:row>
    <x:row r="162" spans="1:103" x14ac:dyDescent="0.25">
      <x:c r="A162"/>
      <x:c r="B162"/>
      <x:c r="C162"/>
      <x:c r="D162"/>
      <x:c r="E162"/>
      <x:c r="F162"/>
      <x:c r="G162"/>
      <x:c r="H162"/>
      <x:c r="I162"/>
      <x:c r="J162"/>
      <x:c r="K162"/>
      <x:c r="L162"/>
      <x:c r="M162"/>
      <x:c r="N162"/>
      <x:c r="O162"/>
      <x:c r="P162"/>
      <x:c r="Q162"/>
      <x:c r="R162"/>
      <x:c r="S162"/>
      <x:c r="T162"/>
      <x:c r="U162"/>
      <x:c r="V162"/>
      <x:c r="W162"/>
      <x:c r="X162"/>
      <x:c r="Y162"/>
      <x:c r="Z162"/>
      <x:c r="AA162"/>
      <x:c r="AB162"/>
      <x:c r="AC162"/>
      <x:c r="AD162"/>
      <x:c r="AE162"/>
      <x:c r="AF162"/>
      <x:c r="AG162"/>
      <x:c r="AH162"/>
      <x:c r="AI162"/>
      <x:c r="AJ162"/>
      <x:c r="AK162"/>
      <x:c r="AL162"/>
      <x:c r="AM162"/>
      <x:c r="AN162"/>
      <x:c r="AO162"/>
      <x:c r="AP162"/>
      <x:c r="AQ162"/>
      <x:c r="AR162"/>
      <x:c r="AS162"/>
      <x:c r="AT162"/>
      <x:c r="AU162"/>
      <x:c r="AV162"/>
      <x:c r="AW162"/>
      <x:c r="AX162"/>
      <x:c r="AY162"/>
      <x:c r="AZ162"/>
      <x:c r="BA162"/>
      <x:c r="BB162"/>
      <x:c r="BC162"/>
      <x:c r="BD162"/>
      <x:c r="BE162"/>
      <x:c r="BF162"/>
      <x:c r="BG162"/>
      <x:c r="BH162"/>
      <x:c r="BI162"/>
      <x:c r="BJ162"/>
      <x:c r="BK162"/>
      <x:c r="BL162"/>
      <x:c r="BM162"/>
      <x:c r="BN162"/>
      <x:c r="BO162"/>
      <x:c r="BP162"/>
      <x:c r="BQ162"/>
      <x:c r="BR162"/>
      <x:c r="BS162"/>
      <x:c r="BT162"/>
      <x:c r="BU162"/>
      <x:c r="BV162"/>
      <x:c r="BW162"/>
      <x:c r="BX162"/>
      <x:c r="BY162"/>
      <x:c r="BZ162"/>
      <x:c r="CA162"/>
      <x:c r="CB162"/>
      <x:c r="CC162"/>
      <x:c r="CD162"/>
      <x:c r="CE162"/>
      <x:c r="CF162"/>
      <x:c r="CG162"/>
      <x:c r="CH162"/>
      <x:c r="CI162"/>
      <x:c r="CJ162"/>
      <x:c r="CK162"/>
      <x:c r="CL162"/>
      <x:c r="CM162"/>
      <x:c r="CN162"/>
      <x:c r="CO162"/>
      <x:c r="CP162"/>
      <x:c r="CQ162"/>
      <x:c r="CR162"/>
      <x:c r="CS162"/>
      <x:c r="CT162"/>
      <x:c r="CU162"/>
      <x:c r="CV162"/>
      <x:c r="CW162"/>
      <x:c r="CX162"/>
      <x:c r="CY162"/>
    </x:row>
    <x:row r="163" spans="1:103" x14ac:dyDescent="0.25">
      <x:c r="A163"/>
      <x:c r="B163"/>
      <x:c r="C163"/>
      <x:c r="D163"/>
      <x:c r="E163"/>
      <x:c r="F163"/>
      <x:c r="G163"/>
      <x:c r="H163"/>
      <x:c r="I163"/>
      <x:c r="J163"/>
      <x:c r="K163"/>
      <x:c r="L163"/>
      <x:c r="M163"/>
      <x:c r="N163"/>
      <x:c r="O163"/>
      <x:c r="P163"/>
      <x:c r="Q163"/>
      <x:c r="R163"/>
      <x:c r="S163"/>
      <x:c r="T163"/>
      <x:c r="U163"/>
      <x:c r="V163"/>
      <x:c r="W163"/>
      <x:c r="X163"/>
      <x:c r="Y163"/>
      <x:c r="Z163"/>
      <x:c r="AA163"/>
      <x:c r="AB163"/>
      <x:c r="AC163"/>
      <x:c r="AD163"/>
      <x:c r="AE163"/>
      <x:c r="AF163"/>
      <x:c r="AG163"/>
      <x:c r="AH163"/>
      <x:c r="AI163"/>
      <x:c r="AJ163"/>
      <x:c r="AK163"/>
      <x:c r="AL163"/>
      <x:c r="AM163"/>
      <x:c r="AN163"/>
      <x:c r="AO163"/>
      <x:c r="AP163"/>
      <x:c r="AQ163"/>
      <x:c r="AR163"/>
      <x:c r="AS163"/>
      <x:c r="AT163"/>
      <x:c r="AU163"/>
      <x:c r="AV163"/>
      <x:c r="AW163"/>
      <x:c r="AX163"/>
      <x:c r="AY163"/>
      <x:c r="AZ163"/>
      <x:c r="BA163"/>
      <x:c r="BB163"/>
      <x:c r="BC163"/>
      <x:c r="BD163"/>
      <x:c r="BE163"/>
      <x:c r="BF163"/>
      <x:c r="BG163"/>
      <x:c r="BH163"/>
      <x:c r="BI163"/>
      <x:c r="BJ163"/>
      <x:c r="BK163"/>
      <x:c r="BL163"/>
      <x:c r="BM163"/>
      <x:c r="BN163"/>
      <x:c r="BO163"/>
      <x:c r="BP163"/>
      <x:c r="BQ163"/>
      <x:c r="BR163"/>
      <x:c r="BS163"/>
      <x:c r="BT163"/>
      <x:c r="BU163"/>
      <x:c r="BV163"/>
      <x:c r="BW163"/>
      <x:c r="BX163"/>
      <x:c r="BY163"/>
      <x:c r="BZ163"/>
      <x:c r="CA163"/>
      <x:c r="CB163"/>
      <x:c r="CC163"/>
      <x:c r="CD163"/>
      <x:c r="CE163"/>
      <x:c r="CF163"/>
      <x:c r="CG163"/>
      <x:c r="CH163"/>
      <x:c r="CI163"/>
      <x:c r="CJ163"/>
      <x:c r="CK163"/>
      <x:c r="CL163"/>
      <x:c r="CM163"/>
      <x:c r="CN163"/>
      <x:c r="CO163"/>
      <x:c r="CP163"/>
      <x:c r="CQ163"/>
      <x:c r="CR163"/>
      <x:c r="CS163"/>
      <x:c r="CT163"/>
      <x:c r="CU163"/>
      <x:c r="CV163"/>
      <x:c r="CW163"/>
      <x:c r="CX163"/>
      <x:c r="CY163"/>
    </x:row>
    <x:row r="164" spans="1:103" x14ac:dyDescent="0.25">
      <x:c r="A164"/>
      <x:c r="B164"/>
      <x:c r="C164"/>
      <x:c r="D164"/>
      <x:c r="E164"/>
      <x:c r="F164"/>
      <x:c r="G164"/>
      <x:c r="H164"/>
      <x:c r="I164"/>
      <x:c r="J164"/>
      <x:c r="K164"/>
      <x:c r="L164"/>
      <x:c r="M164"/>
      <x:c r="N164"/>
      <x:c r="O164"/>
      <x:c r="P164"/>
      <x:c r="Q164"/>
      <x:c r="R164"/>
      <x:c r="S164"/>
      <x:c r="T164"/>
      <x:c r="U164"/>
      <x:c r="V164"/>
      <x:c r="W164"/>
      <x:c r="X164"/>
      <x:c r="Y164"/>
      <x:c r="Z164"/>
      <x:c r="AA164"/>
      <x:c r="AB164"/>
      <x:c r="AC164"/>
      <x:c r="AD164"/>
      <x:c r="AE164"/>
      <x:c r="AF164"/>
      <x:c r="AG164"/>
      <x:c r="AH164"/>
      <x:c r="AI164"/>
      <x:c r="AJ164"/>
      <x:c r="AK164"/>
      <x:c r="AL164"/>
      <x:c r="AM164"/>
      <x:c r="AN164"/>
      <x:c r="AO164"/>
      <x:c r="AP164"/>
      <x:c r="AQ164"/>
      <x:c r="AR164"/>
      <x:c r="AS164"/>
      <x:c r="AT164"/>
      <x:c r="AU164"/>
      <x:c r="AV164"/>
      <x:c r="AW164"/>
      <x:c r="AX164"/>
      <x:c r="AY164"/>
      <x:c r="AZ164"/>
      <x:c r="BA164"/>
      <x:c r="BB164"/>
      <x:c r="BC164"/>
      <x:c r="BD164"/>
      <x:c r="BE164"/>
      <x:c r="BF164"/>
      <x:c r="BG164"/>
      <x:c r="BH164"/>
      <x:c r="BI164"/>
      <x:c r="BJ164"/>
      <x:c r="BK164"/>
      <x:c r="BL164"/>
      <x:c r="BM164"/>
      <x:c r="BN164"/>
      <x:c r="BO164"/>
      <x:c r="BP164"/>
      <x:c r="BQ164"/>
      <x:c r="BR164"/>
      <x:c r="BS164"/>
      <x:c r="BT164"/>
      <x:c r="BU164"/>
      <x:c r="BV164"/>
      <x:c r="BW164"/>
      <x:c r="BX164"/>
      <x:c r="BY164"/>
      <x:c r="BZ164"/>
      <x:c r="CA164"/>
      <x:c r="CB164"/>
      <x:c r="CC164"/>
      <x:c r="CD164"/>
      <x:c r="CE164"/>
      <x:c r="CF164"/>
      <x:c r="CG164"/>
      <x:c r="CH164"/>
      <x:c r="CI164"/>
      <x:c r="CJ164"/>
      <x:c r="CK164"/>
      <x:c r="CL164"/>
      <x:c r="CM164"/>
      <x:c r="CN164"/>
      <x:c r="CO164"/>
      <x:c r="CP164"/>
      <x:c r="CQ164"/>
      <x:c r="CR164"/>
      <x:c r="CS164"/>
      <x:c r="CT164"/>
      <x:c r="CU164"/>
      <x:c r="CV164"/>
      <x:c r="CW164"/>
      <x:c r="CX164"/>
      <x:c r="CY164"/>
    </x:row>
    <x:row r="165" spans="1:103" x14ac:dyDescent="0.25">
      <x:c r="A165"/>
      <x:c r="B165"/>
      <x:c r="C165"/>
      <x:c r="D165"/>
      <x:c r="E165"/>
      <x:c r="F165"/>
      <x:c r="G165"/>
      <x:c r="H165"/>
      <x:c r="I165"/>
      <x:c r="J165"/>
      <x:c r="K165"/>
      <x:c r="L165"/>
      <x:c r="M165"/>
      <x:c r="N165"/>
      <x:c r="O165"/>
      <x:c r="P165"/>
      <x:c r="Q165"/>
      <x:c r="R165"/>
      <x:c r="S165"/>
      <x:c r="T165"/>
      <x:c r="U165"/>
      <x:c r="V165"/>
      <x:c r="W165"/>
      <x:c r="X165"/>
      <x:c r="Y165"/>
      <x:c r="Z165"/>
      <x:c r="AA165"/>
      <x:c r="AB165"/>
      <x:c r="AC165"/>
      <x:c r="AD165"/>
      <x:c r="AE165"/>
      <x:c r="AF165"/>
      <x:c r="AG165"/>
      <x:c r="AH165"/>
      <x:c r="AI165"/>
      <x:c r="AJ165"/>
      <x:c r="AK165"/>
      <x:c r="AL165"/>
      <x:c r="AM165"/>
      <x:c r="AN165"/>
      <x:c r="AO165"/>
      <x:c r="AP165"/>
      <x:c r="AQ165"/>
      <x:c r="AR165"/>
      <x:c r="AS165"/>
      <x:c r="AT165"/>
      <x:c r="AU165"/>
      <x:c r="AV165"/>
      <x:c r="AW165"/>
      <x:c r="AX165"/>
      <x:c r="AY165"/>
      <x:c r="AZ165"/>
      <x:c r="BA165"/>
      <x:c r="BB165"/>
      <x:c r="BC165"/>
      <x:c r="BD165"/>
      <x:c r="BE165"/>
      <x:c r="BF165"/>
      <x:c r="BG165"/>
      <x:c r="BH165"/>
      <x:c r="BI165"/>
      <x:c r="BJ165"/>
      <x:c r="BK165"/>
      <x:c r="BL165"/>
      <x:c r="BM165"/>
      <x:c r="BN165"/>
      <x:c r="BO165"/>
      <x:c r="BP165"/>
      <x:c r="BQ165"/>
      <x:c r="BR165"/>
      <x:c r="BS165"/>
      <x:c r="BT165"/>
      <x:c r="BU165"/>
      <x:c r="BV165"/>
      <x:c r="BW165"/>
      <x:c r="BX165"/>
      <x:c r="BY165"/>
      <x:c r="BZ165"/>
      <x:c r="CA165"/>
      <x:c r="CB165"/>
      <x:c r="CC165"/>
      <x:c r="CD165"/>
      <x:c r="CE165"/>
      <x:c r="CF165"/>
      <x:c r="CG165"/>
      <x:c r="CH165"/>
      <x:c r="CI165"/>
      <x:c r="CJ165"/>
      <x:c r="CK165"/>
      <x:c r="CL165"/>
      <x:c r="CM165"/>
      <x:c r="CN165"/>
      <x:c r="CO165"/>
      <x:c r="CP165"/>
      <x:c r="CQ165"/>
      <x:c r="CR165"/>
      <x:c r="CS165"/>
      <x:c r="CT165"/>
      <x:c r="CU165"/>
      <x:c r="CV165"/>
      <x:c r="CW165"/>
      <x:c r="CX165"/>
      <x:c r="CY165"/>
    </x:row>
    <x:row r="166" spans="1:103" x14ac:dyDescent="0.25">
      <x:c r="A166"/>
      <x:c r="B166"/>
      <x:c r="C166"/>
      <x:c r="D166"/>
      <x:c r="E166"/>
      <x:c r="F166"/>
      <x:c r="G166"/>
      <x:c r="H166"/>
      <x:c r="I166"/>
      <x:c r="J166"/>
      <x:c r="K166"/>
      <x:c r="L166"/>
      <x:c r="M166"/>
      <x:c r="N166"/>
      <x:c r="O166"/>
      <x:c r="P166"/>
      <x:c r="Q166"/>
      <x:c r="R166"/>
      <x:c r="S166"/>
      <x:c r="T166"/>
      <x:c r="U166"/>
      <x:c r="V166"/>
      <x:c r="W166"/>
      <x:c r="X166"/>
      <x:c r="Y166"/>
      <x:c r="Z166"/>
      <x:c r="AA166"/>
      <x:c r="AB166"/>
      <x:c r="AC166"/>
      <x:c r="AD166"/>
      <x:c r="AE166"/>
      <x:c r="AF166"/>
      <x:c r="AG166"/>
      <x:c r="AH166"/>
      <x:c r="AI166"/>
      <x:c r="AJ166"/>
      <x:c r="AK166"/>
      <x:c r="AL166"/>
      <x:c r="AM166"/>
      <x:c r="AN166"/>
      <x:c r="AO166"/>
      <x:c r="AP166"/>
      <x:c r="AQ166"/>
      <x:c r="AR166"/>
      <x:c r="AS166"/>
      <x:c r="AT166"/>
      <x:c r="AU166"/>
      <x:c r="AV166"/>
      <x:c r="AW166"/>
      <x:c r="AX166"/>
      <x:c r="AY166"/>
      <x:c r="AZ166"/>
      <x:c r="BA166"/>
      <x:c r="BB166"/>
      <x:c r="BC166"/>
      <x:c r="BD166"/>
      <x:c r="BE166"/>
      <x:c r="BF166"/>
      <x:c r="BG166"/>
      <x:c r="BH166"/>
      <x:c r="BI166"/>
      <x:c r="BJ166"/>
      <x:c r="BK166"/>
      <x:c r="BL166"/>
      <x:c r="BM166"/>
      <x:c r="BN166"/>
      <x:c r="BO166"/>
      <x:c r="BP166"/>
      <x:c r="BQ166"/>
      <x:c r="BR166"/>
      <x:c r="BS166"/>
      <x:c r="BT166"/>
      <x:c r="BU166"/>
      <x:c r="BV166"/>
      <x:c r="BW166"/>
      <x:c r="BX166"/>
      <x:c r="BY166"/>
      <x:c r="BZ166"/>
      <x:c r="CA166"/>
      <x:c r="CB166"/>
      <x:c r="CC166"/>
      <x:c r="CD166"/>
      <x:c r="CE166"/>
      <x:c r="CF166"/>
      <x:c r="CG166"/>
      <x:c r="CH166"/>
      <x:c r="CI166"/>
      <x:c r="CJ166"/>
      <x:c r="CK166"/>
      <x:c r="CL166"/>
      <x:c r="CM166"/>
      <x:c r="CN166"/>
      <x:c r="CO166"/>
      <x:c r="CP166"/>
      <x:c r="CQ166"/>
      <x:c r="CR166"/>
      <x:c r="CS166"/>
      <x:c r="CT166"/>
      <x:c r="CU166"/>
      <x:c r="CV166"/>
      <x:c r="CW166"/>
      <x:c r="CX166"/>
      <x:c r="CY166"/>
    </x:row>
    <x:row r="167" spans="1:103" x14ac:dyDescent="0.25">
      <x:c r="A167"/>
      <x:c r="B167"/>
      <x:c r="C167"/>
      <x:c r="D167"/>
      <x:c r="E167"/>
      <x:c r="F167"/>
      <x:c r="G167"/>
      <x:c r="H167"/>
      <x:c r="I167"/>
      <x:c r="J167"/>
      <x:c r="K167"/>
      <x:c r="L167"/>
      <x:c r="M167"/>
      <x:c r="N167"/>
      <x:c r="O167"/>
      <x:c r="P167"/>
      <x:c r="Q167"/>
      <x:c r="R167"/>
      <x:c r="S167"/>
      <x:c r="T167"/>
      <x:c r="U167"/>
      <x:c r="V167"/>
      <x:c r="W167"/>
      <x:c r="X167"/>
      <x:c r="Y167"/>
      <x:c r="Z167"/>
      <x:c r="AA167"/>
      <x:c r="AB167"/>
      <x:c r="AC167"/>
      <x:c r="AD167"/>
      <x:c r="AE167"/>
      <x:c r="AF167"/>
      <x:c r="AG167"/>
      <x:c r="AH167"/>
      <x:c r="AI167"/>
      <x:c r="AJ167"/>
      <x:c r="AK167"/>
      <x:c r="AL167"/>
      <x:c r="AM167"/>
      <x:c r="AN167"/>
      <x:c r="AO167"/>
      <x:c r="AP167"/>
      <x:c r="AQ167"/>
      <x:c r="AR167"/>
      <x:c r="AS167"/>
      <x:c r="AT167"/>
      <x:c r="AU167"/>
      <x:c r="AV167"/>
      <x:c r="AW167"/>
      <x:c r="AX167"/>
      <x:c r="AY167"/>
      <x:c r="AZ167"/>
      <x:c r="BA167"/>
      <x:c r="BB167"/>
      <x:c r="BC167"/>
      <x:c r="BD167"/>
      <x:c r="BE167"/>
      <x:c r="BF167"/>
      <x:c r="BG167"/>
      <x:c r="BH167"/>
      <x:c r="BI167"/>
      <x:c r="BJ167"/>
      <x:c r="BK167"/>
      <x:c r="BL167"/>
      <x:c r="BM167"/>
      <x:c r="BN167"/>
      <x:c r="BO167"/>
      <x:c r="BP167"/>
      <x:c r="BQ167"/>
      <x:c r="BR167"/>
      <x:c r="BS167"/>
      <x:c r="BT167"/>
      <x:c r="BU167"/>
      <x:c r="BV167"/>
      <x:c r="BW167"/>
      <x:c r="BX167"/>
      <x:c r="BY167"/>
      <x:c r="BZ167"/>
      <x:c r="CA167"/>
      <x:c r="CB167"/>
      <x:c r="CC167"/>
      <x:c r="CD167"/>
      <x:c r="CE167"/>
      <x:c r="CF167"/>
      <x:c r="CG167"/>
      <x:c r="CH167"/>
      <x:c r="CI167"/>
      <x:c r="CJ167"/>
      <x:c r="CK167"/>
      <x:c r="CL167"/>
      <x:c r="CM167"/>
      <x:c r="CN167"/>
      <x:c r="CO167"/>
      <x:c r="CP167"/>
      <x:c r="CQ167"/>
      <x:c r="CR167"/>
      <x:c r="CS167"/>
      <x:c r="CT167"/>
      <x:c r="CU167"/>
      <x:c r="CV167"/>
      <x:c r="CW167"/>
      <x:c r="CX167"/>
      <x:c r="CY167"/>
    </x:row>
    <x:row r="168" spans="1:103" x14ac:dyDescent="0.25">
      <x:c r="A168"/>
      <x:c r="B168"/>
      <x:c r="C168"/>
      <x:c r="D168"/>
      <x:c r="E168"/>
      <x:c r="F168"/>
      <x:c r="G168"/>
      <x:c r="H168"/>
      <x:c r="I168"/>
      <x:c r="J168"/>
      <x:c r="K168"/>
      <x:c r="L168"/>
      <x:c r="M168"/>
      <x:c r="N168"/>
      <x:c r="O168"/>
      <x:c r="P168"/>
      <x:c r="Q168"/>
      <x:c r="R168"/>
      <x:c r="S168"/>
      <x:c r="T168"/>
      <x:c r="U168"/>
      <x:c r="V168"/>
      <x:c r="W168"/>
      <x:c r="X168"/>
      <x:c r="Y168"/>
      <x:c r="Z168"/>
      <x:c r="AA168"/>
      <x:c r="AB168"/>
      <x:c r="AC168"/>
      <x:c r="AD168"/>
      <x:c r="AE168"/>
      <x:c r="AF168"/>
      <x:c r="AG168"/>
      <x:c r="AH168"/>
      <x:c r="AI168"/>
      <x:c r="AJ168"/>
      <x:c r="AK168"/>
      <x:c r="AL168"/>
      <x:c r="AM168"/>
      <x:c r="AN168"/>
      <x:c r="AO168"/>
      <x:c r="AP168"/>
      <x:c r="AQ168"/>
      <x:c r="AR168"/>
      <x:c r="AS168"/>
      <x:c r="AT168"/>
      <x:c r="AU168"/>
      <x:c r="AV168"/>
      <x:c r="AW168"/>
      <x:c r="AX168"/>
      <x:c r="AY168"/>
      <x:c r="AZ168"/>
      <x:c r="BA168"/>
      <x:c r="BB168"/>
      <x:c r="BC168"/>
      <x:c r="BD168"/>
      <x:c r="BE168"/>
      <x:c r="BF168"/>
      <x:c r="BG168"/>
      <x:c r="BH168"/>
      <x:c r="BI168"/>
      <x:c r="BJ168"/>
      <x:c r="BK168"/>
      <x:c r="BL168"/>
      <x:c r="BM168"/>
      <x:c r="BN168"/>
      <x:c r="BO168"/>
      <x:c r="BP168"/>
      <x:c r="BQ168"/>
      <x:c r="BR168"/>
      <x:c r="BS168"/>
      <x:c r="BT168"/>
      <x:c r="BU168"/>
      <x:c r="BV168"/>
      <x:c r="BW168"/>
      <x:c r="BX168"/>
      <x:c r="BY168"/>
      <x:c r="BZ168"/>
      <x:c r="CA168"/>
      <x:c r="CB168"/>
      <x:c r="CC168"/>
      <x:c r="CD168"/>
      <x:c r="CE168"/>
      <x:c r="CF168"/>
      <x:c r="CG168"/>
      <x:c r="CH168"/>
      <x:c r="CI168"/>
      <x:c r="CJ168"/>
      <x:c r="CK168"/>
      <x:c r="CL168"/>
      <x:c r="CM168"/>
      <x:c r="CN168"/>
      <x:c r="CO168"/>
      <x:c r="CP168"/>
      <x:c r="CQ168"/>
      <x:c r="CR168"/>
      <x:c r="CS168"/>
      <x:c r="CT168"/>
      <x:c r="CU168"/>
      <x:c r="CV168"/>
      <x:c r="CW168"/>
      <x:c r="CX168"/>
      <x:c r="CY168"/>
    </x:row>
    <x:row r="169" spans="1:103" x14ac:dyDescent="0.25">
      <x:c r="A169"/>
      <x:c r="B169"/>
      <x:c r="C169"/>
      <x:c r="D169"/>
      <x:c r="E169"/>
      <x:c r="F169"/>
      <x:c r="G169"/>
      <x:c r="H169"/>
      <x:c r="I169"/>
      <x:c r="J169"/>
      <x:c r="K169"/>
      <x:c r="L169"/>
      <x:c r="M169"/>
      <x:c r="N169"/>
      <x:c r="O169"/>
      <x:c r="P169"/>
      <x:c r="Q169"/>
      <x:c r="R169"/>
      <x:c r="S169"/>
      <x:c r="T169"/>
      <x:c r="U169"/>
      <x:c r="V169"/>
      <x:c r="W169"/>
      <x:c r="X169"/>
      <x:c r="Y169"/>
      <x:c r="Z169"/>
      <x:c r="AA169"/>
      <x:c r="AB169"/>
      <x:c r="AC169"/>
      <x:c r="AD169"/>
      <x:c r="AE169"/>
      <x:c r="AF169"/>
      <x:c r="AG169"/>
      <x:c r="AH169"/>
      <x:c r="AI169"/>
      <x:c r="AJ169"/>
      <x:c r="AK169"/>
      <x:c r="AL169"/>
      <x:c r="AM169"/>
      <x:c r="AN169"/>
      <x:c r="AO169"/>
      <x:c r="AP169"/>
      <x:c r="AQ169"/>
      <x:c r="AR169"/>
      <x:c r="AS169"/>
      <x:c r="AT169"/>
      <x:c r="AU169"/>
      <x:c r="AV169"/>
      <x:c r="AW169"/>
      <x:c r="AX169"/>
      <x:c r="AY169"/>
      <x:c r="AZ169"/>
      <x:c r="BA169"/>
      <x:c r="BB169"/>
      <x:c r="BC169"/>
      <x:c r="BD169"/>
      <x:c r="BE169"/>
      <x:c r="BF169"/>
      <x:c r="BG169"/>
      <x:c r="BH169"/>
      <x:c r="BI169"/>
      <x:c r="BJ169"/>
      <x:c r="BK169"/>
      <x:c r="BL169"/>
      <x:c r="BM169"/>
      <x:c r="BN169"/>
      <x:c r="BO169"/>
      <x:c r="BP169"/>
      <x:c r="BQ169"/>
      <x:c r="BR169"/>
      <x:c r="BS169"/>
      <x:c r="BT169"/>
      <x:c r="BU169"/>
      <x:c r="BV169"/>
      <x:c r="BW169"/>
      <x:c r="BX169"/>
      <x:c r="BY169"/>
      <x:c r="BZ169"/>
      <x:c r="CA169"/>
      <x:c r="CB169"/>
      <x:c r="CC169"/>
      <x:c r="CD169"/>
      <x:c r="CE169"/>
      <x:c r="CF169"/>
      <x:c r="CG169"/>
      <x:c r="CH169"/>
      <x:c r="CI169"/>
      <x:c r="CJ169"/>
      <x:c r="CK169"/>
      <x:c r="CL169"/>
      <x:c r="CM169"/>
      <x:c r="CN169"/>
      <x:c r="CO169"/>
      <x:c r="CP169"/>
      <x:c r="CQ169"/>
      <x:c r="CR169"/>
      <x:c r="CS169"/>
      <x:c r="CT169"/>
      <x:c r="CU169"/>
      <x:c r="CV169"/>
      <x:c r="CW169"/>
      <x:c r="CX169"/>
      <x:c r="CY169"/>
    </x:row>
    <x:row r="170" spans="1:103" x14ac:dyDescent="0.25">
      <x:c r="A170"/>
      <x:c r="B170"/>
      <x:c r="C170"/>
      <x:c r="D170"/>
      <x:c r="E170"/>
      <x:c r="F170"/>
      <x:c r="G170"/>
      <x:c r="H170"/>
      <x:c r="I170"/>
      <x:c r="J170"/>
      <x:c r="K170"/>
      <x:c r="L170"/>
      <x:c r="M170"/>
      <x:c r="N170"/>
      <x:c r="O170"/>
      <x:c r="P170"/>
      <x:c r="Q170"/>
      <x:c r="R170"/>
      <x:c r="S170"/>
      <x:c r="T170"/>
      <x:c r="U170"/>
      <x:c r="V170"/>
      <x:c r="W170"/>
      <x:c r="X170"/>
      <x:c r="Y170"/>
      <x:c r="Z170"/>
      <x:c r="AA170"/>
      <x:c r="AB170"/>
      <x:c r="AC170"/>
      <x:c r="AD170"/>
      <x:c r="AE170"/>
      <x:c r="AF170"/>
      <x:c r="AG170"/>
      <x:c r="AH170"/>
      <x:c r="AI170"/>
      <x:c r="AJ170"/>
      <x:c r="AK170"/>
      <x:c r="AL170"/>
      <x:c r="AM170"/>
      <x:c r="AN170"/>
      <x:c r="AO170"/>
      <x:c r="AP170"/>
      <x:c r="AQ170"/>
      <x:c r="AR170"/>
      <x:c r="AS170"/>
      <x:c r="AT170"/>
      <x:c r="AU170"/>
      <x:c r="AV170"/>
      <x:c r="AW170"/>
      <x:c r="AX170"/>
      <x:c r="AY170"/>
      <x:c r="AZ170"/>
      <x:c r="BA170"/>
      <x:c r="BB170"/>
      <x:c r="BC170"/>
      <x:c r="BD170"/>
      <x:c r="BE170"/>
      <x:c r="BF170"/>
      <x:c r="BG170"/>
      <x:c r="BH170"/>
      <x:c r="BI170"/>
      <x:c r="BJ170"/>
      <x:c r="BK170"/>
      <x:c r="BL170"/>
      <x:c r="BM170"/>
      <x:c r="BN170"/>
      <x:c r="BO170"/>
      <x:c r="BP170"/>
      <x:c r="BQ170"/>
      <x:c r="BR170"/>
      <x:c r="BS170"/>
      <x:c r="BT170"/>
      <x:c r="BU170"/>
      <x:c r="BV170"/>
      <x:c r="BW170"/>
      <x:c r="BX170"/>
      <x:c r="BY170"/>
      <x:c r="BZ170"/>
      <x:c r="CA170"/>
      <x:c r="CB170"/>
      <x:c r="CC170"/>
      <x:c r="CD170"/>
      <x:c r="CE170"/>
      <x:c r="CF170"/>
      <x:c r="CG170"/>
      <x:c r="CH170"/>
      <x:c r="CI170"/>
      <x:c r="CJ170"/>
      <x:c r="CK170"/>
      <x:c r="CL170"/>
      <x:c r="CM170"/>
      <x:c r="CN170"/>
      <x:c r="CO170"/>
      <x:c r="CP170"/>
      <x:c r="CQ170"/>
      <x:c r="CR170"/>
      <x:c r="CS170"/>
      <x:c r="CT170"/>
      <x:c r="CU170"/>
      <x:c r="CV170"/>
      <x:c r="CW170"/>
      <x:c r="CX170"/>
      <x:c r="CY170"/>
    </x:row>
    <x:row r="171" spans="1:103" x14ac:dyDescent="0.25">
      <x:c r="A171"/>
      <x:c r="B171"/>
      <x:c r="C171"/>
      <x:c r="D171"/>
      <x:c r="E171"/>
      <x:c r="F171"/>
      <x:c r="G171"/>
      <x:c r="H171"/>
      <x:c r="I171"/>
      <x:c r="J171"/>
      <x:c r="K171"/>
      <x:c r="L171"/>
      <x:c r="M171"/>
      <x:c r="N171"/>
      <x:c r="O171"/>
      <x:c r="P171"/>
      <x:c r="Q171"/>
      <x:c r="R171"/>
      <x:c r="S171"/>
      <x:c r="T171"/>
      <x:c r="U171"/>
      <x:c r="V171"/>
      <x:c r="W171"/>
      <x:c r="X171"/>
      <x:c r="Y171"/>
      <x:c r="Z171"/>
      <x:c r="AA171"/>
      <x:c r="AB171"/>
      <x:c r="AC171"/>
      <x:c r="AD171"/>
      <x:c r="AE171"/>
      <x:c r="AF171"/>
      <x:c r="AG171"/>
      <x:c r="AH171"/>
      <x:c r="AI171"/>
      <x:c r="AJ171"/>
      <x:c r="AK171"/>
      <x:c r="AL171"/>
      <x:c r="AM171"/>
      <x:c r="AN171"/>
      <x:c r="AO171"/>
      <x:c r="AP171"/>
      <x:c r="AQ171"/>
      <x:c r="AR171"/>
      <x:c r="AS171"/>
      <x:c r="AT171"/>
      <x:c r="AU171"/>
      <x:c r="AV171"/>
      <x:c r="AW171"/>
      <x:c r="AX171"/>
      <x:c r="AY171"/>
      <x:c r="AZ171"/>
      <x:c r="BA171"/>
      <x:c r="BB171"/>
      <x:c r="BC171"/>
      <x:c r="BD171"/>
      <x:c r="BE171"/>
      <x:c r="BF171"/>
      <x:c r="BG171"/>
      <x:c r="BH171"/>
      <x:c r="BI171"/>
      <x:c r="BJ171"/>
      <x:c r="BK171"/>
      <x:c r="BL171"/>
      <x:c r="BM171"/>
      <x:c r="BN171"/>
      <x:c r="BO171"/>
      <x:c r="BP171"/>
      <x:c r="BQ171"/>
      <x:c r="BR171"/>
      <x:c r="BS171"/>
      <x:c r="BT171"/>
      <x:c r="BU171"/>
      <x:c r="BV171"/>
      <x:c r="BW171"/>
      <x:c r="BX171"/>
      <x:c r="BY171"/>
      <x:c r="BZ171"/>
      <x:c r="CA171"/>
      <x:c r="CB171"/>
      <x:c r="CC171"/>
      <x:c r="CD171"/>
      <x:c r="CE171"/>
      <x:c r="CF171"/>
      <x:c r="CG171"/>
      <x:c r="CH171"/>
      <x:c r="CI171"/>
      <x:c r="CJ171"/>
      <x:c r="CK171"/>
      <x:c r="CL171"/>
      <x:c r="CM171"/>
      <x:c r="CN171"/>
      <x:c r="CO171"/>
      <x:c r="CP171"/>
      <x:c r="CQ171"/>
      <x:c r="CR171"/>
      <x:c r="CS171"/>
      <x:c r="CT171"/>
      <x:c r="CU171"/>
      <x:c r="CV171"/>
      <x:c r="CW171"/>
      <x:c r="CX171"/>
      <x:c r="CY171"/>
    </x:row>
    <x:row r="172" spans="1:103" x14ac:dyDescent="0.25">
      <x:c r="A172"/>
      <x:c r="B172"/>
      <x:c r="C172"/>
      <x:c r="D172"/>
      <x:c r="E172"/>
      <x:c r="F172"/>
      <x:c r="G172"/>
      <x:c r="H172"/>
      <x:c r="I172"/>
      <x:c r="J172"/>
      <x:c r="K172"/>
      <x:c r="L172"/>
      <x:c r="M172"/>
      <x:c r="N172"/>
      <x:c r="O172"/>
      <x:c r="P172"/>
      <x:c r="Q172"/>
      <x:c r="R172"/>
      <x:c r="S172"/>
      <x:c r="T172"/>
      <x:c r="U172"/>
      <x:c r="V172"/>
      <x:c r="W172"/>
      <x:c r="X172"/>
      <x:c r="Y172"/>
      <x:c r="Z172"/>
      <x:c r="AA172"/>
      <x:c r="AB172"/>
      <x:c r="AC172"/>
      <x:c r="AD172"/>
      <x:c r="AE172"/>
      <x:c r="AF172"/>
      <x:c r="AG172"/>
      <x:c r="AH172"/>
      <x:c r="AI172"/>
      <x:c r="AJ172"/>
      <x:c r="AK172"/>
      <x:c r="AL172"/>
      <x:c r="AM172"/>
      <x:c r="AN172"/>
      <x:c r="AO172"/>
      <x:c r="AP172"/>
      <x:c r="AQ172"/>
      <x:c r="AR172"/>
      <x:c r="AS172"/>
      <x:c r="AT172"/>
      <x:c r="AU172"/>
      <x:c r="AV172"/>
      <x:c r="AW172"/>
      <x:c r="AX172"/>
      <x:c r="AY172"/>
      <x:c r="AZ172"/>
      <x:c r="BA172"/>
      <x:c r="BB172"/>
      <x:c r="BC172"/>
      <x:c r="BD172"/>
      <x:c r="BE172"/>
      <x:c r="BF172"/>
      <x:c r="BG172"/>
      <x:c r="BH172"/>
      <x:c r="BI172"/>
      <x:c r="BJ172"/>
      <x:c r="BK172"/>
      <x:c r="BL172"/>
      <x:c r="BM172"/>
      <x:c r="BN172"/>
      <x:c r="BO172"/>
      <x:c r="BP172"/>
      <x:c r="BQ172"/>
      <x:c r="BR172"/>
      <x:c r="BS172"/>
      <x:c r="BT172"/>
      <x:c r="BU172"/>
      <x:c r="BV172"/>
      <x:c r="BW172"/>
      <x:c r="BX172"/>
      <x:c r="BY172"/>
      <x:c r="BZ172"/>
      <x:c r="CA172"/>
      <x:c r="CB172"/>
      <x:c r="CC172"/>
      <x:c r="CD172"/>
      <x:c r="CE172"/>
      <x:c r="CF172"/>
      <x:c r="CG172"/>
      <x:c r="CH172"/>
      <x:c r="CI172"/>
      <x:c r="CJ172"/>
      <x:c r="CK172"/>
      <x:c r="CL172"/>
      <x:c r="CM172"/>
      <x:c r="CN172"/>
      <x:c r="CO172"/>
      <x:c r="CP172"/>
      <x:c r="CQ172"/>
      <x:c r="CR172"/>
      <x:c r="CS172"/>
      <x:c r="CT172"/>
      <x:c r="CU172"/>
      <x:c r="CV172"/>
      <x:c r="CW172"/>
      <x:c r="CX172"/>
      <x:c r="CY172"/>
    </x:row>
    <x:row r="173" spans="1:103" x14ac:dyDescent="0.25">
      <x:c r="A173"/>
      <x:c r="B173"/>
      <x:c r="C173"/>
      <x:c r="D173"/>
      <x:c r="E173"/>
      <x:c r="F173"/>
      <x:c r="G173"/>
      <x:c r="H173"/>
      <x:c r="I173"/>
      <x:c r="J173"/>
      <x:c r="K173"/>
      <x:c r="L173"/>
      <x:c r="M173"/>
      <x:c r="N173"/>
      <x:c r="O173"/>
      <x:c r="P173"/>
      <x:c r="Q173"/>
      <x:c r="R173"/>
      <x:c r="S173"/>
      <x:c r="T173"/>
      <x:c r="U173"/>
      <x:c r="V173"/>
      <x:c r="W173"/>
      <x:c r="X173"/>
      <x:c r="Y173"/>
      <x:c r="Z173"/>
      <x:c r="AA173"/>
      <x:c r="AB173"/>
      <x:c r="AC173"/>
      <x:c r="AD173"/>
      <x:c r="AE173"/>
      <x:c r="AF173"/>
      <x:c r="AG173"/>
      <x:c r="AH173"/>
      <x:c r="AI173"/>
      <x:c r="AJ173"/>
      <x:c r="AK173"/>
      <x:c r="AL173"/>
      <x:c r="AM173"/>
      <x:c r="AN173"/>
      <x:c r="AO173"/>
      <x:c r="AP173"/>
      <x:c r="AQ173"/>
      <x:c r="AR173"/>
      <x:c r="AS173"/>
      <x:c r="AT173"/>
      <x:c r="AU173"/>
      <x:c r="AV173"/>
      <x:c r="AW173"/>
      <x:c r="AX173"/>
      <x:c r="AY173"/>
      <x:c r="AZ173"/>
      <x:c r="BA173"/>
      <x:c r="BB173"/>
      <x:c r="BC173"/>
      <x:c r="BD173"/>
      <x:c r="BE173"/>
      <x:c r="BF173"/>
      <x:c r="BG173"/>
      <x:c r="BH173"/>
      <x:c r="BI173"/>
      <x:c r="BJ173"/>
      <x:c r="BK173"/>
      <x:c r="BL173"/>
      <x:c r="BM173"/>
      <x:c r="BN173"/>
      <x:c r="BO173"/>
      <x:c r="BP173"/>
      <x:c r="BQ173"/>
      <x:c r="BR173"/>
      <x:c r="BS173"/>
      <x:c r="BT173"/>
      <x:c r="BU173"/>
      <x:c r="BV173"/>
      <x:c r="BW173"/>
      <x:c r="BX173"/>
      <x:c r="BY173"/>
      <x:c r="BZ173"/>
      <x:c r="CA173"/>
      <x:c r="CB173"/>
      <x:c r="CC173"/>
      <x:c r="CD173"/>
      <x:c r="CE173"/>
      <x:c r="CF173"/>
      <x:c r="CG173"/>
      <x:c r="CH173"/>
      <x:c r="CI173"/>
      <x:c r="CJ173"/>
      <x:c r="CK173"/>
      <x:c r="CL173"/>
      <x:c r="CM173"/>
      <x:c r="CN173"/>
      <x:c r="CO173"/>
      <x:c r="CP173"/>
      <x:c r="CQ173"/>
      <x:c r="CR173"/>
      <x:c r="CS173"/>
      <x:c r="CT173"/>
      <x:c r="CU173"/>
      <x:c r="CV173"/>
      <x:c r="CW173"/>
      <x:c r="CX173"/>
      <x:c r="CY173"/>
    </x:row>
    <x:row r="174" spans="1:103" x14ac:dyDescent="0.25">
      <x:c r="A174"/>
      <x:c r="B174"/>
      <x:c r="C174"/>
      <x:c r="D174"/>
      <x:c r="E174"/>
      <x:c r="F174"/>
      <x:c r="G174"/>
      <x:c r="H174"/>
      <x:c r="I174"/>
      <x:c r="J174"/>
      <x:c r="K174"/>
      <x:c r="L174"/>
      <x:c r="M174"/>
      <x:c r="N174"/>
      <x:c r="O174"/>
      <x:c r="P174"/>
      <x:c r="Q174"/>
      <x:c r="R174"/>
      <x:c r="S174"/>
      <x:c r="T174"/>
      <x:c r="U174"/>
      <x:c r="V174"/>
      <x:c r="W174"/>
      <x:c r="X174"/>
      <x:c r="Y174"/>
      <x:c r="Z174"/>
      <x:c r="AA174"/>
      <x:c r="AB174"/>
      <x:c r="AC174"/>
      <x:c r="AD174"/>
      <x:c r="AE174"/>
      <x:c r="AF174"/>
      <x:c r="AG174"/>
      <x:c r="AH174"/>
      <x:c r="AI174"/>
      <x:c r="AJ174"/>
      <x:c r="AK174"/>
      <x:c r="AL174"/>
      <x:c r="AM174"/>
      <x:c r="AN174"/>
      <x:c r="AO174"/>
      <x:c r="AP174"/>
      <x:c r="AQ174"/>
      <x:c r="AR174"/>
      <x:c r="AS174"/>
      <x:c r="AT174"/>
      <x:c r="AU174"/>
      <x:c r="AV174"/>
      <x:c r="AW174"/>
      <x:c r="AX174"/>
      <x:c r="AY174"/>
      <x:c r="AZ174"/>
      <x:c r="BA174"/>
      <x:c r="BB174"/>
      <x:c r="BC174"/>
      <x:c r="BD174"/>
      <x:c r="BE174"/>
      <x:c r="BF174"/>
      <x:c r="BG174"/>
      <x:c r="BH174"/>
      <x:c r="BI174"/>
      <x:c r="BJ174"/>
      <x:c r="BK174"/>
      <x:c r="BL174"/>
      <x:c r="BM174"/>
      <x:c r="BN174"/>
      <x:c r="BO174"/>
      <x:c r="BP174"/>
      <x:c r="BQ174"/>
      <x:c r="BR174"/>
      <x:c r="BS174"/>
      <x:c r="BT174"/>
      <x:c r="BU174"/>
      <x:c r="BV174"/>
      <x:c r="BW174"/>
      <x:c r="BX174"/>
      <x:c r="BY174"/>
      <x:c r="BZ174"/>
      <x:c r="CA174"/>
      <x:c r="CB174"/>
      <x:c r="CC174"/>
      <x:c r="CD174"/>
      <x:c r="CE174"/>
      <x:c r="CF174"/>
      <x:c r="CG174"/>
      <x:c r="CH174"/>
      <x:c r="CI174"/>
      <x:c r="CJ174"/>
      <x:c r="CK174"/>
      <x:c r="CL174"/>
      <x:c r="CM174"/>
      <x:c r="CN174"/>
      <x:c r="CO174"/>
      <x:c r="CP174"/>
      <x:c r="CQ174"/>
      <x:c r="CR174"/>
      <x:c r="CS174"/>
      <x:c r="CT174"/>
      <x:c r="CU174"/>
      <x:c r="CV174"/>
      <x:c r="CW174"/>
      <x:c r="CX174"/>
      <x:c r="CY174"/>
    </x:row>
    <x:row r="175" spans="1:103" x14ac:dyDescent="0.25">
      <x:c r="A175"/>
      <x:c r="B175"/>
      <x:c r="C175"/>
      <x:c r="D175"/>
      <x:c r="E175"/>
      <x:c r="F175"/>
      <x:c r="G175"/>
      <x:c r="H175"/>
      <x:c r="I175"/>
      <x:c r="J175"/>
      <x:c r="K175"/>
      <x:c r="L175"/>
      <x:c r="M175"/>
      <x:c r="N175"/>
      <x:c r="O175"/>
      <x:c r="P175"/>
      <x:c r="Q175"/>
      <x:c r="R175"/>
      <x:c r="S175"/>
      <x:c r="T175"/>
      <x:c r="U175"/>
      <x:c r="V175"/>
      <x:c r="W175"/>
      <x:c r="X175"/>
      <x:c r="Y175"/>
      <x:c r="Z175"/>
      <x:c r="AA175"/>
      <x:c r="AB175"/>
      <x:c r="AC175"/>
      <x:c r="AD175"/>
      <x:c r="AE175"/>
      <x:c r="AF175"/>
      <x:c r="AG175"/>
      <x:c r="AH175"/>
      <x:c r="AI175"/>
      <x:c r="AJ175"/>
      <x:c r="AK175"/>
      <x:c r="AL175"/>
      <x:c r="AM175"/>
      <x:c r="AN175"/>
      <x:c r="AO175"/>
      <x:c r="AP175"/>
      <x:c r="AQ175"/>
      <x:c r="AR175"/>
      <x:c r="AS175"/>
      <x:c r="AT175"/>
      <x:c r="AU175"/>
      <x:c r="AV175"/>
      <x:c r="AW175"/>
      <x:c r="AX175"/>
      <x:c r="AY175"/>
      <x:c r="AZ175"/>
      <x:c r="BA175"/>
      <x:c r="BB175"/>
      <x:c r="BC175"/>
      <x:c r="BD175"/>
      <x:c r="BE175"/>
      <x:c r="BF175"/>
      <x:c r="BG175"/>
      <x:c r="BH175"/>
      <x:c r="BI175"/>
      <x:c r="BJ175"/>
      <x:c r="BK175"/>
      <x:c r="BL175"/>
      <x:c r="BM175"/>
      <x:c r="BN175"/>
      <x:c r="BO175"/>
      <x:c r="BP175"/>
      <x:c r="BQ175"/>
      <x:c r="BR175"/>
      <x:c r="BS175"/>
      <x:c r="BT175"/>
      <x:c r="BU175"/>
      <x:c r="BV175"/>
      <x:c r="BW175"/>
      <x:c r="BX175"/>
      <x:c r="BY175"/>
      <x:c r="BZ175"/>
      <x:c r="CA175"/>
      <x:c r="CB175"/>
      <x:c r="CC175"/>
      <x:c r="CD175"/>
      <x:c r="CE175"/>
      <x:c r="CF175"/>
      <x:c r="CG175"/>
      <x:c r="CH175"/>
      <x:c r="CI175"/>
      <x:c r="CJ175"/>
      <x:c r="CK175"/>
      <x:c r="CL175"/>
      <x:c r="CM175"/>
      <x:c r="CN175"/>
      <x:c r="CO175"/>
      <x:c r="CP175"/>
      <x:c r="CQ175"/>
      <x:c r="CR175"/>
      <x:c r="CS175"/>
      <x:c r="CT175"/>
      <x:c r="CU175"/>
      <x:c r="CV175"/>
      <x:c r="CW175"/>
      <x:c r="CX175"/>
      <x:c r="CY175"/>
    </x:row>
    <x:row r="176" spans="1:103" x14ac:dyDescent="0.25">
      <x:c r="A176"/>
      <x:c r="B176"/>
      <x:c r="C176"/>
      <x:c r="D176"/>
      <x:c r="E176"/>
      <x:c r="F176"/>
      <x:c r="G176"/>
      <x:c r="H176"/>
      <x:c r="I176"/>
      <x:c r="J176"/>
      <x:c r="K176"/>
      <x:c r="L176"/>
      <x:c r="M176"/>
      <x:c r="N176"/>
      <x:c r="O176"/>
      <x:c r="P176"/>
      <x:c r="Q176"/>
      <x:c r="R176"/>
      <x:c r="S176"/>
      <x:c r="T176"/>
      <x:c r="U176"/>
      <x:c r="V176"/>
      <x:c r="W176"/>
      <x:c r="X176"/>
      <x:c r="Y176"/>
      <x:c r="Z176"/>
      <x:c r="AA176"/>
      <x:c r="AB176"/>
      <x:c r="AC176"/>
      <x:c r="AD176"/>
      <x:c r="AE176"/>
      <x:c r="AF176"/>
      <x:c r="AG176"/>
      <x:c r="AH176"/>
      <x:c r="AI176"/>
      <x:c r="AJ176"/>
      <x:c r="AK176"/>
      <x:c r="AL176"/>
      <x:c r="AM176"/>
      <x:c r="AN176"/>
      <x:c r="AO176"/>
      <x:c r="AP176"/>
      <x:c r="AQ176"/>
      <x:c r="AR176"/>
      <x:c r="AS176"/>
      <x:c r="AT176"/>
      <x:c r="AU176"/>
      <x:c r="AV176"/>
      <x:c r="AW176"/>
      <x:c r="AX176"/>
      <x:c r="AY176"/>
      <x:c r="AZ176"/>
      <x:c r="BA176"/>
      <x:c r="BB176"/>
      <x:c r="BC176"/>
      <x:c r="BD176"/>
      <x:c r="BE176"/>
      <x:c r="BF176"/>
      <x:c r="BG176"/>
      <x:c r="BH176"/>
      <x:c r="BI176"/>
      <x:c r="BJ176"/>
      <x:c r="BK176"/>
      <x:c r="BL176"/>
      <x:c r="BM176"/>
      <x:c r="BN176"/>
      <x:c r="BO176"/>
      <x:c r="BP176"/>
      <x:c r="BQ176"/>
      <x:c r="BR176"/>
      <x:c r="BS176"/>
      <x:c r="BT176"/>
      <x:c r="BU176"/>
      <x:c r="BV176"/>
      <x:c r="BW176"/>
      <x:c r="BX176"/>
      <x:c r="BY176"/>
      <x:c r="BZ176"/>
      <x:c r="CA176"/>
      <x:c r="CB176"/>
      <x:c r="CC176"/>
      <x:c r="CD176"/>
      <x:c r="CE176"/>
      <x:c r="CF176"/>
      <x:c r="CG176"/>
      <x:c r="CH176"/>
      <x:c r="CI176"/>
      <x:c r="CJ176"/>
      <x:c r="CK176"/>
      <x:c r="CL176"/>
      <x:c r="CM176"/>
      <x:c r="CN176"/>
      <x:c r="CO176"/>
      <x:c r="CP176"/>
      <x:c r="CQ176"/>
      <x:c r="CR176"/>
      <x:c r="CS176"/>
      <x:c r="CT176"/>
      <x:c r="CU176"/>
      <x:c r="CV176"/>
      <x:c r="CW176"/>
      <x:c r="CX176"/>
      <x:c r="CY176"/>
    </x:row>
    <x:row r="177" spans="1:103" x14ac:dyDescent="0.25">
      <x:c r="A177"/>
      <x:c r="B177"/>
      <x:c r="C177"/>
      <x:c r="D177"/>
      <x:c r="E177"/>
      <x:c r="F177"/>
      <x:c r="G177"/>
      <x:c r="H177"/>
      <x:c r="I177"/>
      <x:c r="J177"/>
      <x:c r="K177"/>
      <x:c r="L177"/>
      <x:c r="M177"/>
      <x:c r="N177"/>
      <x:c r="O177"/>
      <x:c r="P177"/>
      <x:c r="Q177"/>
      <x:c r="R177"/>
      <x:c r="S177"/>
      <x:c r="T177"/>
      <x:c r="U177"/>
      <x:c r="V177"/>
      <x:c r="W177"/>
      <x:c r="X177"/>
      <x:c r="Y177"/>
      <x:c r="Z177"/>
      <x:c r="AA177"/>
      <x:c r="AB177"/>
      <x:c r="AC177"/>
      <x:c r="AD177"/>
      <x:c r="AE177"/>
      <x:c r="AF177"/>
      <x:c r="AG177"/>
      <x:c r="AH177"/>
      <x:c r="AI177"/>
      <x:c r="AJ177"/>
      <x:c r="AK177"/>
      <x:c r="AL177"/>
      <x:c r="AM177"/>
      <x:c r="AN177"/>
      <x:c r="AO177"/>
      <x:c r="AP177"/>
      <x:c r="AQ177"/>
      <x:c r="AR177"/>
      <x:c r="AS177"/>
      <x:c r="AT177"/>
      <x:c r="AU177"/>
      <x:c r="AV177"/>
      <x:c r="AW177"/>
      <x:c r="AX177"/>
      <x:c r="AY177"/>
      <x:c r="AZ177"/>
      <x:c r="BA177"/>
      <x:c r="BB177"/>
      <x:c r="BC177"/>
      <x:c r="BD177"/>
      <x:c r="BE177"/>
      <x:c r="BF177"/>
      <x:c r="BG177"/>
      <x:c r="BH177"/>
      <x:c r="BI177"/>
      <x:c r="BJ177"/>
      <x:c r="BK177"/>
      <x:c r="BL177"/>
      <x:c r="BM177"/>
      <x:c r="BN177"/>
      <x:c r="BO177"/>
      <x:c r="BP177"/>
      <x:c r="BQ177"/>
      <x:c r="BR177"/>
      <x:c r="BS177"/>
      <x:c r="BT177"/>
      <x:c r="BU177"/>
      <x:c r="BV177"/>
      <x:c r="BW177"/>
      <x:c r="BX177"/>
      <x:c r="BY177"/>
      <x:c r="BZ177"/>
      <x:c r="CA177"/>
      <x:c r="CB177"/>
      <x:c r="CC177"/>
      <x:c r="CD177"/>
      <x:c r="CE177"/>
      <x:c r="CF177"/>
      <x:c r="CG177"/>
      <x:c r="CH177"/>
      <x:c r="CI177"/>
      <x:c r="CJ177"/>
      <x:c r="CK177"/>
      <x:c r="CL177"/>
      <x:c r="CM177"/>
      <x:c r="CN177"/>
      <x:c r="CO177"/>
      <x:c r="CP177"/>
      <x:c r="CQ177"/>
      <x:c r="CR177"/>
      <x:c r="CS177"/>
      <x:c r="CT177"/>
      <x:c r="CU177"/>
      <x:c r="CV177"/>
      <x:c r="CW177"/>
      <x:c r="CX177"/>
      <x:c r="CY177"/>
    </x:row>
    <x:row r="178" spans="1:103" x14ac:dyDescent="0.25">
      <x:c r="A178"/>
      <x:c r="B178"/>
      <x:c r="C178"/>
      <x:c r="D178"/>
      <x:c r="E178"/>
      <x:c r="F178"/>
      <x:c r="G178"/>
      <x:c r="H178"/>
      <x:c r="I178"/>
      <x:c r="J178"/>
      <x:c r="K178"/>
      <x:c r="L178"/>
      <x:c r="M178"/>
      <x:c r="N178"/>
      <x:c r="O178"/>
      <x:c r="P178"/>
      <x:c r="Q178"/>
      <x:c r="R178"/>
      <x:c r="S178"/>
      <x:c r="T178"/>
      <x:c r="U178"/>
      <x:c r="V178"/>
      <x:c r="W178"/>
      <x:c r="X178"/>
      <x:c r="Y178"/>
      <x:c r="Z178"/>
      <x:c r="AA178"/>
      <x:c r="AB178"/>
      <x:c r="AC178"/>
      <x:c r="AD178"/>
      <x:c r="AE178"/>
      <x:c r="AF178"/>
      <x:c r="AG178"/>
      <x:c r="AH178"/>
      <x:c r="AI178"/>
      <x:c r="AJ178"/>
      <x:c r="AK178"/>
      <x:c r="AL178"/>
      <x:c r="AM178"/>
      <x:c r="AN178"/>
      <x:c r="AO178"/>
      <x:c r="AP178"/>
      <x:c r="AQ178"/>
      <x:c r="AR178"/>
      <x:c r="AS178"/>
      <x:c r="AT178"/>
      <x:c r="AU178"/>
      <x:c r="AV178"/>
      <x:c r="AW178"/>
      <x:c r="AX178"/>
      <x:c r="AY178"/>
      <x:c r="AZ178"/>
      <x:c r="BA178"/>
      <x:c r="BB178"/>
      <x:c r="BC178"/>
      <x:c r="BD178"/>
      <x:c r="BE178"/>
      <x:c r="BF178"/>
      <x:c r="BG178"/>
      <x:c r="BH178"/>
      <x:c r="BI178"/>
      <x:c r="BJ178"/>
      <x:c r="BK178"/>
      <x:c r="BL178"/>
      <x:c r="BM178"/>
      <x:c r="BN178"/>
      <x:c r="BO178"/>
      <x:c r="BP178"/>
      <x:c r="BQ178"/>
      <x:c r="BR178"/>
      <x:c r="BS178"/>
      <x:c r="BT178"/>
      <x:c r="BU178"/>
      <x:c r="BV178"/>
      <x:c r="BW178"/>
      <x:c r="BX178"/>
      <x:c r="BY178"/>
      <x:c r="BZ178"/>
      <x:c r="CA178"/>
      <x:c r="CB178"/>
      <x:c r="CC178"/>
      <x:c r="CD178"/>
      <x:c r="CE178"/>
      <x:c r="CF178"/>
      <x:c r="CG178"/>
      <x:c r="CH178"/>
      <x:c r="CI178"/>
      <x:c r="CJ178"/>
      <x:c r="CK178"/>
      <x:c r="CL178"/>
      <x:c r="CM178"/>
      <x:c r="CN178"/>
      <x:c r="CO178"/>
      <x:c r="CP178"/>
      <x:c r="CQ178"/>
      <x:c r="CR178"/>
      <x:c r="CS178"/>
      <x:c r="CT178"/>
      <x:c r="CU178"/>
      <x:c r="CV178"/>
      <x:c r="CW178"/>
      <x:c r="CX178"/>
      <x:c r="CY178"/>
    </x:row>
    <x:row r="179" spans="1:103" x14ac:dyDescent="0.25">
      <x:c r="A179"/>
      <x:c r="B179"/>
      <x:c r="C179"/>
      <x:c r="D179"/>
      <x:c r="E179"/>
      <x:c r="F179"/>
      <x:c r="G179"/>
      <x:c r="H179"/>
      <x:c r="I179"/>
      <x:c r="J179"/>
      <x:c r="K179"/>
      <x:c r="L179"/>
      <x:c r="M179"/>
      <x:c r="N179"/>
      <x:c r="O179"/>
      <x:c r="P179"/>
      <x:c r="Q179"/>
      <x:c r="R179"/>
      <x:c r="S179"/>
      <x:c r="T179"/>
      <x:c r="U179"/>
      <x:c r="V179"/>
      <x:c r="W179"/>
      <x:c r="X179"/>
      <x:c r="Y179"/>
      <x:c r="Z179"/>
      <x:c r="AA179"/>
      <x:c r="AB179"/>
      <x:c r="AC179"/>
      <x:c r="AD179"/>
      <x:c r="AE179"/>
      <x:c r="AF179"/>
      <x:c r="AG179"/>
      <x:c r="AH179"/>
      <x:c r="AI179"/>
      <x:c r="AJ179"/>
      <x:c r="AK179"/>
      <x:c r="AL179"/>
      <x:c r="AM179"/>
      <x:c r="AN179"/>
      <x:c r="AO179"/>
      <x:c r="AP179"/>
      <x:c r="AQ179"/>
      <x:c r="AR179"/>
      <x:c r="AS179"/>
      <x:c r="AT179"/>
      <x:c r="AU179"/>
      <x:c r="AV179"/>
      <x:c r="AW179"/>
      <x:c r="AX179"/>
      <x:c r="AY179"/>
      <x:c r="AZ179"/>
      <x:c r="BA179"/>
      <x:c r="BB179"/>
      <x:c r="BC179"/>
      <x:c r="BD179"/>
      <x:c r="BE179"/>
      <x:c r="BF179"/>
      <x:c r="BG179"/>
      <x:c r="BH179"/>
      <x:c r="BI179"/>
      <x:c r="BJ179"/>
      <x:c r="BK179"/>
      <x:c r="BL179"/>
      <x:c r="BM179"/>
      <x:c r="BN179"/>
      <x:c r="BO179"/>
      <x:c r="BP179"/>
      <x:c r="BQ179"/>
      <x:c r="BR179"/>
      <x:c r="BS179"/>
      <x:c r="BT179"/>
      <x:c r="BU179"/>
      <x:c r="BV179"/>
      <x:c r="BW179"/>
      <x:c r="BX179"/>
      <x:c r="BY179"/>
      <x:c r="BZ179"/>
      <x:c r="CA179"/>
      <x:c r="CB179"/>
      <x:c r="CC179"/>
      <x:c r="CD179"/>
      <x:c r="CE179"/>
      <x:c r="CF179"/>
      <x:c r="CG179"/>
      <x:c r="CH179"/>
      <x:c r="CI179"/>
      <x:c r="CJ179"/>
      <x:c r="CK179"/>
      <x:c r="CL179"/>
      <x:c r="CM179"/>
      <x:c r="CN179"/>
      <x:c r="CO179"/>
      <x:c r="CP179"/>
      <x:c r="CQ179"/>
      <x:c r="CR179"/>
      <x:c r="CS179"/>
      <x:c r="CT179"/>
      <x:c r="CU179"/>
      <x:c r="CV179"/>
      <x:c r="CW179"/>
      <x:c r="CX179"/>
      <x:c r="CY179"/>
    </x:row>
    <x:row r="180" spans="1:103" x14ac:dyDescent="0.25">
      <x:c r="A180"/>
      <x:c r="B180"/>
      <x:c r="C180"/>
      <x:c r="D180"/>
      <x:c r="E180"/>
      <x:c r="F180"/>
      <x:c r="G180"/>
      <x:c r="H180"/>
      <x:c r="I180"/>
      <x:c r="J180"/>
      <x:c r="K180"/>
      <x:c r="L180"/>
      <x:c r="M180"/>
      <x:c r="N180"/>
      <x:c r="O180"/>
      <x:c r="P180"/>
      <x:c r="Q180"/>
      <x:c r="R180"/>
      <x:c r="S180"/>
      <x:c r="T180"/>
      <x:c r="U180"/>
      <x:c r="V180"/>
      <x:c r="W180"/>
      <x:c r="X180"/>
      <x:c r="Y180"/>
      <x:c r="Z180"/>
      <x:c r="AA180"/>
      <x:c r="AB180"/>
      <x:c r="AC180"/>
      <x:c r="AD180"/>
      <x:c r="AE180"/>
      <x:c r="AF180"/>
      <x:c r="AG180"/>
      <x:c r="AH180"/>
      <x:c r="AI180"/>
      <x:c r="AJ180"/>
      <x:c r="AK180"/>
      <x:c r="AL180"/>
      <x:c r="AM180"/>
      <x:c r="AN180"/>
      <x:c r="AO180"/>
      <x:c r="AP180"/>
      <x:c r="AQ180"/>
      <x:c r="AR180"/>
      <x:c r="AS180"/>
      <x:c r="AT180"/>
      <x:c r="AU180"/>
      <x:c r="AV180"/>
      <x:c r="AW180"/>
      <x:c r="AX180"/>
      <x:c r="AY180"/>
      <x:c r="AZ180"/>
      <x:c r="BA180"/>
      <x:c r="BB180"/>
      <x:c r="BC180"/>
      <x:c r="BD180"/>
      <x:c r="BE180"/>
      <x:c r="BF180"/>
      <x:c r="BG180"/>
      <x:c r="BH180"/>
      <x:c r="BI180"/>
      <x:c r="BJ180"/>
      <x:c r="BK180"/>
      <x:c r="BL180"/>
      <x:c r="BM180"/>
      <x:c r="BN180"/>
      <x:c r="BO180"/>
      <x:c r="BP180"/>
      <x:c r="BQ180"/>
      <x:c r="BR180"/>
      <x:c r="BS180"/>
      <x:c r="BT180"/>
      <x:c r="BU180"/>
      <x:c r="BV180"/>
      <x:c r="BW180"/>
      <x:c r="BX180"/>
      <x:c r="BY180"/>
      <x:c r="BZ180"/>
      <x:c r="CA180"/>
      <x:c r="CB180"/>
      <x:c r="CC180"/>
      <x:c r="CD180"/>
      <x:c r="CE180"/>
      <x:c r="CF180"/>
      <x:c r="CG180"/>
      <x:c r="CH180"/>
      <x:c r="CI180"/>
      <x:c r="CJ180"/>
      <x:c r="CK180"/>
      <x:c r="CL180"/>
      <x:c r="CM180"/>
      <x:c r="CN180"/>
      <x:c r="CO180"/>
      <x:c r="CP180"/>
      <x:c r="CQ180"/>
      <x:c r="CR180"/>
      <x:c r="CS180"/>
      <x:c r="CT180"/>
      <x:c r="CU180"/>
      <x:c r="CV180"/>
      <x:c r="CW180"/>
      <x:c r="CX180"/>
      <x:c r="CY180"/>
    </x:row>
    <x:row r="181" spans="1:103" x14ac:dyDescent="0.25">
      <x:c r="A181"/>
      <x:c r="B181"/>
      <x:c r="C181"/>
      <x:c r="D181"/>
      <x:c r="E181"/>
      <x:c r="F181"/>
      <x:c r="G181"/>
      <x:c r="H181"/>
      <x:c r="I181"/>
      <x:c r="J181"/>
      <x:c r="K181"/>
      <x:c r="L181"/>
      <x:c r="M181"/>
      <x:c r="N181"/>
      <x:c r="O181"/>
      <x:c r="P181"/>
      <x:c r="Q181"/>
      <x:c r="R181"/>
      <x:c r="S181"/>
      <x:c r="T181"/>
      <x:c r="U181"/>
      <x:c r="V181"/>
      <x:c r="W181"/>
      <x:c r="X181"/>
      <x:c r="Y181"/>
      <x:c r="Z181"/>
      <x:c r="AA181"/>
      <x:c r="AB181"/>
      <x:c r="AC181"/>
      <x:c r="AD181"/>
      <x:c r="AE181"/>
      <x:c r="AF181"/>
      <x:c r="AG181"/>
      <x:c r="AH181"/>
      <x:c r="AI181"/>
      <x:c r="AJ181"/>
      <x:c r="AK181"/>
      <x:c r="AL181"/>
      <x:c r="AM181"/>
      <x:c r="AN181"/>
      <x:c r="AO181"/>
      <x:c r="AP181"/>
      <x:c r="AQ181"/>
      <x:c r="AR181"/>
      <x:c r="AS181"/>
      <x:c r="AT181"/>
      <x:c r="AU181"/>
      <x:c r="AV181"/>
      <x:c r="AW181"/>
      <x:c r="AX181"/>
      <x:c r="AY181"/>
      <x:c r="AZ181"/>
      <x:c r="BA181"/>
      <x:c r="BB181"/>
      <x:c r="BC181"/>
      <x:c r="BD181"/>
      <x:c r="BE181"/>
      <x:c r="BF181"/>
      <x:c r="BG181"/>
      <x:c r="BH181"/>
      <x:c r="BI181"/>
      <x:c r="BJ181"/>
      <x:c r="BK181"/>
      <x:c r="BL181"/>
      <x:c r="BM181"/>
      <x:c r="BN181"/>
      <x:c r="BO181"/>
      <x:c r="BP181"/>
      <x:c r="BQ181"/>
      <x:c r="BR181"/>
      <x:c r="BS181"/>
      <x:c r="BT181"/>
      <x:c r="BU181"/>
      <x:c r="BV181"/>
      <x:c r="BW181"/>
      <x:c r="BX181"/>
      <x:c r="BY181"/>
      <x:c r="BZ181"/>
      <x:c r="CA181"/>
      <x:c r="CB181"/>
      <x:c r="CC181"/>
      <x:c r="CD181"/>
      <x:c r="CE181"/>
      <x:c r="CF181"/>
      <x:c r="CG181"/>
      <x:c r="CH181"/>
      <x:c r="CI181"/>
      <x:c r="CJ181"/>
      <x:c r="CK181"/>
      <x:c r="CL181"/>
      <x:c r="CM181"/>
      <x:c r="CN181"/>
      <x:c r="CO181"/>
      <x:c r="CP181"/>
      <x:c r="CQ181"/>
      <x:c r="CR181"/>
      <x:c r="CS181"/>
      <x:c r="CT181"/>
      <x:c r="CU181"/>
      <x:c r="CV181"/>
      <x:c r="CW181"/>
      <x:c r="CX181"/>
      <x:c r="CY181"/>
    </x:row>
    <x:row r="182" spans="1:103" x14ac:dyDescent="0.25">
      <x:c r="A182"/>
      <x:c r="B182"/>
      <x:c r="C182"/>
      <x:c r="D182"/>
      <x:c r="E182"/>
      <x:c r="F182"/>
      <x:c r="G182"/>
      <x:c r="H182"/>
      <x:c r="I182"/>
      <x:c r="J182"/>
      <x:c r="K182"/>
      <x:c r="L182"/>
      <x:c r="M182"/>
      <x:c r="N182"/>
      <x:c r="O182"/>
      <x:c r="P182"/>
      <x:c r="Q182"/>
      <x:c r="R182"/>
      <x:c r="S182"/>
      <x:c r="T182"/>
      <x:c r="U182"/>
      <x:c r="V182"/>
      <x:c r="W182"/>
      <x:c r="X182"/>
      <x:c r="Y182"/>
      <x:c r="Z182"/>
      <x:c r="AA182"/>
      <x:c r="AB182"/>
      <x:c r="AC182"/>
      <x:c r="AD182"/>
      <x:c r="AE182"/>
      <x:c r="AF182"/>
      <x:c r="AG182"/>
      <x:c r="AH182"/>
      <x:c r="AI182"/>
      <x:c r="AJ182"/>
      <x:c r="AK182"/>
      <x:c r="AL182"/>
      <x:c r="AM182"/>
      <x:c r="AN182"/>
      <x:c r="AO182"/>
      <x:c r="AP182"/>
      <x:c r="AQ182"/>
      <x:c r="AR182"/>
      <x:c r="AS182"/>
      <x:c r="AT182"/>
      <x:c r="AU182"/>
      <x:c r="AV182"/>
      <x:c r="AW182"/>
      <x:c r="AX182"/>
      <x:c r="AY182"/>
      <x:c r="AZ182"/>
      <x:c r="BA182"/>
      <x:c r="BB182"/>
      <x:c r="BC182"/>
      <x:c r="BD182"/>
      <x:c r="BE182"/>
      <x:c r="BF182"/>
      <x:c r="BG182"/>
      <x:c r="BH182"/>
      <x:c r="BI182"/>
      <x:c r="BJ182"/>
      <x:c r="BK182"/>
      <x:c r="BL182"/>
      <x:c r="BM182"/>
      <x:c r="BN182"/>
      <x:c r="BO182"/>
      <x:c r="BP182"/>
      <x:c r="BQ182"/>
      <x:c r="BR182"/>
      <x:c r="BS182"/>
      <x:c r="BT182"/>
      <x:c r="BU182"/>
      <x:c r="BV182"/>
      <x:c r="BW182"/>
      <x:c r="BX182"/>
      <x:c r="BY182"/>
      <x:c r="BZ182"/>
      <x:c r="CA182"/>
      <x:c r="CB182"/>
      <x:c r="CC182"/>
      <x:c r="CD182"/>
      <x:c r="CE182"/>
      <x:c r="CF182"/>
      <x:c r="CG182"/>
      <x:c r="CH182"/>
      <x:c r="CI182"/>
      <x:c r="CJ182"/>
      <x:c r="CK182"/>
      <x:c r="CL182"/>
      <x:c r="CM182"/>
      <x:c r="CN182"/>
      <x:c r="CO182"/>
      <x:c r="CP182"/>
      <x:c r="CQ182"/>
      <x:c r="CR182"/>
      <x:c r="CS182"/>
      <x:c r="CT182"/>
      <x:c r="CU182"/>
      <x:c r="CV182"/>
      <x:c r="CW182"/>
      <x:c r="CX182"/>
      <x:c r="CY182"/>
    </x:row>
    <x:row r="183" spans="1:103" x14ac:dyDescent="0.25">
      <x:c r="A183"/>
      <x:c r="B183"/>
      <x:c r="C183"/>
      <x:c r="D183"/>
      <x:c r="E183"/>
      <x:c r="F183"/>
      <x:c r="G183"/>
      <x:c r="H183"/>
      <x:c r="I183"/>
      <x:c r="J183"/>
      <x:c r="K183"/>
      <x:c r="L183"/>
      <x:c r="M183"/>
      <x:c r="N183"/>
      <x:c r="O183"/>
      <x:c r="P183"/>
      <x:c r="Q183"/>
      <x:c r="R183"/>
      <x:c r="S183"/>
      <x:c r="T183"/>
      <x:c r="U183"/>
      <x:c r="V183"/>
      <x:c r="W183"/>
      <x:c r="X183"/>
      <x:c r="Y183"/>
      <x:c r="Z183"/>
      <x:c r="AA183"/>
      <x:c r="AB183"/>
      <x:c r="AC183"/>
      <x:c r="AD183"/>
      <x:c r="AE183"/>
      <x:c r="AF183"/>
      <x:c r="AG183"/>
      <x:c r="AH183"/>
      <x:c r="AI183"/>
      <x:c r="AJ183"/>
      <x:c r="AK183"/>
      <x:c r="AL183"/>
      <x:c r="AM183"/>
      <x:c r="AN183"/>
      <x:c r="AO183"/>
      <x:c r="AP183"/>
      <x:c r="AQ183"/>
      <x:c r="AR183"/>
      <x:c r="AS183"/>
      <x:c r="AT183"/>
      <x:c r="AU183"/>
      <x:c r="AV183"/>
      <x:c r="AW183"/>
      <x:c r="AX183"/>
      <x:c r="AY183"/>
      <x:c r="AZ183"/>
      <x:c r="BA183"/>
      <x:c r="BB183"/>
      <x:c r="BC183"/>
      <x:c r="BD183"/>
      <x:c r="BE183"/>
      <x:c r="BF183"/>
      <x:c r="BG183"/>
      <x:c r="BH183"/>
      <x:c r="BI183"/>
      <x:c r="BJ183"/>
      <x:c r="BK183"/>
      <x:c r="BL183"/>
      <x:c r="BM183"/>
      <x:c r="BN183"/>
      <x:c r="BO183"/>
      <x:c r="BP183"/>
      <x:c r="BQ183"/>
      <x:c r="BR183"/>
      <x:c r="BS183"/>
      <x:c r="BT183"/>
      <x:c r="BU183"/>
      <x:c r="BV183"/>
      <x:c r="BW183"/>
      <x:c r="BX183"/>
      <x:c r="BY183"/>
      <x:c r="BZ183"/>
      <x:c r="CA183"/>
      <x:c r="CB183"/>
      <x:c r="CC183"/>
      <x:c r="CD183"/>
      <x:c r="CE183"/>
      <x:c r="CF183"/>
      <x:c r="CG183"/>
      <x:c r="CH183"/>
      <x:c r="CI183"/>
      <x:c r="CJ183"/>
      <x:c r="CK183"/>
      <x:c r="CL183"/>
      <x:c r="CM183"/>
      <x:c r="CN183"/>
      <x:c r="CO183"/>
      <x:c r="CP183"/>
      <x:c r="CQ183"/>
      <x:c r="CR183"/>
      <x:c r="CS183"/>
      <x:c r="CT183"/>
      <x:c r="CU183"/>
      <x:c r="CV183"/>
      <x:c r="CW183"/>
      <x:c r="CX183"/>
      <x:c r="CY183"/>
    </x:row>
    <x:row r="184" spans="1:103" x14ac:dyDescent="0.25">
      <x:c r="A184"/>
      <x:c r="B184"/>
      <x:c r="C184"/>
      <x:c r="D184"/>
      <x:c r="E184"/>
      <x:c r="F184"/>
      <x:c r="G184"/>
      <x:c r="H184"/>
      <x:c r="I184"/>
      <x:c r="J184"/>
      <x:c r="K184"/>
      <x:c r="L184"/>
      <x:c r="M184"/>
      <x:c r="N184"/>
      <x:c r="O184"/>
      <x:c r="P184"/>
      <x:c r="Q184"/>
      <x:c r="R184"/>
      <x:c r="S184"/>
      <x:c r="T184"/>
      <x:c r="U184"/>
      <x:c r="V184"/>
      <x:c r="W184"/>
      <x:c r="X184"/>
      <x:c r="Y184"/>
      <x:c r="Z184"/>
      <x:c r="AA184"/>
      <x:c r="AB184"/>
      <x:c r="AC184"/>
      <x:c r="AD184"/>
      <x:c r="AE184"/>
      <x:c r="AF184"/>
      <x:c r="AG184"/>
      <x:c r="AH184"/>
      <x:c r="AI184"/>
      <x:c r="AJ184"/>
      <x:c r="AK184"/>
      <x:c r="AL184"/>
      <x:c r="AM184"/>
      <x:c r="AN184"/>
      <x:c r="AO184"/>
      <x:c r="AP184"/>
      <x:c r="AQ184"/>
      <x:c r="AR184"/>
      <x:c r="AS184"/>
      <x:c r="AT184"/>
      <x:c r="AU184"/>
      <x:c r="AV184"/>
      <x:c r="AW184"/>
      <x:c r="AX184"/>
      <x:c r="AY184"/>
      <x:c r="AZ184"/>
      <x:c r="BA184"/>
      <x:c r="BB184"/>
      <x:c r="BC184"/>
      <x:c r="BD184"/>
      <x:c r="BE184"/>
      <x:c r="BF184"/>
      <x:c r="BG184"/>
      <x:c r="BH184"/>
      <x:c r="BI184"/>
      <x:c r="BJ184"/>
      <x:c r="BK184"/>
      <x:c r="BL184"/>
      <x:c r="BM184"/>
      <x:c r="BN184"/>
      <x:c r="BO184"/>
      <x:c r="BP184"/>
      <x:c r="BQ184"/>
      <x:c r="BR184"/>
      <x:c r="BS184"/>
      <x:c r="BT184"/>
      <x:c r="BU184"/>
      <x:c r="BV184"/>
      <x:c r="BW184"/>
      <x:c r="BX184"/>
      <x:c r="BY184"/>
      <x:c r="BZ184"/>
      <x:c r="CA184"/>
      <x:c r="CB184"/>
      <x:c r="CC184"/>
      <x:c r="CD184"/>
      <x:c r="CE184"/>
      <x:c r="CF184"/>
      <x:c r="CG184"/>
      <x:c r="CH184"/>
      <x:c r="CI184"/>
      <x:c r="CJ184"/>
      <x:c r="CK184"/>
      <x:c r="CL184"/>
      <x:c r="CM184"/>
      <x:c r="CN184"/>
      <x:c r="CO184"/>
      <x:c r="CP184"/>
      <x:c r="CQ184"/>
      <x:c r="CR184"/>
      <x:c r="CS184"/>
      <x:c r="CT184"/>
      <x:c r="CU184"/>
      <x:c r="CV184"/>
      <x:c r="CW184"/>
      <x:c r="CX184"/>
      <x:c r="CY184"/>
    </x:row>
    <x:row r="185" spans="1:103" x14ac:dyDescent="0.25">
      <x:c r="A185"/>
      <x:c r="B185"/>
      <x:c r="C185"/>
      <x:c r="D185"/>
      <x:c r="E185"/>
      <x:c r="F185"/>
      <x:c r="G185"/>
      <x:c r="H185"/>
      <x:c r="I185"/>
      <x:c r="J185"/>
      <x:c r="K185"/>
      <x:c r="L185"/>
      <x:c r="M185"/>
      <x:c r="N185"/>
      <x:c r="O185"/>
      <x:c r="P185"/>
      <x:c r="Q185"/>
      <x:c r="R185"/>
      <x:c r="S185"/>
      <x:c r="T185"/>
      <x:c r="U185"/>
      <x:c r="V185"/>
      <x:c r="W185"/>
      <x:c r="X185"/>
      <x:c r="Y185"/>
      <x:c r="Z185"/>
      <x:c r="AA185"/>
      <x:c r="AB185"/>
      <x:c r="AC185"/>
      <x:c r="AD185"/>
      <x:c r="AE185"/>
      <x:c r="AF185"/>
      <x:c r="AG185"/>
      <x:c r="AH185"/>
      <x:c r="AI185"/>
      <x:c r="AJ185"/>
      <x:c r="AK185"/>
      <x:c r="AL185"/>
      <x:c r="AM185"/>
      <x:c r="AN185"/>
      <x:c r="AO185"/>
      <x:c r="AP185"/>
      <x:c r="AQ185"/>
      <x:c r="AR185"/>
      <x:c r="AS185"/>
      <x:c r="AT185"/>
      <x:c r="AU185"/>
      <x:c r="AV185"/>
      <x:c r="AW185"/>
      <x:c r="AX185"/>
      <x:c r="AY185"/>
      <x:c r="AZ185"/>
      <x:c r="BA185"/>
      <x:c r="BB185"/>
      <x:c r="BC185"/>
      <x:c r="BD185"/>
      <x:c r="BE185"/>
      <x:c r="BF185"/>
      <x:c r="BG185"/>
      <x:c r="BH185"/>
      <x:c r="BI185"/>
      <x:c r="BJ185"/>
      <x:c r="BK185"/>
      <x:c r="BL185"/>
      <x:c r="BM185"/>
      <x:c r="BN185"/>
      <x:c r="BO185"/>
      <x:c r="BP185"/>
      <x:c r="BQ185"/>
      <x:c r="BR185"/>
      <x:c r="BS185"/>
      <x:c r="BT185"/>
      <x:c r="BU185"/>
      <x:c r="BV185"/>
      <x:c r="BW185"/>
      <x:c r="BX185"/>
      <x:c r="BY185"/>
      <x:c r="BZ185"/>
      <x:c r="CA185"/>
      <x:c r="CB185"/>
      <x:c r="CC185"/>
      <x:c r="CD185"/>
      <x:c r="CE185"/>
      <x:c r="CF185"/>
      <x:c r="CG185"/>
      <x:c r="CH185"/>
      <x:c r="CI185"/>
      <x:c r="CJ185"/>
      <x:c r="CK185"/>
      <x:c r="CL185"/>
      <x:c r="CM185"/>
      <x:c r="CN185"/>
      <x:c r="CO185"/>
      <x:c r="CP185"/>
      <x:c r="CQ185"/>
      <x:c r="CR185"/>
      <x:c r="CS185"/>
      <x:c r="CT185"/>
      <x:c r="CU185"/>
      <x:c r="CV185"/>
      <x:c r="CW185"/>
      <x:c r="CX185"/>
      <x:c r="CY185"/>
    </x:row>
    <x:row r="186" spans="1:103" x14ac:dyDescent="0.25">
      <x:c r="A186"/>
      <x:c r="B186"/>
      <x:c r="C186"/>
      <x:c r="D186"/>
      <x:c r="E186"/>
      <x:c r="F186"/>
      <x:c r="G186"/>
      <x:c r="H186"/>
      <x:c r="I186"/>
      <x:c r="J186"/>
      <x:c r="K186"/>
      <x:c r="L186"/>
      <x:c r="M186"/>
      <x:c r="N186"/>
      <x:c r="O186"/>
      <x:c r="P186"/>
      <x:c r="Q186"/>
      <x:c r="R186"/>
      <x:c r="S186"/>
      <x:c r="T186"/>
      <x:c r="U186"/>
      <x:c r="V186"/>
      <x:c r="W186"/>
      <x:c r="X186"/>
      <x:c r="Y186"/>
      <x:c r="Z186"/>
      <x:c r="AA186"/>
      <x:c r="AB186"/>
      <x:c r="AC186"/>
      <x:c r="AD186"/>
      <x:c r="AE186"/>
      <x:c r="AF186"/>
      <x:c r="AG186"/>
      <x:c r="AH186"/>
      <x:c r="AI186"/>
      <x:c r="AJ186"/>
      <x:c r="AK186"/>
      <x:c r="AL186"/>
      <x:c r="AM186"/>
      <x:c r="AN186"/>
      <x:c r="AO186"/>
      <x:c r="AP186"/>
      <x:c r="AQ186"/>
      <x:c r="AR186"/>
      <x:c r="AS186"/>
      <x:c r="AT186"/>
      <x:c r="AU186"/>
      <x:c r="AV186"/>
      <x:c r="AW186"/>
      <x:c r="AX186"/>
      <x:c r="AY186"/>
      <x:c r="AZ186"/>
      <x:c r="BA186"/>
      <x:c r="BB186"/>
      <x:c r="BC186"/>
      <x:c r="BD186"/>
      <x:c r="BE186"/>
      <x:c r="BF186"/>
      <x:c r="BG186"/>
      <x:c r="BH186"/>
      <x:c r="BI186"/>
      <x:c r="BJ186"/>
      <x:c r="BK186"/>
      <x:c r="BL186"/>
      <x:c r="BM186"/>
      <x:c r="BN186"/>
      <x:c r="BO186"/>
      <x:c r="BP186"/>
      <x:c r="BQ186"/>
      <x:c r="BR186"/>
      <x:c r="BS186"/>
      <x:c r="BT186"/>
      <x:c r="BU186"/>
      <x:c r="BV186"/>
      <x:c r="BW186"/>
      <x:c r="BX186"/>
      <x:c r="BY186"/>
      <x:c r="BZ186"/>
      <x:c r="CA186"/>
      <x:c r="CB186"/>
      <x:c r="CC186"/>
      <x:c r="CD186"/>
      <x:c r="CE186"/>
      <x:c r="CF186"/>
      <x:c r="CG186"/>
      <x:c r="CH186"/>
      <x:c r="CI186"/>
      <x:c r="CJ186"/>
      <x:c r="CK186"/>
      <x:c r="CL186"/>
      <x:c r="CM186"/>
      <x:c r="CN186"/>
      <x:c r="CO186"/>
      <x:c r="CP186"/>
      <x:c r="CQ186"/>
      <x:c r="CR186"/>
      <x:c r="CS186"/>
      <x:c r="CT186"/>
      <x:c r="CU186"/>
      <x:c r="CV186"/>
      <x:c r="CW186"/>
      <x:c r="CX186"/>
      <x:c r="CY186"/>
    </x:row>
    <x:row r="187" spans="1:103" x14ac:dyDescent="0.25">
      <x:c r="A187"/>
      <x:c r="B187"/>
      <x:c r="C187"/>
      <x:c r="D187"/>
      <x:c r="E187"/>
      <x:c r="F187"/>
      <x:c r="G187"/>
      <x:c r="H187"/>
      <x:c r="I187"/>
      <x:c r="J187"/>
      <x:c r="K187"/>
      <x:c r="L187"/>
      <x:c r="M187"/>
      <x:c r="N187"/>
      <x:c r="O187"/>
      <x:c r="P187"/>
      <x:c r="Q187"/>
      <x:c r="R187"/>
      <x:c r="S187"/>
      <x:c r="T187"/>
      <x:c r="U187"/>
      <x:c r="V187"/>
      <x:c r="W187"/>
      <x:c r="X187"/>
      <x:c r="Y187"/>
      <x:c r="Z187"/>
      <x:c r="AA187"/>
      <x:c r="AB187"/>
      <x:c r="AC187"/>
      <x:c r="AD187"/>
      <x:c r="AE187"/>
      <x:c r="AF187"/>
      <x:c r="AG187"/>
      <x:c r="AH187"/>
      <x:c r="AI187"/>
      <x:c r="AJ187"/>
      <x:c r="AK187"/>
      <x:c r="AL187"/>
      <x:c r="AM187"/>
      <x:c r="AN187"/>
      <x:c r="AO187"/>
      <x:c r="AP187"/>
      <x:c r="AQ187"/>
      <x:c r="AR187"/>
      <x:c r="AS187"/>
      <x:c r="AT187"/>
      <x:c r="AU187"/>
      <x:c r="AV187"/>
      <x:c r="AW187"/>
      <x:c r="AX187"/>
      <x:c r="AY187"/>
      <x:c r="AZ187"/>
      <x:c r="BA187"/>
      <x:c r="BB187"/>
      <x:c r="BC187"/>
      <x:c r="BD187"/>
      <x:c r="BE187"/>
      <x:c r="BF187"/>
      <x:c r="BG187"/>
      <x:c r="BH187"/>
      <x:c r="BI187"/>
      <x:c r="BJ187"/>
      <x:c r="BK187"/>
      <x:c r="BL187"/>
      <x:c r="BM187"/>
      <x:c r="BN187"/>
      <x:c r="BO187"/>
      <x:c r="BP187"/>
      <x:c r="BQ187"/>
      <x:c r="BR187"/>
      <x:c r="BS187"/>
      <x:c r="BT187"/>
      <x:c r="BU187"/>
      <x:c r="BV187"/>
      <x:c r="BW187"/>
      <x:c r="BX187"/>
      <x:c r="BY187"/>
      <x:c r="BZ187"/>
      <x:c r="CA187"/>
      <x:c r="CB187"/>
      <x:c r="CC187"/>
      <x:c r="CD187"/>
      <x:c r="CE187"/>
      <x:c r="CF187"/>
      <x:c r="CG187"/>
      <x:c r="CH187"/>
      <x:c r="CI187"/>
      <x:c r="CJ187"/>
      <x:c r="CK187"/>
      <x:c r="CL187"/>
      <x:c r="CM187"/>
      <x:c r="CN187"/>
      <x:c r="CO187"/>
      <x:c r="CP187"/>
      <x:c r="CQ187"/>
      <x:c r="CR187"/>
      <x:c r="CS187"/>
      <x:c r="CT187"/>
      <x:c r="CU187"/>
      <x:c r="CV187"/>
      <x:c r="CW187"/>
      <x:c r="CX187"/>
      <x:c r="CY187"/>
    </x:row>
    <x:row r="188" spans="1:103" x14ac:dyDescent="0.25">
      <x:c r="A188"/>
      <x:c r="B188"/>
      <x:c r="C188"/>
      <x:c r="D188"/>
      <x:c r="E188"/>
      <x:c r="F188"/>
      <x:c r="G188"/>
      <x:c r="H188"/>
      <x:c r="I188"/>
      <x:c r="J188"/>
      <x:c r="K188"/>
      <x:c r="L188"/>
      <x:c r="M188"/>
      <x:c r="N188"/>
      <x:c r="O188"/>
      <x:c r="P188"/>
      <x:c r="Q188"/>
      <x:c r="R188"/>
      <x:c r="S188"/>
      <x:c r="T188"/>
      <x:c r="U188"/>
      <x:c r="V188"/>
      <x:c r="W188"/>
      <x:c r="X188"/>
      <x:c r="Y188"/>
      <x:c r="Z188"/>
      <x:c r="AA188"/>
      <x:c r="AB188"/>
      <x:c r="AC188"/>
      <x:c r="AD188"/>
      <x:c r="AE188"/>
      <x:c r="AF188"/>
      <x:c r="AG188"/>
      <x:c r="AH188"/>
      <x:c r="AI188"/>
      <x:c r="AJ188"/>
      <x:c r="AK188"/>
      <x:c r="AL188"/>
      <x:c r="AM188"/>
      <x:c r="AN188"/>
      <x:c r="AO188"/>
      <x:c r="AP188"/>
      <x:c r="AQ188"/>
      <x:c r="AR188"/>
      <x:c r="AS188"/>
      <x:c r="AT188"/>
      <x:c r="AU188"/>
      <x:c r="AV188"/>
      <x:c r="AW188"/>
      <x:c r="AX188"/>
      <x:c r="AY188"/>
      <x:c r="AZ188"/>
      <x:c r="BA188"/>
      <x:c r="BB188"/>
      <x:c r="BC188"/>
      <x:c r="BD188"/>
      <x:c r="BE188"/>
      <x:c r="BF188"/>
      <x:c r="BG188"/>
      <x:c r="BH188"/>
      <x:c r="BI188"/>
      <x:c r="BJ188"/>
      <x:c r="BK188"/>
      <x:c r="BL188"/>
      <x:c r="BM188"/>
      <x:c r="BN188"/>
      <x:c r="BO188"/>
      <x:c r="BP188"/>
      <x:c r="BQ188"/>
      <x:c r="BR188"/>
      <x:c r="BS188"/>
      <x:c r="BT188"/>
      <x:c r="BU188"/>
      <x:c r="BV188"/>
      <x:c r="BW188"/>
      <x:c r="BX188"/>
      <x:c r="BY188"/>
      <x:c r="BZ188"/>
      <x:c r="CA188"/>
      <x:c r="CB188"/>
      <x:c r="CC188"/>
      <x:c r="CD188"/>
      <x:c r="CE188"/>
      <x:c r="CF188"/>
      <x:c r="CG188"/>
      <x:c r="CH188"/>
      <x:c r="CI188"/>
      <x:c r="CJ188"/>
      <x:c r="CK188"/>
      <x:c r="CL188"/>
      <x:c r="CM188"/>
      <x:c r="CN188"/>
      <x:c r="CO188"/>
      <x:c r="CP188"/>
      <x:c r="CQ188"/>
      <x:c r="CR188"/>
      <x:c r="CS188"/>
      <x:c r="CT188"/>
      <x:c r="CU188"/>
      <x:c r="CV188"/>
      <x:c r="CW188"/>
      <x:c r="CX188"/>
      <x:c r="CY188"/>
    </x:row>
    <x:row r="189" spans="1:103" x14ac:dyDescent="0.25">
      <x:c r="A189"/>
      <x:c r="B189"/>
      <x:c r="C189"/>
      <x:c r="D189"/>
      <x:c r="E189"/>
      <x:c r="F189"/>
      <x:c r="G189"/>
      <x:c r="H189"/>
      <x:c r="I189"/>
      <x:c r="J189"/>
      <x:c r="K189"/>
      <x:c r="L189"/>
      <x:c r="M189"/>
      <x:c r="N189"/>
      <x:c r="O189"/>
      <x:c r="P189"/>
      <x:c r="Q189"/>
      <x:c r="R189"/>
      <x:c r="S189"/>
      <x:c r="T189"/>
      <x:c r="U189"/>
      <x:c r="V189"/>
      <x:c r="W189"/>
      <x:c r="X189"/>
      <x:c r="Y189"/>
      <x:c r="Z189"/>
      <x:c r="AA189"/>
      <x:c r="AB189"/>
      <x:c r="AC189"/>
      <x:c r="AD189"/>
      <x:c r="AE189"/>
      <x:c r="AF189"/>
      <x:c r="AG189"/>
      <x:c r="AH189"/>
      <x:c r="AI189"/>
      <x:c r="AJ189"/>
      <x:c r="AK189"/>
      <x:c r="AL189"/>
      <x:c r="AM189"/>
      <x:c r="AN189"/>
      <x:c r="AO189"/>
      <x:c r="AP189"/>
      <x:c r="AQ189"/>
      <x:c r="AR189"/>
      <x:c r="AS189"/>
      <x:c r="AT189"/>
      <x:c r="AU189"/>
      <x:c r="AV189"/>
      <x:c r="AW189"/>
      <x:c r="AX189"/>
      <x:c r="AY189"/>
      <x:c r="AZ189"/>
      <x:c r="BA189"/>
      <x:c r="BB189"/>
      <x:c r="BC189"/>
      <x:c r="BD189"/>
      <x:c r="BE189"/>
      <x:c r="BF189"/>
      <x:c r="BG189"/>
      <x:c r="BH189"/>
      <x:c r="BI189"/>
      <x:c r="BJ189"/>
      <x:c r="BK189"/>
      <x:c r="BL189"/>
      <x:c r="BM189"/>
      <x:c r="BN189"/>
      <x:c r="BO189"/>
      <x:c r="BP189"/>
      <x:c r="BQ189"/>
      <x:c r="BR189"/>
      <x:c r="BS189"/>
      <x:c r="BT189"/>
      <x:c r="BU189"/>
      <x:c r="BV189"/>
      <x:c r="BW189"/>
      <x:c r="BX189"/>
      <x:c r="BY189"/>
      <x:c r="BZ189"/>
      <x:c r="CA189"/>
      <x:c r="CB189"/>
      <x:c r="CC189"/>
      <x:c r="CD189"/>
      <x:c r="CE189"/>
      <x:c r="CF189"/>
      <x:c r="CG189"/>
      <x:c r="CH189"/>
      <x:c r="CI189"/>
      <x:c r="CJ189"/>
      <x:c r="CK189"/>
      <x:c r="CL189"/>
      <x:c r="CM189"/>
      <x:c r="CN189"/>
      <x:c r="CO189"/>
      <x:c r="CP189"/>
      <x:c r="CQ189"/>
      <x:c r="CR189"/>
      <x:c r="CS189"/>
      <x:c r="CT189"/>
      <x:c r="CU189"/>
      <x:c r="CV189"/>
      <x:c r="CW189"/>
      <x:c r="CX189"/>
      <x:c r="CY189"/>
    </x:row>
    <x:row r="190" spans="1:103" x14ac:dyDescent="0.25">
      <x:c r="A190"/>
      <x:c r="B190"/>
      <x:c r="C190"/>
      <x:c r="D190"/>
      <x:c r="E190"/>
      <x:c r="F190"/>
      <x:c r="G190"/>
      <x:c r="H190"/>
      <x:c r="I190"/>
      <x:c r="J190"/>
      <x:c r="K190"/>
      <x:c r="L190"/>
      <x:c r="M190"/>
      <x:c r="N190"/>
      <x:c r="O190"/>
      <x:c r="P190"/>
      <x:c r="Q190"/>
      <x:c r="R190"/>
      <x:c r="S190"/>
      <x:c r="T190"/>
      <x:c r="U190"/>
      <x:c r="V190"/>
      <x:c r="W190"/>
      <x:c r="X190"/>
      <x:c r="Y190"/>
      <x:c r="Z190"/>
      <x:c r="AA190"/>
      <x:c r="AB190"/>
      <x:c r="AC190"/>
      <x:c r="AD190"/>
      <x:c r="AE190"/>
      <x:c r="AF190"/>
      <x:c r="AG190"/>
      <x:c r="AH190"/>
      <x:c r="AI190"/>
      <x:c r="AJ190"/>
      <x:c r="AK190"/>
      <x:c r="AL190"/>
      <x:c r="AM190"/>
      <x:c r="AN190"/>
      <x:c r="AO190"/>
      <x:c r="AP190"/>
      <x:c r="AQ190"/>
      <x:c r="AR190"/>
      <x:c r="AS190"/>
      <x:c r="AT190"/>
      <x:c r="AU190"/>
      <x:c r="AV190"/>
      <x:c r="AW190"/>
      <x:c r="AX190"/>
      <x:c r="AY190"/>
      <x:c r="AZ190"/>
      <x:c r="BA190"/>
      <x:c r="BB190"/>
      <x:c r="BC190"/>
      <x:c r="BD190"/>
      <x:c r="BE190"/>
      <x:c r="BF190"/>
      <x:c r="BG190"/>
      <x:c r="BH190"/>
      <x:c r="BI190"/>
      <x:c r="BJ190"/>
      <x:c r="BK190"/>
      <x:c r="BL190"/>
      <x:c r="BM190"/>
      <x:c r="BN190"/>
      <x:c r="BO190"/>
      <x:c r="BP190"/>
      <x:c r="BQ190"/>
      <x:c r="BR190"/>
      <x:c r="BS190"/>
      <x:c r="BT190"/>
      <x:c r="BU190"/>
      <x:c r="BV190"/>
      <x:c r="BW190"/>
      <x:c r="BX190"/>
      <x:c r="BY190"/>
      <x:c r="BZ190"/>
      <x:c r="CA190"/>
      <x:c r="CB190"/>
      <x:c r="CC190"/>
      <x:c r="CD190"/>
      <x:c r="CE190"/>
      <x:c r="CF190"/>
      <x:c r="CG190"/>
      <x:c r="CH190"/>
      <x:c r="CI190"/>
      <x:c r="CJ190"/>
      <x:c r="CK190"/>
      <x:c r="CL190"/>
      <x:c r="CM190"/>
      <x:c r="CN190"/>
      <x:c r="CO190"/>
      <x:c r="CP190"/>
      <x:c r="CQ190"/>
      <x:c r="CR190"/>
      <x:c r="CS190"/>
      <x:c r="CT190"/>
      <x:c r="CU190"/>
      <x:c r="CV190"/>
      <x:c r="CW190"/>
      <x:c r="CX190"/>
      <x:c r="CY190"/>
    </x:row>
    <x:row r="191" spans="1:103" x14ac:dyDescent="0.25">
      <x:c r="A191"/>
      <x:c r="B191"/>
      <x:c r="C191"/>
      <x:c r="D191"/>
      <x:c r="E191"/>
      <x:c r="F191"/>
      <x:c r="G191"/>
      <x:c r="H191"/>
      <x:c r="I191"/>
      <x:c r="J191"/>
      <x:c r="K191"/>
      <x:c r="L191"/>
      <x:c r="M191"/>
      <x:c r="N191"/>
      <x:c r="O191"/>
      <x:c r="P191"/>
      <x:c r="Q191"/>
      <x:c r="R191"/>
      <x:c r="S191"/>
      <x:c r="T191"/>
      <x:c r="U191"/>
      <x:c r="V191"/>
      <x:c r="W191"/>
      <x:c r="X191"/>
      <x:c r="Y191"/>
      <x:c r="Z191"/>
      <x:c r="AA191"/>
      <x:c r="AB191"/>
      <x:c r="AC191"/>
      <x:c r="AD191"/>
      <x:c r="AE191"/>
      <x:c r="AF191"/>
      <x:c r="AG191"/>
      <x:c r="AH191"/>
      <x:c r="AI191"/>
      <x:c r="AJ191"/>
      <x:c r="AK191"/>
      <x:c r="AL191"/>
      <x:c r="AM191"/>
      <x:c r="AN191"/>
      <x:c r="AO191"/>
      <x:c r="AP191"/>
      <x:c r="AQ191"/>
      <x:c r="AR191"/>
      <x:c r="AS191"/>
      <x:c r="AT191"/>
      <x:c r="AU191"/>
      <x:c r="AV191"/>
      <x:c r="AW191"/>
      <x:c r="AX191"/>
      <x:c r="AY191"/>
      <x:c r="AZ191"/>
      <x:c r="BA191"/>
      <x:c r="BB191"/>
      <x:c r="BC191"/>
      <x:c r="BD191"/>
      <x:c r="BE191"/>
      <x:c r="BF191"/>
      <x:c r="BG191"/>
      <x:c r="BH191"/>
      <x:c r="BI191"/>
      <x:c r="BJ191"/>
      <x:c r="BK191"/>
      <x:c r="BL191"/>
      <x:c r="BM191"/>
      <x:c r="BN191"/>
      <x:c r="BO191"/>
      <x:c r="BP191"/>
      <x:c r="BQ191"/>
      <x:c r="BR191"/>
      <x:c r="BS191"/>
      <x:c r="BT191"/>
      <x:c r="BU191"/>
      <x:c r="BV191"/>
      <x:c r="BW191"/>
      <x:c r="BX191"/>
      <x:c r="BY191"/>
      <x:c r="BZ191"/>
      <x:c r="CA191"/>
      <x:c r="CB191"/>
      <x:c r="CC191"/>
      <x:c r="CD191"/>
      <x:c r="CE191"/>
      <x:c r="CF191"/>
      <x:c r="CG191"/>
      <x:c r="CH191"/>
      <x:c r="CI191"/>
      <x:c r="CJ191"/>
      <x:c r="CK191"/>
      <x:c r="CL191"/>
      <x:c r="CM191"/>
      <x:c r="CN191"/>
      <x:c r="CO191"/>
      <x:c r="CP191"/>
      <x:c r="CQ191"/>
      <x:c r="CR191"/>
      <x:c r="CS191"/>
      <x:c r="CT191"/>
      <x:c r="CU191"/>
      <x:c r="CV191"/>
      <x:c r="CW191"/>
      <x:c r="CX191"/>
      <x:c r="CY191"/>
    </x:row>
    <x:row r="192" spans="1:103" x14ac:dyDescent="0.25">
      <x:c r="A192"/>
      <x:c r="B192"/>
      <x:c r="C192"/>
      <x:c r="D192"/>
      <x:c r="E192"/>
      <x:c r="F192"/>
      <x:c r="G192"/>
      <x:c r="H192"/>
      <x:c r="I192"/>
      <x:c r="J192"/>
      <x:c r="K192"/>
      <x:c r="L192"/>
      <x:c r="M192"/>
      <x:c r="N192"/>
      <x:c r="O192"/>
      <x:c r="P192"/>
      <x:c r="Q192"/>
      <x:c r="R192"/>
      <x:c r="S192"/>
      <x:c r="T192"/>
      <x:c r="U192"/>
      <x:c r="V192"/>
      <x:c r="W192"/>
      <x:c r="X192"/>
      <x:c r="Y192"/>
      <x:c r="Z192"/>
      <x:c r="AA192"/>
      <x:c r="AB192"/>
      <x:c r="AC192"/>
      <x:c r="AD192"/>
      <x:c r="AE192"/>
      <x:c r="AF192"/>
      <x:c r="AG192"/>
      <x:c r="AH192"/>
      <x:c r="AI192"/>
      <x:c r="AJ192"/>
      <x:c r="AK192"/>
      <x:c r="AL192"/>
      <x:c r="AM192"/>
      <x:c r="AN192"/>
      <x:c r="AO192"/>
      <x:c r="AP192"/>
      <x:c r="AQ192"/>
      <x:c r="AR192"/>
      <x:c r="AS192"/>
      <x:c r="AT192"/>
      <x:c r="AU192"/>
      <x:c r="AV192"/>
      <x:c r="AW192"/>
      <x:c r="AX192"/>
      <x:c r="AY192"/>
      <x:c r="AZ192"/>
      <x:c r="BA192"/>
      <x:c r="BB192"/>
      <x:c r="BC192"/>
      <x:c r="BD192"/>
      <x:c r="BE192"/>
      <x:c r="BF192"/>
      <x:c r="BG192"/>
      <x:c r="BH192"/>
      <x:c r="BI192"/>
      <x:c r="BJ192"/>
      <x:c r="BK192"/>
      <x:c r="BL192"/>
      <x:c r="BM192"/>
      <x:c r="BN192"/>
      <x:c r="BO192"/>
      <x:c r="BP192"/>
      <x:c r="BQ192"/>
      <x:c r="BR192"/>
      <x:c r="BS192"/>
      <x:c r="BT192"/>
      <x:c r="BU192"/>
      <x:c r="BV192"/>
      <x:c r="BW192"/>
      <x:c r="BX192"/>
      <x:c r="BY192"/>
      <x:c r="BZ192"/>
      <x:c r="CA192"/>
      <x:c r="CB192"/>
      <x:c r="CC192"/>
      <x:c r="CD192"/>
      <x:c r="CE192"/>
      <x:c r="CF192"/>
      <x:c r="CG192"/>
      <x:c r="CH192"/>
      <x:c r="CI192"/>
      <x:c r="CJ192"/>
      <x:c r="CK192"/>
      <x:c r="CL192"/>
      <x:c r="CM192"/>
      <x:c r="CN192"/>
      <x:c r="CO192"/>
      <x:c r="CP192"/>
      <x:c r="CQ192"/>
      <x:c r="CR192"/>
      <x:c r="CS192"/>
      <x:c r="CT192"/>
      <x:c r="CU192"/>
      <x:c r="CV192"/>
      <x:c r="CW192"/>
      <x:c r="CX192"/>
      <x:c r="CY192"/>
    </x:row>
    <x:row r="193" spans="1:103" x14ac:dyDescent="0.25">
      <x:c r="A193"/>
      <x:c r="B193"/>
      <x:c r="C193"/>
      <x:c r="D193"/>
      <x:c r="E193"/>
      <x:c r="F193"/>
      <x:c r="G193"/>
      <x:c r="H193"/>
      <x:c r="I193"/>
      <x:c r="J193"/>
      <x:c r="K193"/>
      <x:c r="L193"/>
      <x:c r="M193"/>
      <x:c r="N193"/>
      <x:c r="O193"/>
      <x:c r="P193"/>
      <x:c r="Q193"/>
      <x:c r="R193"/>
      <x:c r="S193"/>
      <x:c r="T193"/>
      <x:c r="U193"/>
      <x:c r="V193"/>
      <x:c r="W193"/>
      <x:c r="X193"/>
      <x:c r="Y193"/>
      <x:c r="Z193"/>
      <x:c r="AA193"/>
      <x:c r="AB193"/>
      <x:c r="AC193"/>
      <x:c r="AD193"/>
      <x:c r="AE193"/>
      <x:c r="AF193"/>
      <x:c r="AG193"/>
      <x:c r="AH193"/>
      <x:c r="AI193"/>
      <x:c r="AJ193"/>
      <x:c r="AK193"/>
      <x:c r="AL193"/>
      <x:c r="AM193"/>
      <x:c r="AN193"/>
      <x:c r="AO193"/>
      <x:c r="AP193"/>
      <x:c r="AQ193"/>
      <x:c r="AR193"/>
      <x:c r="AS193"/>
      <x:c r="AT193"/>
      <x:c r="AU193"/>
      <x:c r="AV193"/>
      <x:c r="AW193"/>
      <x:c r="AX193"/>
      <x:c r="AY193"/>
      <x:c r="AZ193"/>
      <x:c r="BA193"/>
      <x:c r="BB193"/>
      <x:c r="BC193"/>
      <x:c r="BD193"/>
      <x:c r="BE193"/>
      <x:c r="BF193"/>
      <x:c r="BG193"/>
      <x:c r="BH193"/>
      <x:c r="BI193"/>
      <x:c r="BJ193"/>
      <x:c r="BK193"/>
      <x:c r="BL193"/>
      <x:c r="BM193"/>
      <x:c r="BN193"/>
      <x:c r="BO193"/>
      <x:c r="BP193"/>
      <x:c r="BQ193"/>
      <x:c r="BR193"/>
      <x:c r="BS193"/>
      <x:c r="BT193"/>
      <x:c r="BU193"/>
      <x:c r="BV193"/>
      <x:c r="BW193"/>
      <x:c r="BX193"/>
      <x:c r="BY193"/>
      <x:c r="BZ193"/>
      <x:c r="CA193"/>
      <x:c r="CB193"/>
      <x:c r="CC193"/>
      <x:c r="CD193"/>
      <x:c r="CE193"/>
      <x:c r="CF193"/>
      <x:c r="CG193"/>
      <x:c r="CH193"/>
      <x:c r="CI193"/>
      <x:c r="CJ193"/>
      <x:c r="CK193"/>
      <x:c r="CL193"/>
      <x:c r="CM193"/>
      <x:c r="CN193"/>
      <x:c r="CO193"/>
      <x:c r="CP193"/>
      <x:c r="CQ193"/>
      <x:c r="CR193"/>
      <x:c r="CS193"/>
      <x:c r="CT193"/>
      <x:c r="CU193"/>
      <x:c r="CV193"/>
      <x:c r="CW193"/>
      <x:c r="CX193"/>
      <x:c r="CY193"/>
    </x:row>
    <x:row r="194" spans="1:103" x14ac:dyDescent="0.25">
      <x:c r="A194"/>
      <x:c r="B194"/>
      <x:c r="C194"/>
      <x:c r="D194"/>
      <x:c r="E194"/>
      <x:c r="F194"/>
      <x:c r="G194"/>
      <x:c r="H194"/>
      <x:c r="I194"/>
      <x:c r="J194"/>
      <x:c r="K194"/>
      <x:c r="L194"/>
      <x:c r="M194"/>
      <x:c r="N194"/>
      <x:c r="O194"/>
      <x:c r="P194"/>
      <x:c r="Q194"/>
      <x:c r="R194"/>
      <x:c r="S194"/>
      <x:c r="T194"/>
      <x:c r="U194"/>
      <x:c r="V194"/>
      <x:c r="W194"/>
      <x:c r="X194"/>
      <x:c r="Y194"/>
      <x:c r="Z194"/>
      <x:c r="AA194"/>
      <x:c r="AB194"/>
      <x:c r="AC194"/>
      <x:c r="AD194"/>
      <x:c r="AE194"/>
      <x:c r="AF194"/>
      <x:c r="AG194"/>
      <x:c r="AH194"/>
      <x:c r="AI194"/>
      <x:c r="AJ194"/>
      <x:c r="AK194"/>
      <x:c r="AL194"/>
      <x:c r="AM194"/>
      <x:c r="AN194"/>
      <x:c r="AO194"/>
      <x:c r="AP194"/>
      <x:c r="AQ194"/>
      <x:c r="AR194"/>
      <x:c r="AS194"/>
      <x:c r="AT194"/>
      <x:c r="AU194"/>
      <x:c r="AV194"/>
      <x:c r="AW194"/>
      <x:c r="AX194"/>
      <x:c r="AY194"/>
      <x:c r="AZ194"/>
      <x:c r="BA194"/>
      <x:c r="BB194"/>
      <x:c r="BC194"/>
      <x:c r="BD194"/>
      <x:c r="BE194"/>
      <x:c r="BF194"/>
      <x:c r="BG194"/>
      <x:c r="BH194"/>
      <x:c r="BI194"/>
      <x:c r="BJ194"/>
      <x:c r="BK194"/>
      <x:c r="BL194"/>
      <x:c r="BM194"/>
      <x:c r="BN194"/>
      <x:c r="BO194"/>
      <x:c r="BP194"/>
      <x:c r="BQ194"/>
      <x:c r="BR194"/>
      <x:c r="BS194"/>
      <x:c r="BT194"/>
      <x:c r="BU194"/>
      <x:c r="BV194"/>
      <x:c r="BW194"/>
      <x:c r="BX194"/>
      <x:c r="BY194"/>
      <x:c r="BZ194"/>
      <x:c r="CA194"/>
      <x:c r="CB194"/>
      <x:c r="CC194"/>
      <x:c r="CD194"/>
      <x:c r="CE194"/>
      <x:c r="CF194"/>
      <x:c r="CG194"/>
      <x:c r="CH194"/>
      <x:c r="CI194"/>
      <x:c r="CJ194"/>
      <x:c r="CK194"/>
      <x:c r="CL194"/>
      <x:c r="CM194"/>
      <x:c r="CN194"/>
      <x:c r="CO194"/>
      <x:c r="CP194"/>
      <x:c r="CQ194"/>
      <x:c r="CR194"/>
      <x:c r="CS194"/>
      <x:c r="CT194"/>
      <x:c r="CU194"/>
      <x:c r="CV194"/>
      <x:c r="CW194"/>
      <x:c r="CX194"/>
      <x:c r="CY194"/>
    </x:row>
    <x:row r="195" spans="1:103" x14ac:dyDescent="0.25">
      <x:c r="A195"/>
      <x:c r="B195"/>
      <x:c r="C195"/>
      <x:c r="D195"/>
      <x:c r="E195"/>
      <x:c r="F195"/>
      <x:c r="G195"/>
      <x:c r="H195"/>
      <x:c r="I195"/>
      <x:c r="J195"/>
      <x:c r="K195"/>
      <x:c r="L195"/>
      <x:c r="M195"/>
      <x:c r="N195"/>
      <x:c r="O195"/>
      <x:c r="P195"/>
      <x:c r="Q195"/>
      <x:c r="R195"/>
      <x:c r="S195"/>
      <x:c r="T195"/>
      <x:c r="U195"/>
      <x:c r="V195"/>
      <x:c r="W195"/>
      <x:c r="X195"/>
      <x:c r="Y195"/>
      <x:c r="Z195"/>
      <x:c r="AA195"/>
      <x:c r="AB195"/>
      <x:c r="AC195"/>
      <x:c r="AD195"/>
      <x:c r="AE195"/>
      <x:c r="AF195"/>
      <x:c r="AG195"/>
      <x:c r="AH195"/>
      <x:c r="AI195"/>
      <x:c r="AJ195"/>
      <x:c r="AK195"/>
      <x:c r="AL195"/>
      <x:c r="AM195"/>
      <x:c r="AN195"/>
      <x:c r="AO195"/>
      <x:c r="AP195"/>
      <x:c r="AQ195"/>
      <x:c r="AR195"/>
      <x:c r="AS195"/>
      <x:c r="AT195"/>
      <x:c r="AU195"/>
      <x:c r="AV195"/>
      <x:c r="AW195"/>
      <x:c r="AX195"/>
      <x:c r="AY195"/>
      <x:c r="AZ195"/>
      <x:c r="BA195"/>
      <x:c r="BB195"/>
      <x:c r="BC195"/>
      <x:c r="BD195"/>
      <x:c r="BE195"/>
      <x:c r="BF195"/>
      <x:c r="BG195"/>
      <x:c r="BH195"/>
      <x:c r="BI195"/>
      <x:c r="BJ195"/>
      <x:c r="BK195"/>
      <x:c r="BL195"/>
      <x:c r="BM195"/>
      <x:c r="BN195"/>
      <x:c r="BO195"/>
      <x:c r="BP195"/>
      <x:c r="BQ195"/>
      <x:c r="BR195"/>
      <x:c r="BS195"/>
      <x:c r="BT195"/>
      <x:c r="BU195"/>
      <x:c r="BV195"/>
      <x:c r="BW195"/>
      <x:c r="BX195"/>
      <x:c r="BY195"/>
      <x:c r="BZ195"/>
      <x:c r="CA195"/>
      <x:c r="CB195"/>
      <x:c r="CC195"/>
      <x:c r="CD195"/>
      <x:c r="CE195"/>
      <x:c r="CF195"/>
      <x:c r="CG195"/>
      <x:c r="CH195"/>
      <x:c r="CI195"/>
      <x:c r="CJ195"/>
      <x:c r="CK195"/>
      <x:c r="CL195"/>
      <x:c r="CM195"/>
      <x:c r="CN195"/>
      <x:c r="CO195"/>
      <x:c r="CP195"/>
      <x:c r="CQ195"/>
      <x:c r="CR195"/>
      <x:c r="CS195"/>
      <x:c r="CT195"/>
      <x:c r="CU195"/>
      <x:c r="CV195"/>
      <x:c r="CW195"/>
      <x:c r="CX195"/>
      <x:c r="CY195"/>
    </x:row>
    <x:row r="196" spans="1:103" x14ac:dyDescent="0.25">
      <x:c r="A196"/>
      <x:c r="B196"/>
      <x:c r="C196"/>
      <x:c r="D196"/>
      <x:c r="E196"/>
      <x:c r="F196"/>
      <x:c r="G196"/>
      <x:c r="H196"/>
      <x:c r="I196"/>
      <x:c r="J196"/>
      <x:c r="K196"/>
      <x:c r="L196"/>
      <x:c r="M196"/>
      <x:c r="N196"/>
      <x:c r="O196"/>
      <x:c r="P196"/>
      <x:c r="Q196"/>
      <x:c r="R196"/>
      <x:c r="S196"/>
      <x:c r="T196"/>
      <x:c r="U196"/>
      <x:c r="V196"/>
      <x:c r="W196"/>
      <x:c r="X196"/>
      <x:c r="Y196"/>
      <x:c r="Z196"/>
      <x:c r="AA196"/>
      <x:c r="AB196"/>
      <x:c r="AC196"/>
      <x:c r="AD196"/>
      <x:c r="AE196"/>
      <x:c r="AF196"/>
      <x:c r="AG196"/>
      <x:c r="AH196"/>
      <x:c r="AI196"/>
      <x:c r="AJ196"/>
      <x:c r="AK196"/>
      <x:c r="AL196"/>
      <x:c r="AM196"/>
      <x:c r="AN196"/>
      <x:c r="AO196"/>
      <x:c r="AP196"/>
      <x:c r="AQ196"/>
      <x:c r="AR196"/>
      <x:c r="AS196"/>
      <x:c r="AT196"/>
      <x:c r="AU196"/>
      <x:c r="AV196"/>
      <x:c r="AW196"/>
      <x:c r="AX196"/>
      <x:c r="AY196"/>
      <x:c r="AZ196"/>
      <x:c r="BA196"/>
      <x:c r="BB196"/>
      <x:c r="BC196"/>
      <x:c r="BD196"/>
      <x:c r="BE196"/>
      <x:c r="BF196"/>
      <x:c r="BG196"/>
      <x:c r="BH196"/>
      <x:c r="BI196"/>
      <x:c r="BJ196"/>
      <x:c r="BK196"/>
      <x:c r="BL196"/>
      <x:c r="BM196"/>
      <x:c r="BN196"/>
      <x:c r="BO196"/>
      <x:c r="BP196"/>
      <x:c r="BQ196"/>
      <x:c r="BR196"/>
      <x:c r="BS196"/>
      <x:c r="BT196"/>
      <x:c r="BU196"/>
      <x:c r="BV196"/>
      <x:c r="BW196"/>
      <x:c r="BX196"/>
      <x:c r="BY196"/>
      <x:c r="BZ196"/>
      <x:c r="CA196"/>
      <x:c r="CB196"/>
      <x:c r="CC196"/>
      <x:c r="CD196"/>
      <x:c r="CE196"/>
      <x:c r="CF196"/>
      <x:c r="CG196"/>
      <x:c r="CH196"/>
      <x:c r="CI196"/>
      <x:c r="CJ196"/>
      <x:c r="CK196"/>
      <x:c r="CL196"/>
      <x:c r="CM196"/>
      <x:c r="CN196"/>
      <x:c r="CO196"/>
      <x:c r="CP196"/>
      <x:c r="CQ196"/>
      <x:c r="CR196"/>
      <x:c r="CS196"/>
      <x:c r="CT196"/>
      <x:c r="CU196"/>
      <x:c r="CV196"/>
      <x:c r="CW196"/>
      <x:c r="CX196"/>
      <x:c r="CY196"/>
    </x:row>
    <x:row r="197" spans="1:103" x14ac:dyDescent="0.25">
      <x:c r="A197"/>
      <x:c r="B197"/>
      <x:c r="C197"/>
      <x:c r="D197"/>
      <x:c r="E197"/>
      <x:c r="F197"/>
      <x:c r="G197"/>
      <x:c r="H197"/>
      <x:c r="I197"/>
      <x:c r="J197"/>
      <x:c r="K197"/>
      <x:c r="L197"/>
      <x:c r="M197"/>
      <x:c r="N197"/>
      <x:c r="O197"/>
      <x:c r="P197"/>
      <x:c r="Q197"/>
      <x:c r="R197"/>
      <x:c r="S197"/>
      <x:c r="T197"/>
      <x:c r="U197"/>
      <x:c r="V197"/>
      <x:c r="W197"/>
      <x:c r="X197"/>
      <x:c r="Y197"/>
      <x:c r="Z197"/>
      <x:c r="AA197"/>
      <x:c r="AB197"/>
      <x:c r="AC197"/>
      <x:c r="AD197"/>
      <x:c r="AE197"/>
      <x:c r="AF197"/>
      <x:c r="AG197"/>
      <x:c r="AH197"/>
      <x:c r="AI197"/>
      <x:c r="AJ197"/>
      <x:c r="AK197"/>
      <x:c r="AL197"/>
      <x:c r="AM197"/>
      <x:c r="AN197"/>
      <x:c r="AO197"/>
      <x:c r="AP197"/>
      <x:c r="AQ197"/>
      <x:c r="AR197"/>
      <x:c r="AS197"/>
      <x:c r="AT197"/>
      <x:c r="AU197"/>
      <x:c r="AV197"/>
      <x:c r="AW197"/>
      <x:c r="AX197"/>
      <x:c r="AY197"/>
      <x:c r="AZ197"/>
      <x:c r="BA197"/>
      <x:c r="BB197"/>
      <x:c r="BC197"/>
      <x:c r="BD197"/>
      <x:c r="BE197"/>
      <x:c r="BF197"/>
      <x:c r="BG197"/>
      <x:c r="BH197"/>
      <x:c r="BI197"/>
      <x:c r="BJ197"/>
      <x:c r="BK197"/>
      <x:c r="BL197"/>
      <x:c r="BM197"/>
      <x:c r="BN197"/>
      <x:c r="BO197"/>
      <x:c r="BP197"/>
      <x:c r="BQ197"/>
      <x:c r="BR197"/>
      <x:c r="BS197"/>
      <x:c r="BT197"/>
      <x:c r="BU197"/>
      <x:c r="BV197"/>
      <x:c r="BW197"/>
      <x:c r="BX197"/>
      <x:c r="BY197"/>
      <x:c r="BZ197"/>
      <x:c r="CA197"/>
      <x:c r="CB197"/>
      <x:c r="CC197"/>
      <x:c r="CD197"/>
      <x:c r="CE197"/>
      <x:c r="CF197"/>
      <x:c r="CG197"/>
      <x:c r="CH197"/>
      <x:c r="CI197"/>
      <x:c r="CJ197"/>
      <x:c r="CK197"/>
      <x:c r="CL197"/>
      <x:c r="CM197"/>
      <x:c r="CN197"/>
      <x:c r="CO197"/>
      <x:c r="CP197"/>
      <x:c r="CQ197"/>
      <x:c r="CR197"/>
      <x:c r="CS197"/>
      <x:c r="CT197"/>
      <x:c r="CU197"/>
      <x:c r="CV197"/>
      <x:c r="CW197"/>
      <x:c r="CX197"/>
      <x:c r="CY197"/>
    </x:row>
    <x:row r="198" spans="1:103" x14ac:dyDescent="0.25">
      <x:c r="A198"/>
      <x:c r="B198"/>
      <x:c r="C198"/>
      <x:c r="D198"/>
      <x:c r="E198"/>
      <x:c r="F198"/>
      <x:c r="G198"/>
      <x:c r="H198"/>
      <x:c r="I198"/>
      <x:c r="J198"/>
      <x:c r="K198"/>
      <x:c r="L198"/>
      <x:c r="M198"/>
      <x:c r="N198"/>
      <x:c r="O198"/>
      <x:c r="P198"/>
      <x:c r="Q198"/>
      <x:c r="R198"/>
      <x:c r="S198"/>
      <x:c r="T198"/>
      <x:c r="U198"/>
      <x:c r="V198"/>
      <x:c r="W198"/>
      <x:c r="X198"/>
      <x:c r="Y198"/>
      <x:c r="Z198"/>
      <x:c r="AA198"/>
      <x:c r="AB198"/>
      <x:c r="AC198"/>
      <x:c r="AD198"/>
      <x:c r="AE198"/>
      <x:c r="AF198"/>
      <x:c r="AG198"/>
      <x:c r="AH198"/>
      <x:c r="AI198"/>
      <x:c r="AJ198"/>
      <x:c r="AK198"/>
      <x:c r="AL198"/>
      <x:c r="AM198"/>
      <x:c r="AN198"/>
      <x:c r="AO198"/>
      <x:c r="AP198"/>
      <x:c r="AQ198"/>
      <x:c r="AR198"/>
      <x:c r="AS198"/>
      <x:c r="AT198"/>
      <x:c r="AU198"/>
      <x:c r="AV198"/>
      <x:c r="AW198"/>
      <x:c r="AX198"/>
      <x:c r="AY198"/>
      <x:c r="AZ198"/>
      <x:c r="BA198"/>
      <x:c r="BB198"/>
      <x:c r="BC198"/>
      <x:c r="BD198"/>
      <x:c r="BE198"/>
      <x:c r="BF198"/>
      <x:c r="BG198"/>
      <x:c r="BH198"/>
      <x:c r="BI198"/>
      <x:c r="BJ198"/>
      <x:c r="BK198"/>
      <x:c r="BL198"/>
      <x:c r="BM198"/>
      <x:c r="BN198"/>
      <x:c r="BO198"/>
      <x:c r="BP198"/>
      <x:c r="BQ198"/>
      <x:c r="BR198"/>
      <x:c r="BS198"/>
      <x:c r="BT198"/>
      <x:c r="BU198"/>
      <x:c r="BV198"/>
      <x:c r="BW198"/>
      <x:c r="BX198"/>
      <x:c r="BY198"/>
      <x:c r="BZ198"/>
      <x:c r="CA198"/>
      <x:c r="CB198"/>
      <x:c r="CC198"/>
      <x:c r="CD198"/>
      <x:c r="CE198"/>
      <x:c r="CF198"/>
      <x:c r="CG198"/>
      <x:c r="CH198"/>
      <x:c r="CI198"/>
      <x:c r="CJ198"/>
      <x:c r="CK198"/>
      <x:c r="CL198"/>
      <x:c r="CM198"/>
      <x:c r="CN198"/>
      <x:c r="CO198"/>
      <x:c r="CP198"/>
      <x:c r="CQ198"/>
      <x:c r="CR198"/>
      <x:c r="CS198"/>
      <x:c r="CT198"/>
      <x:c r="CU198"/>
      <x:c r="CV198"/>
      <x:c r="CW198"/>
      <x:c r="CX198"/>
      <x:c r="CY198"/>
    </x:row>
    <x:row r="199" spans="1:103" x14ac:dyDescent="0.25">
      <x:c r="A199"/>
      <x:c r="B199"/>
      <x:c r="C199"/>
      <x:c r="D199"/>
      <x:c r="E199"/>
      <x:c r="F199"/>
      <x:c r="G199"/>
      <x:c r="H199"/>
      <x:c r="I199"/>
      <x:c r="J199"/>
      <x:c r="K199"/>
      <x:c r="L199"/>
      <x:c r="M199"/>
      <x:c r="N199"/>
      <x:c r="O199"/>
      <x:c r="P199"/>
      <x:c r="Q199"/>
      <x:c r="R199"/>
      <x:c r="S199"/>
      <x:c r="T199"/>
      <x:c r="U199"/>
      <x:c r="V199"/>
      <x:c r="W199"/>
      <x:c r="X199"/>
      <x:c r="Y199"/>
      <x:c r="Z199"/>
      <x:c r="AA199"/>
      <x:c r="AB199"/>
      <x:c r="AC199"/>
      <x:c r="AD199"/>
      <x:c r="AE199"/>
      <x:c r="AF199"/>
      <x:c r="AG199"/>
      <x:c r="AH199"/>
      <x:c r="AI199"/>
      <x:c r="AJ199"/>
      <x:c r="AK199"/>
      <x:c r="AL199"/>
      <x:c r="AM199"/>
      <x:c r="AN199"/>
      <x:c r="AO199"/>
      <x:c r="AP199"/>
      <x:c r="AQ199"/>
      <x:c r="AR199"/>
      <x:c r="AS199"/>
      <x:c r="AT199"/>
      <x:c r="AU199"/>
      <x:c r="AV199"/>
      <x:c r="AW199"/>
      <x:c r="AX199"/>
      <x:c r="AY199"/>
      <x:c r="AZ199"/>
      <x:c r="BA199"/>
      <x:c r="BB199"/>
      <x:c r="BC199"/>
      <x:c r="BD199"/>
      <x:c r="BE199"/>
      <x:c r="BF199"/>
      <x:c r="BG199"/>
      <x:c r="BH199"/>
      <x:c r="BI199"/>
      <x:c r="BJ199"/>
      <x:c r="BK199"/>
      <x:c r="BL199"/>
      <x:c r="BM199"/>
      <x:c r="BN199"/>
      <x:c r="BO199"/>
      <x:c r="BP199"/>
      <x:c r="BQ199"/>
      <x:c r="BR199"/>
      <x:c r="BS199"/>
      <x:c r="BT199"/>
      <x:c r="BU199"/>
      <x:c r="BV199"/>
      <x:c r="BW199"/>
      <x:c r="BX199"/>
      <x:c r="BY199"/>
      <x:c r="BZ199"/>
      <x:c r="CA199"/>
      <x:c r="CB199"/>
      <x:c r="CC199"/>
      <x:c r="CD199"/>
      <x:c r="CE199"/>
      <x:c r="CF199"/>
      <x:c r="CG199"/>
      <x:c r="CH199"/>
      <x:c r="CI199"/>
      <x:c r="CJ199"/>
      <x:c r="CK199"/>
      <x:c r="CL199"/>
      <x:c r="CM199"/>
      <x:c r="CN199"/>
      <x:c r="CO199"/>
      <x:c r="CP199"/>
      <x:c r="CQ199"/>
      <x:c r="CR199"/>
      <x:c r="CS199"/>
      <x:c r="CT199"/>
      <x:c r="CU199"/>
      <x:c r="CV199"/>
      <x:c r="CW199"/>
      <x:c r="CX199"/>
      <x:c r="CY199"/>
    </x:row>
    <x:row r="200" spans="1:103" x14ac:dyDescent="0.25">
      <x:c r="A200"/>
      <x:c r="B200"/>
      <x:c r="C200"/>
      <x:c r="D200"/>
      <x:c r="E200"/>
      <x:c r="F200"/>
      <x:c r="G200"/>
      <x:c r="H200"/>
      <x:c r="I200"/>
      <x:c r="J200"/>
      <x:c r="K200"/>
      <x:c r="L200"/>
      <x:c r="M200"/>
      <x:c r="N200"/>
      <x:c r="O200"/>
      <x:c r="P200"/>
      <x:c r="Q200"/>
      <x:c r="R200"/>
      <x:c r="S200"/>
      <x:c r="T200"/>
      <x:c r="U200"/>
      <x:c r="V200"/>
      <x:c r="W200"/>
      <x:c r="X200"/>
      <x:c r="Y200"/>
      <x:c r="Z200"/>
      <x:c r="AA200"/>
      <x:c r="AB200"/>
      <x:c r="AC200"/>
      <x:c r="AD200"/>
      <x:c r="AE200"/>
      <x:c r="AF200"/>
      <x:c r="AG200"/>
      <x:c r="AH200"/>
      <x:c r="AI200"/>
      <x:c r="AJ200"/>
      <x:c r="AK200"/>
      <x:c r="AL200"/>
      <x:c r="AM200"/>
      <x:c r="AN200"/>
      <x:c r="AO200"/>
      <x:c r="AP200"/>
      <x:c r="AQ200"/>
      <x:c r="AR200"/>
      <x:c r="AS200"/>
      <x:c r="AT200"/>
      <x:c r="AU200"/>
      <x:c r="AV200"/>
      <x:c r="AW200"/>
      <x:c r="AX200"/>
      <x:c r="AY200"/>
      <x:c r="AZ200"/>
      <x:c r="BA200"/>
      <x:c r="BB200"/>
      <x:c r="BC200"/>
      <x:c r="BD200"/>
      <x:c r="BE200"/>
      <x:c r="BF200"/>
      <x:c r="BG200"/>
      <x:c r="BH200"/>
      <x:c r="BI200"/>
      <x:c r="BJ200"/>
      <x:c r="BK200"/>
      <x:c r="BL200"/>
      <x:c r="BM200"/>
      <x:c r="BN200"/>
      <x:c r="BO200"/>
      <x:c r="BP200"/>
      <x:c r="BQ200"/>
      <x:c r="BR200"/>
      <x:c r="BS200"/>
      <x:c r="BT200"/>
      <x:c r="BU200"/>
      <x:c r="BV200"/>
      <x:c r="BW200"/>
      <x:c r="BX200"/>
      <x:c r="BY200"/>
      <x:c r="BZ200"/>
      <x:c r="CA200"/>
      <x:c r="CB200"/>
      <x:c r="CC200"/>
      <x:c r="CD200"/>
      <x:c r="CE200"/>
      <x:c r="CF200"/>
      <x:c r="CG200"/>
      <x:c r="CH200"/>
      <x:c r="CI200"/>
      <x:c r="CJ200"/>
      <x:c r="CK200"/>
      <x:c r="CL200"/>
      <x:c r="CM200"/>
      <x:c r="CN200"/>
      <x:c r="CO200"/>
      <x:c r="CP200"/>
      <x:c r="CQ200"/>
      <x:c r="CR200"/>
      <x:c r="CS200"/>
      <x:c r="CT200"/>
      <x:c r="CU200"/>
      <x:c r="CV200"/>
      <x:c r="CW200"/>
      <x:c r="CX200"/>
      <x:c r="CY200"/>
    </x:row>
    <x:row r="201" spans="1:103" x14ac:dyDescent="0.25">
      <x:c r="A201"/>
      <x:c r="B201"/>
      <x:c r="C201"/>
      <x:c r="D201"/>
      <x:c r="E201"/>
      <x:c r="F201"/>
      <x:c r="G201"/>
      <x:c r="H201"/>
      <x:c r="I201"/>
      <x:c r="J201"/>
      <x:c r="K201"/>
      <x:c r="L201"/>
      <x:c r="M201"/>
      <x:c r="N201"/>
      <x:c r="O201"/>
      <x:c r="P201"/>
      <x:c r="Q201"/>
      <x:c r="R201"/>
      <x:c r="S201"/>
      <x:c r="T201"/>
      <x:c r="U201"/>
      <x:c r="V201"/>
      <x:c r="W201"/>
      <x:c r="X201"/>
      <x:c r="Y201"/>
      <x:c r="Z201"/>
      <x:c r="AA201"/>
      <x:c r="AB201"/>
      <x:c r="AC201"/>
      <x:c r="AD201"/>
      <x:c r="AE201"/>
      <x:c r="AF201"/>
      <x:c r="AG201"/>
      <x:c r="AH201"/>
      <x:c r="AI201"/>
      <x:c r="AJ201"/>
      <x:c r="AK201"/>
      <x:c r="AL201"/>
      <x:c r="AM201"/>
      <x:c r="AN201"/>
      <x:c r="AO201"/>
      <x:c r="AP201"/>
      <x:c r="AQ201"/>
      <x:c r="AR201"/>
      <x:c r="AS201"/>
      <x:c r="AT201"/>
      <x:c r="AU201"/>
      <x:c r="AV201"/>
      <x:c r="AW201"/>
      <x:c r="AX201"/>
      <x:c r="AY201"/>
      <x:c r="AZ201"/>
      <x:c r="BA201"/>
      <x:c r="BB201"/>
      <x:c r="BC201"/>
      <x:c r="BD201"/>
      <x:c r="BE201"/>
      <x:c r="BF201"/>
      <x:c r="BG201"/>
      <x:c r="BH201"/>
      <x:c r="BI201"/>
      <x:c r="BJ201"/>
      <x:c r="BK201"/>
      <x:c r="BL201"/>
      <x:c r="BM201"/>
      <x:c r="BN201"/>
      <x:c r="BO201"/>
      <x:c r="BP201"/>
      <x:c r="BQ201"/>
      <x:c r="BR201"/>
      <x:c r="BS201"/>
      <x:c r="BT201"/>
      <x:c r="BU201"/>
      <x:c r="BV201"/>
      <x:c r="BW201"/>
      <x:c r="BX201"/>
      <x:c r="BY201"/>
      <x:c r="BZ201"/>
      <x:c r="CA201"/>
      <x:c r="CB201"/>
      <x:c r="CC201"/>
      <x:c r="CD201"/>
      <x:c r="CE201"/>
      <x:c r="CF201"/>
      <x:c r="CG201"/>
      <x:c r="CH201"/>
      <x:c r="CI201"/>
      <x:c r="CJ201"/>
      <x:c r="CK201"/>
      <x:c r="CL201"/>
      <x:c r="CM201"/>
      <x:c r="CN201"/>
      <x:c r="CO201"/>
      <x:c r="CP201"/>
      <x:c r="CQ201"/>
      <x:c r="CR201"/>
      <x:c r="CS201"/>
      <x:c r="CT201"/>
      <x:c r="CU201"/>
      <x:c r="CV201"/>
      <x:c r="CW201"/>
      <x:c r="CX201"/>
      <x:c r="CY201"/>
    </x:row>
    <x:row r="202" spans="1:103" x14ac:dyDescent="0.25">
      <x:c r="A202"/>
      <x:c r="B202"/>
      <x:c r="C202"/>
      <x:c r="D202"/>
      <x:c r="E202"/>
      <x:c r="F202"/>
      <x:c r="G202"/>
      <x:c r="H202"/>
      <x:c r="I202"/>
      <x:c r="J202"/>
      <x:c r="K202"/>
      <x:c r="L202"/>
      <x:c r="M202"/>
      <x:c r="N202"/>
      <x:c r="O202"/>
      <x:c r="P202"/>
      <x:c r="Q202"/>
      <x:c r="R202"/>
      <x:c r="S202"/>
      <x:c r="T202"/>
      <x:c r="U202"/>
      <x:c r="V202"/>
      <x:c r="W202"/>
      <x:c r="X202"/>
      <x:c r="Y202"/>
      <x:c r="Z202"/>
      <x:c r="AA202"/>
      <x:c r="AB202"/>
      <x:c r="AC202"/>
      <x:c r="AD202"/>
      <x:c r="AE202"/>
      <x:c r="AF202"/>
      <x:c r="AG202"/>
      <x:c r="AH202"/>
      <x:c r="AI202"/>
      <x:c r="AJ202"/>
      <x:c r="AK202"/>
      <x:c r="AL202"/>
      <x:c r="AM202"/>
      <x:c r="AN202"/>
      <x:c r="AO202"/>
      <x:c r="AP202"/>
      <x:c r="AQ202"/>
      <x:c r="AR202"/>
      <x:c r="AS202"/>
      <x:c r="AT202"/>
      <x:c r="AU202"/>
      <x:c r="AV202"/>
      <x:c r="AW202"/>
      <x:c r="AX202"/>
      <x:c r="AY202"/>
      <x:c r="AZ202"/>
      <x:c r="BA202"/>
      <x:c r="BB202"/>
      <x:c r="BC202"/>
      <x:c r="BD202"/>
      <x:c r="BE202"/>
      <x:c r="BF202"/>
      <x:c r="BG202"/>
      <x:c r="BH202"/>
      <x:c r="BI202"/>
      <x:c r="BJ202"/>
      <x:c r="BK202"/>
      <x:c r="BL202"/>
      <x:c r="BM202"/>
      <x:c r="BN202"/>
      <x:c r="BO202"/>
      <x:c r="BP202"/>
      <x:c r="BQ202"/>
      <x:c r="BR202"/>
      <x:c r="BS202"/>
      <x:c r="BT202"/>
      <x:c r="BU202"/>
      <x:c r="BV202"/>
      <x:c r="BW202"/>
      <x:c r="BX202"/>
      <x:c r="BY202"/>
      <x:c r="BZ202"/>
      <x:c r="CA202"/>
      <x:c r="CB202"/>
      <x:c r="CC202"/>
      <x:c r="CD202"/>
      <x:c r="CE202"/>
      <x:c r="CF202"/>
      <x:c r="CG202"/>
      <x:c r="CH202"/>
      <x:c r="CI202"/>
      <x:c r="CJ202"/>
      <x:c r="CK202"/>
      <x:c r="CL202"/>
      <x:c r="CM202"/>
      <x:c r="CN202"/>
      <x:c r="CO202"/>
      <x:c r="CP202"/>
      <x:c r="CQ202"/>
      <x:c r="CR202"/>
      <x:c r="CS202"/>
      <x:c r="CT202"/>
      <x:c r="CU202"/>
      <x:c r="CV202"/>
      <x:c r="CW202"/>
      <x:c r="CX202"/>
      <x:c r="CY202"/>
    </x:row>
    <x:row r="203" spans="1:103" x14ac:dyDescent="0.25">
      <x:c r="A203"/>
      <x:c r="B203"/>
      <x:c r="C203"/>
      <x:c r="D203"/>
      <x:c r="E203"/>
      <x:c r="F203"/>
      <x:c r="G203"/>
      <x:c r="H203"/>
      <x:c r="I203"/>
      <x:c r="J203"/>
      <x:c r="K203"/>
      <x:c r="L203"/>
      <x:c r="M203"/>
      <x:c r="N203"/>
      <x:c r="O203"/>
      <x:c r="P203"/>
      <x:c r="Q203"/>
      <x:c r="R203"/>
      <x:c r="S203"/>
      <x:c r="T203"/>
      <x:c r="U203"/>
      <x:c r="V203"/>
      <x:c r="W203"/>
      <x:c r="X203"/>
      <x:c r="Y203"/>
      <x:c r="Z203"/>
      <x:c r="AA203"/>
      <x:c r="AB203"/>
      <x:c r="AC203"/>
      <x:c r="AD203"/>
      <x:c r="AE203"/>
      <x:c r="AF203"/>
      <x:c r="AG203"/>
      <x:c r="AH203"/>
      <x:c r="AI203"/>
      <x:c r="AJ203"/>
      <x:c r="AK203"/>
      <x:c r="AL203"/>
      <x:c r="AM203"/>
      <x:c r="AN203"/>
      <x:c r="AO203"/>
      <x:c r="AP203"/>
      <x:c r="AQ203"/>
      <x:c r="AR203"/>
      <x:c r="AS203"/>
      <x:c r="AT203"/>
      <x:c r="AU203"/>
      <x:c r="AV203"/>
      <x:c r="AW203"/>
      <x:c r="AX203"/>
      <x:c r="AY203"/>
      <x:c r="AZ203"/>
      <x:c r="BA203"/>
      <x:c r="BB203"/>
      <x:c r="BC203"/>
      <x:c r="BD203"/>
      <x:c r="BE203"/>
      <x:c r="BF203"/>
      <x:c r="BG203"/>
      <x:c r="BH203"/>
      <x:c r="BI203"/>
      <x:c r="BJ203"/>
      <x:c r="BK203"/>
      <x:c r="BL203"/>
      <x:c r="BM203"/>
      <x:c r="BN203"/>
      <x:c r="BO203"/>
      <x:c r="BP203"/>
      <x:c r="BQ203"/>
      <x:c r="BR203"/>
      <x:c r="BS203"/>
      <x:c r="BT203"/>
      <x:c r="BU203"/>
      <x:c r="BV203"/>
      <x:c r="BW203"/>
      <x:c r="BX203"/>
      <x:c r="BY203"/>
      <x:c r="BZ203"/>
      <x:c r="CA203"/>
      <x:c r="CB203"/>
      <x:c r="CC203"/>
      <x:c r="CD203"/>
      <x:c r="CE203"/>
      <x:c r="CF203"/>
      <x:c r="CG203"/>
      <x:c r="CH203"/>
      <x:c r="CI203"/>
      <x:c r="CJ203"/>
      <x:c r="CK203"/>
      <x:c r="CL203"/>
      <x:c r="CM203"/>
      <x:c r="CN203"/>
      <x:c r="CO203"/>
      <x:c r="CP203"/>
      <x:c r="CQ203"/>
      <x:c r="CR203"/>
      <x:c r="CS203"/>
      <x:c r="CT203"/>
      <x:c r="CU203"/>
      <x:c r="CV203"/>
      <x:c r="CW203"/>
      <x:c r="CX203"/>
      <x:c r="CY203"/>
    </x:row>
    <x:row r="204" spans="1:103" x14ac:dyDescent="0.25">
      <x:c r="A204"/>
      <x:c r="B204"/>
      <x:c r="C204"/>
      <x:c r="D204"/>
      <x:c r="E204"/>
      <x:c r="F204"/>
      <x:c r="G204"/>
      <x:c r="H204"/>
      <x:c r="I204"/>
      <x:c r="J204"/>
      <x:c r="K204"/>
      <x:c r="L204"/>
      <x:c r="M204"/>
      <x:c r="N204"/>
      <x:c r="O204"/>
      <x:c r="P204"/>
      <x:c r="Q204"/>
      <x:c r="R204"/>
      <x:c r="S204"/>
      <x:c r="T204"/>
      <x:c r="U204"/>
      <x:c r="V204"/>
      <x:c r="W204"/>
      <x:c r="X204"/>
      <x:c r="Y204"/>
      <x:c r="Z204"/>
      <x:c r="AA204"/>
      <x:c r="AB204"/>
      <x:c r="AC204"/>
      <x:c r="AD204"/>
      <x:c r="AE204"/>
      <x:c r="AF204"/>
      <x:c r="AG204"/>
      <x:c r="AH204"/>
      <x:c r="AI204"/>
      <x:c r="AJ204"/>
      <x:c r="AK204"/>
      <x:c r="AL204"/>
      <x:c r="AM204"/>
      <x:c r="AN204"/>
      <x:c r="AO204"/>
      <x:c r="AP204"/>
      <x:c r="AQ204"/>
      <x:c r="AR204"/>
      <x:c r="AS204"/>
      <x:c r="AT204"/>
      <x:c r="AU204"/>
      <x:c r="AV204"/>
      <x:c r="AW204"/>
      <x:c r="AX204"/>
      <x:c r="AY204"/>
      <x:c r="AZ204"/>
      <x:c r="BA204"/>
      <x:c r="BB204"/>
      <x:c r="BC204"/>
      <x:c r="BD204"/>
      <x:c r="BE204"/>
      <x:c r="BF204"/>
      <x:c r="BG204"/>
      <x:c r="BH204"/>
      <x:c r="BI204"/>
      <x:c r="BJ204"/>
      <x:c r="BK204"/>
      <x:c r="BL204"/>
      <x:c r="BM204"/>
      <x:c r="BN204"/>
      <x:c r="BO204"/>
      <x:c r="BP204"/>
      <x:c r="BQ204"/>
      <x:c r="BR204"/>
      <x:c r="BS204"/>
      <x:c r="BT204"/>
      <x:c r="BU204"/>
      <x:c r="BV204"/>
      <x:c r="BW204"/>
      <x:c r="BX204"/>
      <x:c r="BY204"/>
      <x:c r="BZ204"/>
      <x:c r="CA204"/>
      <x:c r="CB204"/>
      <x:c r="CC204"/>
      <x:c r="CD204"/>
      <x:c r="CE204"/>
      <x:c r="CF204"/>
      <x:c r="CG204"/>
      <x:c r="CH204"/>
      <x:c r="CI204"/>
      <x:c r="CJ204"/>
      <x:c r="CK204"/>
      <x:c r="CL204"/>
      <x:c r="CM204"/>
      <x:c r="CN204"/>
      <x:c r="CO204"/>
      <x:c r="CP204"/>
      <x:c r="CQ204"/>
      <x:c r="CR204"/>
      <x:c r="CS204"/>
      <x:c r="CT204"/>
      <x:c r="CU204"/>
      <x:c r="CV204"/>
      <x:c r="CW204"/>
      <x:c r="CX204"/>
      <x:c r="CY204"/>
    </x:row>
    <x:row r="205" spans="1:103" x14ac:dyDescent="0.25">
      <x:c r="A205"/>
      <x:c r="B205"/>
      <x:c r="C205"/>
      <x:c r="D205"/>
      <x:c r="E205"/>
      <x:c r="F205"/>
      <x:c r="G205"/>
      <x:c r="H205"/>
      <x:c r="I205"/>
      <x:c r="J205"/>
      <x:c r="K205"/>
      <x:c r="L205"/>
      <x:c r="M205"/>
      <x:c r="N205"/>
      <x:c r="O205"/>
      <x:c r="P205"/>
      <x:c r="Q205"/>
      <x:c r="R205"/>
      <x:c r="S205"/>
      <x:c r="T205"/>
      <x:c r="U205"/>
      <x:c r="V205"/>
      <x:c r="W205"/>
      <x:c r="X205"/>
      <x:c r="Y205"/>
      <x:c r="Z205"/>
      <x:c r="AA205"/>
      <x:c r="AB205"/>
      <x:c r="AC205"/>
      <x:c r="AD205"/>
      <x:c r="AE205"/>
      <x:c r="AF205"/>
      <x:c r="AG205"/>
      <x:c r="AH205"/>
      <x:c r="AI205"/>
      <x:c r="AJ205"/>
      <x:c r="AK205"/>
      <x:c r="AL205"/>
      <x:c r="AM205"/>
      <x:c r="AN205"/>
      <x:c r="AO205"/>
      <x:c r="AP205"/>
      <x:c r="AQ205"/>
      <x:c r="AR205"/>
      <x:c r="AS205"/>
      <x:c r="AT205"/>
      <x:c r="AU205"/>
      <x:c r="AV205"/>
      <x:c r="AW205"/>
      <x:c r="AX205"/>
      <x:c r="AY205"/>
      <x:c r="AZ205"/>
      <x:c r="BA205"/>
      <x:c r="BB205"/>
      <x:c r="BC205"/>
      <x:c r="BD205"/>
      <x:c r="BE205"/>
      <x:c r="BF205"/>
      <x:c r="BG205"/>
      <x:c r="BH205"/>
      <x:c r="BI205"/>
      <x:c r="BJ205"/>
      <x:c r="BK205"/>
      <x:c r="BL205"/>
      <x:c r="BM205"/>
      <x:c r="BN205"/>
      <x:c r="BO205"/>
      <x:c r="BP205"/>
      <x:c r="BQ205"/>
      <x:c r="BR205"/>
      <x:c r="BS205"/>
      <x:c r="BT205"/>
      <x:c r="BU205"/>
      <x:c r="BV205"/>
      <x:c r="BW205"/>
      <x:c r="BX205"/>
      <x:c r="BY205"/>
      <x:c r="BZ205"/>
      <x:c r="CA205"/>
      <x:c r="CB205"/>
      <x:c r="CC205"/>
      <x:c r="CD205"/>
      <x:c r="CE205"/>
      <x:c r="CF205"/>
      <x:c r="CG205"/>
      <x:c r="CH205"/>
      <x:c r="CI205"/>
      <x:c r="CJ205"/>
      <x:c r="CK205"/>
      <x:c r="CL205"/>
      <x:c r="CM205"/>
      <x:c r="CN205"/>
      <x:c r="CO205"/>
      <x:c r="CP205"/>
      <x:c r="CQ205"/>
      <x:c r="CR205"/>
      <x:c r="CS205"/>
      <x:c r="CT205"/>
      <x:c r="CU205"/>
      <x:c r="CV205"/>
      <x:c r="CW205"/>
      <x:c r="CX205"/>
      <x:c r="CY205"/>
    </x:row>
    <x:row r="206" spans="1:103" x14ac:dyDescent="0.25">
      <x:c r="A206"/>
      <x:c r="B206"/>
      <x:c r="C206"/>
      <x:c r="D206"/>
      <x:c r="E206"/>
      <x:c r="F206"/>
      <x:c r="G206"/>
      <x:c r="H206"/>
      <x:c r="I206"/>
      <x:c r="J206"/>
      <x:c r="K206"/>
      <x:c r="L206"/>
      <x:c r="M206"/>
      <x:c r="N206"/>
      <x:c r="O206"/>
      <x:c r="P206"/>
      <x:c r="Q206"/>
      <x:c r="R206"/>
      <x:c r="S206"/>
      <x:c r="T206"/>
      <x:c r="U206"/>
      <x:c r="V206"/>
      <x:c r="W206"/>
      <x:c r="X206"/>
      <x:c r="Y206"/>
      <x:c r="Z206"/>
      <x:c r="AA206"/>
      <x:c r="AB206"/>
      <x:c r="AC206"/>
      <x:c r="AD206"/>
      <x:c r="AE206"/>
      <x:c r="AF206"/>
      <x:c r="AG206"/>
      <x:c r="AH206"/>
      <x:c r="AI206"/>
      <x:c r="AJ206"/>
      <x:c r="AK206"/>
      <x:c r="AL206"/>
      <x:c r="AM206"/>
      <x:c r="AN206"/>
      <x:c r="AO206"/>
      <x:c r="AP206"/>
      <x:c r="AQ206"/>
      <x:c r="AR206"/>
      <x:c r="AS206"/>
      <x:c r="AT206"/>
      <x:c r="AU206"/>
      <x:c r="AV206"/>
      <x:c r="AW206"/>
      <x:c r="AX206"/>
      <x:c r="AY206"/>
      <x:c r="AZ206"/>
      <x:c r="BA206"/>
      <x:c r="BB206"/>
      <x:c r="BC206"/>
      <x:c r="BD206"/>
      <x:c r="BE206"/>
      <x:c r="BF206"/>
      <x:c r="BG206"/>
      <x:c r="BH206"/>
      <x:c r="BI206"/>
      <x:c r="BJ206"/>
      <x:c r="BK206"/>
      <x:c r="BL206"/>
      <x:c r="BM206"/>
      <x:c r="BN206"/>
      <x:c r="BO206"/>
      <x:c r="BP206"/>
      <x:c r="BQ206"/>
      <x:c r="BR206"/>
      <x:c r="BS206"/>
      <x:c r="BT206"/>
      <x:c r="BU206"/>
      <x:c r="BV206"/>
      <x:c r="BW206"/>
      <x:c r="BX206"/>
      <x:c r="BY206"/>
      <x:c r="BZ206"/>
      <x:c r="CA206"/>
      <x:c r="CB206"/>
      <x:c r="CC206"/>
      <x:c r="CD206"/>
      <x:c r="CE206"/>
      <x:c r="CF206"/>
      <x:c r="CG206"/>
      <x:c r="CH206"/>
      <x:c r="CI206"/>
      <x:c r="CJ206"/>
      <x:c r="CK206"/>
      <x:c r="CL206"/>
      <x:c r="CM206"/>
      <x:c r="CN206"/>
      <x:c r="CO206"/>
      <x:c r="CP206"/>
      <x:c r="CQ206"/>
      <x:c r="CR206"/>
      <x:c r="CS206"/>
      <x:c r="CT206"/>
      <x:c r="CU206"/>
      <x:c r="CV206"/>
      <x:c r="CW206"/>
      <x:c r="CX206"/>
      <x:c r="CY206"/>
    </x:row>
    <x:row r="207" spans="1:103" x14ac:dyDescent="0.25">
      <x:c r="A207"/>
      <x:c r="B207"/>
      <x:c r="C207"/>
      <x:c r="D207"/>
      <x:c r="E207"/>
      <x:c r="F207"/>
      <x:c r="G207"/>
      <x:c r="H207"/>
      <x:c r="I207"/>
      <x:c r="J207"/>
      <x:c r="K207"/>
      <x:c r="L207"/>
      <x:c r="M207"/>
      <x:c r="N207"/>
      <x:c r="O207"/>
      <x:c r="P207"/>
      <x:c r="Q207"/>
      <x:c r="R207"/>
      <x:c r="S207"/>
      <x:c r="T207"/>
      <x:c r="U207"/>
      <x:c r="V207"/>
      <x:c r="W207"/>
      <x:c r="X207"/>
      <x:c r="Y207"/>
      <x:c r="Z207"/>
      <x:c r="AA207"/>
      <x:c r="AB207"/>
      <x:c r="AC207"/>
      <x:c r="AD207"/>
      <x:c r="AE207"/>
      <x:c r="AF207"/>
      <x:c r="AG207"/>
      <x:c r="AH207"/>
      <x:c r="AI207"/>
      <x:c r="AJ207"/>
      <x:c r="AK207"/>
      <x:c r="AL207"/>
      <x:c r="AM207"/>
      <x:c r="AN207"/>
      <x:c r="AO207"/>
      <x:c r="AP207"/>
      <x:c r="AQ207"/>
      <x:c r="AR207"/>
      <x:c r="AS207"/>
      <x:c r="AT207"/>
      <x:c r="AU207"/>
      <x:c r="AV207"/>
      <x:c r="AW207"/>
      <x:c r="AX207"/>
      <x:c r="AY207"/>
      <x:c r="AZ207"/>
      <x:c r="BA207"/>
      <x:c r="BB207"/>
      <x:c r="BC207"/>
      <x:c r="BD207"/>
      <x:c r="BE207"/>
      <x:c r="BF207"/>
      <x:c r="BG207"/>
      <x:c r="BH207"/>
      <x:c r="BI207"/>
      <x:c r="BJ207"/>
      <x:c r="BK207"/>
      <x:c r="BL207"/>
      <x:c r="BM207"/>
      <x:c r="BN207"/>
      <x:c r="BO207"/>
      <x:c r="BP207"/>
      <x:c r="BQ207"/>
      <x:c r="BR207"/>
      <x:c r="BS207"/>
      <x:c r="BT207"/>
      <x:c r="BU207"/>
      <x:c r="BV207"/>
      <x:c r="BW207"/>
      <x:c r="BX207"/>
      <x:c r="BY207"/>
      <x:c r="BZ207"/>
      <x:c r="CA207"/>
      <x:c r="CB207"/>
      <x:c r="CC207"/>
      <x:c r="CD207"/>
      <x:c r="CE207"/>
      <x:c r="CF207"/>
      <x:c r="CG207"/>
      <x:c r="CH207"/>
      <x:c r="CI207"/>
      <x:c r="CJ207"/>
      <x:c r="CK207"/>
      <x:c r="CL207"/>
      <x:c r="CM207"/>
      <x:c r="CN207"/>
      <x:c r="CO207"/>
      <x:c r="CP207"/>
      <x:c r="CQ207"/>
      <x:c r="CR207"/>
      <x:c r="CS207"/>
      <x:c r="CT207"/>
      <x:c r="CU207"/>
      <x:c r="CV207"/>
      <x:c r="CW207"/>
      <x:c r="CX207"/>
      <x:c r="CY207"/>
    </x:row>
    <x:row r="208" spans="1:103" x14ac:dyDescent="0.25">
      <x:c r="A208"/>
      <x:c r="B208"/>
      <x:c r="C208"/>
      <x:c r="D208"/>
      <x:c r="E208"/>
      <x:c r="F208"/>
      <x:c r="G208"/>
      <x:c r="H208"/>
      <x:c r="I208"/>
      <x:c r="J208"/>
      <x:c r="K208"/>
      <x:c r="L208"/>
      <x:c r="M208"/>
      <x:c r="N208"/>
      <x:c r="O208"/>
      <x:c r="P208"/>
      <x:c r="Q208"/>
      <x:c r="R208"/>
      <x:c r="S208"/>
      <x:c r="T208"/>
      <x:c r="U208"/>
      <x:c r="V208"/>
      <x:c r="W208"/>
      <x:c r="X208"/>
      <x:c r="Y208"/>
      <x:c r="Z208"/>
      <x:c r="AA208"/>
      <x:c r="AB208"/>
      <x:c r="AC208"/>
      <x:c r="AD208"/>
      <x:c r="AE208"/>
      <x:c r="AF208"/>
      <x:c r="AG208"/>
      <x:c r="AH208"/>
      <x:c r="AI208"/>
      <x:c r="AJ208"/>
      <x:c r="AK208"/>
      <x:c r="AL208"/>
      <x:c r="AM208"/>
      <x:c r="AN208"/>
      <x:c r="AO208"/>
      <x:c r="AP208"/>
      <x:c r="AQ208"/>
      <x:c r="AR208"/>
      <x:c r="AS208"/>
      <x:c r="AT208"/>
      <x:c r="AU208"/>
      <x:c r="AV208"/>
      <x:c r="AW208"/>
      <x:c r="AX208"/>
      <x:c r="AY208"/>
      <x:c r="AZ208"/>
      <x:c r="BA208"/>
      <x:c r="BB208"/>
      <x:c r="BC208"/>
      <x:c r="BD208"/>
      <x:c r="BE208"/>
      <x:c r="BF208"/>
      <x:c r="BG208"/>
      <x:c r="BH208"/>
      <x:c r="BI208"/>
      <x:c r="BJ208"/>
      <x:c r="BK208"/>
      <x:c r="BL208"/>
      <x:c r="BM208"/>
      <x:c r="BN208"/>
      <x:c r="BO208"/>
      <x:c r="BP208"/>
      <x:c r="BQ208"/>
      <x:c r="BR208"/>
      <x:c r="BS208"/>
      <x:c r="BT208"/>
      <x:c r="BU208"/>
      <x:c r="BV208"/>
      <x:c r="BW208"/>
      <x:c r="BX208"/>
      <x:c r="BY208"/>
      <x:c r="BZ208"/>
      <x:c r="CA208"/>
      <x:c r="CB208"/>
      <x:c r="CC208"/>
      <x:c r="CD208"/>
      <x:c r="CE208"/>
      <x:c r="CF208"/>
      <x:c r="CG208"/>
      <x:c r="CH208"/>
      <x:c r="CI208"/>
      <x:c r="CJ208"/>
      <x:c r="CK208"/>
      <x:c r="CL208"/>
      <x:c r="CM208"/>
      <x:c r="CN208"/>
      <x:c r="CO208"/>
      <x:c r="CP208"/>
      <x:c r="CQ208"/>
      <x:c r="CR208"/>
      <x:c r="CS208"/>
      <x:c r="CT208"/>
      <x:c r="CU208"/>
      <x:c r="CV208"/>
      <x:c r="CW208"/>
      <x:c r="CX208"/>
      <x:c r="CY208"/>
    </x:row>
    <x:row r="209" spans="1:103" x14ac:dyDescent="0.25">
      <x:c r="A209"/>
      <x:c r="B209"/>
      <x:c r="C209"/>
      <x:c r="D209"/>
      <x:c r="E209"/>
      <x:c r="F209"/>
      <x:c r="G209"/>
      <x:c r="H209"/>
      <x:c r="I209"/>
      <x:c r="J209"/>
      <x:c r="K209"/>
      <x:c r="L209"/>
      <x:c r="M209"/>
      <x:c r="N209"/>
      <x:c r="O209"/>
      <x:c r="P209"/>
      <x:c r="Q209"/>
      <x:c r="R209"/>
      <x:c r="S209"/>
      <x:c r="T209"/>
      <x:c r="U209"/>
      <x:c r="V209"/>
      <x:c r="W209"/>
      <x:c r="X209"/>
      <x:c r="Y209"/>
      <x:c r="Z209"/>
      <x:c r="AA209"/>
      <x:c r="AB209"/>
      <x:c r="AC209"/>
      <x:c r="AD209"/>
      <x:c r="AE209"/>
      <x:c r="AF209"/>
      <x:c r="AG209"/>
      <x:c r="AH209"/>
      <x:c r="AI209"/>
      <x:c r="AJ209"/>
      <x:c r="AK209"/>
      <x:c r="AL209"/>
      <x:c r="AM209"/>
      <x:c r="AN209"/>
      <x:c r="AO209"/>
      <x:c r="AP209"/>
      <x:c r="AQ209"/>
      <x:c r="AR209"/>
      <x:c r="AS209"/>
      <x:c r="AT209"/>
      <x:c r="AU209"/>
      <x:c r="AV209"/>
      <x:c r="AW209"/>
      <x:c r="AX209"/>
      <x:c r="AY209"/>
      <x:c r="AZ209"/>
      <x:c r="BA209"/>
      <x:c r="BB209"/>
      <x:c r="BC209"/>
      <x:c r="BD209"/>
      <x:c r="BE209"/>
      <x:c r="BF209"/>
      <x:c r="BG209"/>
      <x:c r="BH209"/>
      <x:c r="BI209"/>
      <x:c r="BJ209"/>
      <x:c r="BK209"/>
      <x:c r="BL209"/>
      <x:c r="BM209"/>
      <x:c r="BN209"/>
      <x:c r="BO209"/>
      <x:c r="BP209"/>
      <x:c r="BQ209"/>
      <x:c r="BR209"/>
      <x:c r="BS209"/>
      <x:c r="BT209"/>
      <x:c r="BU209"/>
      <x:c r="BV209"/>
      <x:c r="BW209"/>
      <x:c r="BX209"/>
      <x:c r="BY209"/>
      <x:c r="BZ209"/>
      <x:c r="CA209"/>
      <x:c r="CB209"/>
      <x:c r="CC209"/>
      <x:c r="CD209"/>
      <x:c r="CE209"/>
      <x:c r="CF209"/>
      <x:c r="CG209"/>
      <x:c r="CH209"/>
      <x:c r="CI209"/>
      <x:c r="CJ209"/>
      <x:c r="CK209"/>
      <x:c r="CL209"/>
      <x:c r="CM209"/>
      <x:c r="CN209"/>
      <x:c r="CO209"/>
      <x:c r="CP209"/>
      <x:c r="CQ209"/>
      <x:c r="CR209"/>
      <x:c r="CS209"/>
      <x:c r="CT209"/>
      <x:c r="CU209"/>
      <x:c r="CV209"/>
      <x:c r="CW209"/>
      <x:c r="CX209"/>
      <x:c r="CY209"/>
    </x:row>
    <x:row r="210" spans="1:103" x14ac:dyDescent="0.25">
      <x:c r="A210"/>
      <x:c r="B210"/>
      <x:c r="C210"/>
      <x:c r="D210"/>
      <x:c r="E210"/>
      <x:c r="F210"/>
      <x:c r="G210"/>
      <x:c r="H210"/>
      <x:c r="I210"/>
      <x:c r="J210"/>
      <x:c r="K210"/>
      <x:c r="L210"/>
      <x:c r="M210"/>
      <x:c r="N210"/>
      <x:c r="O210"/>
      <x:c r="P210"/>
      <x:c r="Q210"/>
      <x:c r="R210"/>
      <x:c r="S210"/>
      <x:c r="T210"/>
      <x:c r="U210"/>
      <x:c r="V210"/>
      <x:c r="W210"/>
      <x:c r="X210"/>
      <x:c r="Y210"/>
      <x:c r="Z210"/>
      <x:c r="AA210"/>
      <x:c r="AB210"/>
      <x:c r="AC210"/>
      <x:c r="AD210"/>
      <x:c r="AE210"/>
      <x:c r="AF210"/>
      <x:c r="AG210"/>
      <x:c r="AH210"/>
      <x:c r="AI210"/>
      <x:c r="AJ210"/>
      <x:c r="AK210"/>
      <x:c r="AL210"/>
      <x:c r="AM210"/>
      <x:c r="AN210"/>
      <x:c r="AO210"/>
      <x:c r="AP210"/>
      <x:c r="AQ210"/>
      <x:c r="AR210"/>
      <x:c r="AS210"/>
      <x:c r="AT210"/>
      <x:c r="AU210"/>
      <x:c r="AV210"/>
      <x:c r="AW210"/>
      <x:c r="AX210"/>
      <x:c r="AY210"/>
      <x:c r="AZ210"/>
      <x:c r="BA210"/>
      <x:c r="BB210"/>
      <x:c r="BC210"/>
      <x:c r="BD210"/>
      <x:c r="BE210"/>
      <x:c r="BF210"/>
      <x:c r="BG210"/>
      <x:c r="BH210"/>
      <x:c r="BI210"/>
      <x:c r="BJ210"/>
      <x:c r="BK210"/>
      <x:c r="BL210"/>
      <x:c r="BM210"/>
      <x:c r="BN210"/>
      <x:c r="BO210"/>
      <x:c r="BP210"/>
      <x:c r="BQ210"/>
      <x:c r="BR210"/>
      <x:c r="BS210"/>
      <x:c r="BT210"/>
      <x:c r="BU210"/>
      <x:c r="BV210"/>
      <x:c r="BW210"/>
      <x:c r="BX210"/>
      <x:c r="BY210"/>
      <x:c r="BZ210"/>
      <x:c r="CA210"/>
      <x:c r="CB210"/>
      <x:c r="CC210"/>
      <x:c r="CD210"/>
      <x:c r="CE210"/>
      <x:c r="CF210"/>
      <x:c r="CG210"/>
      <x:c r="CH210"/>
      <x:c r="CI210"/>
      <x:c r="CJ210"/>
      <x:c r="CK210"/>
      <x:c r="CL210"/>
      <x:c r="CM210"/>
      <x:c r="CN210"/>
      <x:c r="CO210"/>
      <x:c r="CP210"/>
      <x:c r="CQ210"/>
      <x:c r="CR210"/>
      <x:c r="CS210"/>
      <x:c r="CT210"/>
      <x:c r="CU210"/>
      <x:c r="CV210"/>
      <x:c r="CW210"/>
      <x:c r="CX210"/>
      <x:c r="CY210"/>
    </x:row>
    <x:row r="211" spans="1:103" x14ac:dyDescent="0.25">
      <x:c r="A211"/>
      <x:c r="B211"/>
      <x:c r="C211"/>
      <x:c r="D211"/>
      <x:c r="E211"/>
      <x:c r="F211"/>
      <x:c r="G211"/>
      <x:c r="H211"/>
      <x:c r="I211"/>
      <x:c r="J211"/>
      <x:c r="K211"/>
      <x:c r="L211"/>
      <x:c r="M211"/>
      <x:c r="N211"/>
      <x:c r="O211"/>
      <x:c r="P211"/>
      <x:c r="Q211"/>
      <x:c r="R211"/>
      <x:c r="S211"/>
      <x:c r="T211"/>
      <x:c r="U211"/>
      <x:c r="V211"/>
      <x:c r="W211"/>
      <x:c r="X211"/>
      <x:c r="Y211"/>
      <x:c r="Z211"/>
      <x:c r="AA211"/>
      <x:c r="AB211"/>
      <x:c r="AC211"/>
      <x:c r="AD211"/>
      <x:c r="AE211"/>
      <x:c r="AF211"/>
      <x:c r="AG211"/>
      <x:c r="AH211"/>
      <x:c r="AI211"/>
      <x:c r="AJ211"/>
      <x:c r="AK211"/>
      <x:c r="AL211"/>
      <x:c r="AM211"/>
      <x:c r="AN211"/>
      <x:c r="AO211"/>
      <x:c r="AP211"/>
      <x:c r="AQ211"/>
      <x:c r="AR211"/>
      <x:c r="AS211"/>
      <x:c r="AT211"/>
      <x:c r="AU211"/>
      <x:c r="AV211"/>
      <x:c r="AW211"/>
      <x:c r="AX211"/>
      <x:c r="AY211"/>
      <x:c r="AZ211"/>
      <x:c r="BA211"/>
      <x:c r="BB211"/>
      <x:c r="BC211"/>
      <x:c r="BD211"/>
      <x:c r="BE211"/>
      <x:c r="BF211"/>
      <x:c r="BG211"/>
      <x:c r="BH211"/>
      <x:c r="BI211"/>
      <x:c r="BJ211"/>
      <x:c r="BK211"/>
      <x:c r="BL211"/>
      <x:c r="BM211"/>
      <x:c r="BN211"/>
      <x:c r="BO211"/>
      <x:c r="BP211"/>
      <x:c r="BQ211"/>
      <x:c r="BR211"/>
      <x:c r="BS211"/>
      <x:c r="BT211"/>
      <x:c r="BU211"/>
      <x:c r="BV211"/>
      <x:c r="BW211"/>
      <x:c r="BX211"/>
      <x:c r="BY211"/>
      <x:c r="BZ211"/>
      <x:c r="CA211"/>
      <x:c r="CB211"/>
      <x:c r="CC211"/>
      <x:c r="CD211"/>
      <x:c r="CE211"/>
      <x:c r="CF211"/>
      <x:c r="CG211"/>
      <x:c r="CH211"/>
      <x:c r="CI211"/>
      <x:c r="CJ211"/>
      <x:c r="CK211"/>
      <x:c r="CL211"/>
      <x:c r="CM211"/>
      <x:c r="CN211"/>
      <x:c r="CO211"/>
      <x:c r="CP211"/>
      <x:c r="CQ211"/>
      <x:c r="CR211"/>
      <x:c r="CS211"/>
      <x:c r="CT211"/>
      <x:c r="CU211"/>
      <x:c r="CV211"/>
      <x:c r="CW211"/>
      <x:c r="CX211"/>
      <x:c r="CY211"/>
    </x:row>
    <x:row r="212" spans="1:103" x14ac:dyDescent="0.25">
      <x:c r="A212"/>
      <x:c r="B212"/>
      <x:c r="C212"/>
      <x:c r="D212"/>
      <x:c r="E212"/>
      <x:c r="F212"/>
      <x:c r="G212"/>
      <x:c r="H212"/>
      <x:c r="I212"/>
      <x:c r="J212"/>
      <x:c r="K212"/>
      <x:c r="L212"/>
      <x:c r="M212"/>
      <x:c r="N212"/>
      <x:c r="O212"/>
      <x:c r="P212"/>
      <x:c r="Q212"/>
      <x:c r="R212"/>
      <x:c r="S212"/>
      <x:c r="T212"/>
      <x:c r="U212"/>
      <x:c r="V212"/>
      <x:c r="W212"/>
      <x:c r="X212"/>
      <x:c r="Y212"/>
      <x:c r="Z212"/>
      <x:c r="AA212"/>
      <x:c r="AB212"/>
      <x:c r="AC212"/>
      <x:c r="AD212"/>
      <x:c r="AE212"/>
      <x:c r="AF212"/>
      <x:c r="AG212"/>
      <x:c r="AH212"/>
      <x:c r="AI212"/>
      <x:c r="AJ212"/>
      <x:c r="AK212"/>
      <x:c r="AL212"/>
      <x:c r="AM212"/>
      <x:c r="AN212"/>
      <x:c r="AO212"/>
      <x:c r="AP212"/>
      <x:c r="AQ212"/>
      <x:c r="AR212"/>
      <x:c r="AS212"/>
      <x:c r="AT212"/>
      <x:c r="AU212"/>
      <x:c r="AV212"/>
      <x:c r="AW212"/>
      <x:c r="AX212"/>
      <x:c r="AY212"/>
      <x:c r="AZ212"/>
      <x:c r="BA212"/>
      <x:c r="BB212"/>
      <x:c r="BC212"/>
      <x:c r="BD212"/>
      <x:c r="BE212"/>
      <x:c r="BF212"/>
      <x:c r="BG212"/>
      <x:c r="BH212"/>
      <x:c r="BI212"/>
      <x:c r="BJ212"/>
      <x:c r="BK212"/>
      <x:c r="BL212"/>
      <x:c r="BM212"/>
      <x:c r="BN212"/>
      <x:c r="BO212"/>
      <x:c r="BP212"/>
      <x:c r="BQ212"/>
      <x:c r="BR212"/>
      <x:c r="BS212"/>
      <x:c r="BT212"/>
      <x:c r="BU212"/>
      <x:c r="BV212"/>
      <x:c r="BW212"/>
      <x:c r="BX212"/>
      <x:c r="BY212"/>
      <x:c r="BZ212"/>
      <x:c r="CA212"/>
      <x:c r="CB212"/>
      <x:c r="CC212"/>
      <x:c r="CD212"/>
      <x:c r="CE212"/>
      <x:c r="CF212"/>
      <x:c r="CG212"/>
      <x:c r="CH212"/>
      <x:c r="CI212"/>
      <x:c r="CJ212"/>
      <x:c r="CK212"/>
      <x:c r="CL212"/>
      <x:c r="CM212"/>
      <x:c r="CN212"/>
      <x:c r="CO212"/>
      <x:c r="CP212"/>
      <x:c r="CQ212"/>
      <x:c r="CR212"/>
      <x:c r="CS212"/>
      <x:c r="CT212"/>
      <x:c r="CU212"/>
      <x:c r="CV212"/>
      <x:c r="CW212"/>
      <x:c r="CX212"/>
      <x:c r="CY212"/>
    </x:row>
    <x:row r="213" spans="1:103" x14ac:dyDescent="0.25">
      <x:c r="A213"/>
      <x:c r="B213"/>
      <x:c r="C213"/>
      <x:c r="D213"/>
      <x:c r="E213"/>
      <x:c r="F213"/>
      <x:c r="G213"/>
      <x:c r="H213"/>
      <x:c r="I213"/>
      <x:c r="J213"/>
      <x:c r="K213"/>
      <x:c r="L213"/>
      <x:c r="M213"/>
      <x:c r="N213"/>
      <x:c r="O213"/>
      <x:c r="P213"/>
      <x:c r="Q213"/>
      <x:c r="R213"/>
      <x:c r="S213"/>
      <x:c r="T213"/>
      <x:c r="U213"/>
      <x:c r="V213"/>
      <x:c r="W213"/>
      <x:c r="X213"/>
      <x:c r="Y213"/>
      <x:c r="Z213"/>
      <x:c r="AA213"/>
      <x:c r="AB213"/>
      <x:c r="AC213"/>
      <x:c r="AD213"/>
      <x:c r="AE213"/>
      <x:c r="AF213"/>
      <x:c r="AG213"/>
      <x:c r="AH213"/>
      <x:c r="AI213"/>
      <x:c r="AJ213"/>
      <x:c r="AK213"/>
      <x:c r="AL213"/>
      <x:c r="AM213"/>
      <x:c r="AN213"/>
      <x:c r="AO213"/>
      <x:c r="AP213"/>
      <x:c r="AQ213"/>
      <x:c r="AR213"/>
      <x:c r="AS213"/>
      <x:c r="AT213"/>
      <x:c r="AU213"/>
      <x:c r="AV213"/>
      <x:c r="AW213"/>
      <x:c r="AX213"/>
      <x:c r="AY213"/>
      <x:c r="AZ213"/>
      <x:c r="BA213"/>
      <x:c r="BB213"/>
      <x:c r="BC213"/>
      <x:c r="BD213"/>
      <x:c r="BE213"/>
      <x:c r="BF213"/>
      <x:c r="BG213"/>
      <x:c r="BH213"/>
      <x:c r="BI213"/>
      <x:c r="BJ213"/>
      <x:c r="BK213"/>
      <x:c r="BL213"/>
      <x:c r="BM213"/>
      <x:c r="BN213"/>
      <x:c r="BO213"/>
      <x:c r="BP213"/>
      <x:c r="BQ213"/>
      <x:c r="BR213"/>
      <x:c r="BS213"/>
      <x:c r="BT213"/>
      <x:c r="BU213"/>
      <x:c r="BV213"/>
      <x:c r="BW213"/>
      <x:c r="BX213"/>
      <x:c r="BY213"/>
      <x:c r="BZ213"/>
      <x:c r="CA213"/>
      <x:c r="CB213"/>
      <x:c r="CC213"/>
      <x:c r="CD213"/>
      <x:c r="CE213"/>
      <x:c r="CF213"/>
      <x:c r="CG213"/>
      <x:c r="CH213"/>
      <x:c r="CI213"/>
      <x:c r="CJ213"/>
      <x:c r="CK213"/>
      <x:c r="CL213"/>
      <x:c r="CM213"/>
      <x:c r="CN213"/>
      <x:c r="CO213"/>
      <x:c r="CP213"/>
      <x:c r="CQ213"/>
      <x:c r="CR213"/>
      <x:c r="CS213"/>
      <x:c r="CT213"/>
      <x:c r="CU213"/>
      <x:c r="CV213"/>
      <x:c r="CW213"/>
      <x:c r="CX213"/>
      <x:c r="CY213"/>
    </x:row>
    <x:row r="214" spans="1:103" x14ac:dyDescent="0.25">
      <x:c r="A214"/>
      <x:c r="B214"/>
      <x:c r="C214"/>
      <x:c r="D214"/>
      <x:c r="E214"/>
      <x:c r="F214"/>
      <x:c r="G214"/>
      <x:c r="H214"/>
      <x:c r="I214"/>
      <x:c r="J214"/>
      <x:c r="K214"/>
      <x:c r="L214"/>
      <x:c r="M214"/>
      <x:c r="N214"/>
      <x:c r="O214"/>
      <x:c r="P214"/>
      <x:c r="Q214"/>
      <x:c r="R214"/>
      <x:c r="S214"/>
      <x:c r="T214"/>
      <x:c r="U214"/>
      <x:c r="V214"/>
      <x:c r="W214"/>
      <x:c r="X214"/>
      <x:c r="Y214"/>
      <x:c r="Z214"/>
      <x:c r="AA214"/>
      <x:c r="AB214"/>
      <x:c r="AC214"/>
      <x:c r="AD214"/>
      <x:c r="AE214"/>
      <x:c r="AF214"/>
      <x:c r="AG214"/>
      <x:c r="AH214"/>
      <x:c r="AI214"/>
      <x:c r="AJ214"/>
      <x:c r="AK214"/>
      <x:c r="AL214"/>
      <x:c r="AM214"/>
      <x:c r="AN214"/>
      <x:c r="AO214"/>
      <x:c r="AP214"/>
      <x:c r="AQ214"/>
      <x:c r="AR214"/>
      <x:c r="AS214"/>
      <x:c r="AT214"/>
      <x:c r="AU214"/>
      <x:c r="AV214"/>
      <x:c r="AW214"/>
      <x:c r="AX214"/>
      <x:c r="AY214"/>
      <x:c r="AZ214"/>
      <x:c r="BA214"/>
      <x:c r="BB214"/>
      <x:c r="BC214"/>
      <x:c r="BD214"/>
      <x:c r="BE214"/>
      <x:c r="BF214"/>
      <x:c r="BG214"/>
      <x:c r="BH214"/>
      <x:c r="BI214"/>
      <x:c r="BJ214"/>
      <x:c r="BK214"/>
      <x:c r="BL214"/>
      <x:c r="BM214"/>
      <x:c r="BN214"/>
      <x:c r="BO214"/>
      <x:c r="BP214"/>
      <x:c r="BQ214"/>
      <x:c r="BR214"/>
      <x:c r="BS214"/>
      <x:c r="BT214"/>
      <x:c r="BU214"/>
      <x:c r="BV214"/>
      <x:c r="BW214"/>
      <x:c r="BX214"/>
      <x:c r="BY214"/>
      <x:c r="BZ214"/>
      <x:c r="CA214"/>
      <x:c r="CB214"/>
      <x:c r="CC214"/>
      <x:c r="CD214"/>
      <x:c r="CE214"/>
      <x:c r="CF214"/>
      <x:c r="CG214"/>
      <x:c r="CH214"/>
      <x:c r="CI214"/>
      <x:c r="CJ214"/>
      <x:c r="CK214"/>
      <x:c r="CL214"/>
      <x:c r="CM214"/>
      <x:c r="CN214"/>
      <x:c r="CO214"/>
      <x:c r="CP214"/>
      <x:c r="CQ214"/>
      <x:c r="CR214"/>
      <x:c r="CS214"/>
      <x:c r="CT214"/>
      <x:c r="CU214"/>
      <x:c r="CV214"/>
      <x:c r="CW214"/>
      <x:c r="CX214"/>
      <x:c r="CY214"/>
    </x:row>
    <x:row r="215" spans="1:103" x14ac:dyDescent="0.25">
      <x:c r="A215"/>
      <x:c r="B215"/>
      <x:c r="C215"/>
      <x:c r="D215"/>
      <x:c r="E215"/>
      <x:c r="F215"/>
      <x:c r="G215"/>
      <x:c r="H215"/>
      <x:c r="I215"/>
      <x:c r="J215"/>
      <x:c r="K215"/>
      <x:c r="L215"/>
      <x:c r="M215"/>
      <x:c r="N215"/>
      <x:c r="O215"/>
      <x:c r="P215"/>
      <x:c r="Q215"/>
      <x:c r="R215"/>
      <x:c r="S215"/>
      <x:c r="T215"/>
      <x:c r="U215"/>
      <x:c r="V215"/>
      <x:c r="W215"/>
      <x:c r="X215"/>
      <x:c r="Y215"/>
      <x:c r="Z215"/>
      <x:c r="AA215"/>
      <x:c r="AB215"/>
      <x:c r="AC215"/>
      <x:c r="AD215"/>
      <x:c r="AE215"/>
      <x:c r="AF215"/>
      <x:c r="AG215"/>
      <x:c r="AH215"/>
      <x:c r="AI215"/>
      <x:c r="AJ215"/>
      <x:c r="AK215"/>
      <x:c r="AL215"/>
      <x:c r="AM215"/>
      <x:c r="AN215"/>
      <x:c r="AO215"/>
      <x:c r="AP215"/>
      <x:c r="AQ215"/>
      <x:c r="AR215"/>
      <x:c r="AS215"/>
      <x:c r="AT215"/>
      <x:c r="AU215"/>
      <x:c r="AV215"/>
      <x:c r="AW215"/>
      <x:c r="AX215"/>
      <x:c r="AY215"/>
      <x:c r="AZ215"/>
      <x:c r="BA215"/>
      <x:c r="BB215"/>
      <x:c r="BC215"/>
      <x:c r="BD215"/>
      <x:c r="BE215"/>
      <x:c r="BF215"/>
      <x:c r="BG215"/>
      <x:c r="BH215"/>
      <x:c r="BI215"/>
      <x:c r="BJ215"/>
      <x:c r="BK215"/>
      <x:c r="BL215"/>
      <x:c r="BM215"/>
      <x:c r="BN215"/>
      <x:c r="BO215"/>
      <x:c r="BP215"/>
      <x:c r="BQ215"/>
      <x:c r="BR215"/>
      <x:c r="BS215"/>
      <x:c r="BT215"/>
      <x:c r="BU215"/>
      <x:c r="BV215"/>
      <x:c r="BW215"/>
      <x:c r="BX215"/>
      <x:c r="BY215"/>
      <x:c r="BZ215"/>
      <x:c r="CA215"/>
      <x:c r="CB215"/>
      <x:c r="CC215"/>
      <x:c r="CD215"/>
      <x:c r="CE215"/>
      <x:c r="CF215"/>
      <x:c r="CG215"/>
      <x:c r="CH215"/>
      <x:c r="CI215"/>
      <x:c r="CJ215"/>
      <x:c r="CK215"/>
      <x:c r="CL215"/>
      <x:c r="CM215"/>
      <x:c r="CN215"/>
      <x:c r="CO215"/>
      <x:c r="CP215"/>
      <x:c r="CQ215"/>
      <x:c r="CR215"/>
      <x:c r="CS215"/>
      <x:c r="CT215"/>
      <x:c r="CU215"/>
      <x:c r="CV215"/>
      <x:c r="CW215"/>
      <x:c r="CX215"/>
      <x:c r="CY215"/>
    </x:row>
    <x:row r="216" spans="1:103" x14ac:dyDescent="0.25">
      <x:c r="A216"/>
      <x:c r="B216"/>
      <x:c r="C216"/>
      <x:c r="D216"/>
      <x:c r="E216"/>
      <x:c r="F216"/>
      <x:c r="G216"/>
      <x:c r="H216"/>
      <x:c r="I216"/>
      <x:c r="J216"/>
      <x:c r="K216"/>
      <x:c r="L216"/>
      <x:c r="M216"/>
      <x:c r="N216"/>
      <x:c r="O216"/>
      <x:c r="P216"/>
      <x:c r="Q216"/>
      <x:c r="R216"/>
      <x:c r="S216"/>
      <x:c r="T216"/>
      <x:c r="U216"/>
      <x:c r="V216"/>
      <x:c r="W216"/>
      <x:c r="X216"/>
      <x:c r="Y216"/>
      <x:c r="Z216"/>
      <x:c r="AA216"/>
      <x:c r="AB216"/>
      <x:c r="AC216"/>
      <x:c r="AD216"/>
      <x:c r="AE216"/>
      <x:c r="AF216"/>
      <x:c r="AG216"/>
      <x:c r="AH216"/>
      <x:c r="AI216"/>
      <x:c r="AJ216"/>
      <x:c r="AK216"/>
      <x:c r="AL216"/>
      <x:c r="AM216"/>
      <x:c r="AN216"/>
      <x:c r="AO216"/>
      <x:c r="AP216"/>
      <x:c r="AQ216"/>
      <x:c r="AR216"/>
      <x:c r="AS216"/>
      <x:c r="AT216"/>
      <x:c r="AU216"/>
      <x:c r="AV216"/>
      <x:c r="AW216"/>
      <x:c r="AX216"/>
      <x:c r="AY216"/>
      <x:c r="AZ216"/>
      <x:c r="BA216"/>
      <x:c r="BB216"/>
      <x:c r="BC216"/>
      <x:c r="BD216"/>
      <x:c r="BE216"/>
      <x:c r="BF216"/>
      <x:c r="BG216"/>
      <x:c r="BH216"/>
      <x:c r="BI216"/>
      <x:c r="BJ216"/>
      <x:c r="BK216"/>
      <x:c r="BL216"/>
      <x:c r="BM216"/>
      <x:c r="BN216"/>
      <x:c r="BO216"/>
      <x:c r="BP216"/>
      <x:c r="BQ216"/>
      <x:c r="BR216"/>
      <x:c r="BS216"/>
      <x:c r="BT216"/>
      <x:c r="BU216"/>
      <x:c r="BV216"/>
      <x:c r="BW216"/>
      <x:c r="BX216"/>
      <x:c r="BY216"/>
      <x:c r="BZ216"/>
      <x:c r="CA216"/>
      <x:c r="CB216"/>
      <x:c r="CC216"/>
      <x:c r="CD216"/>
      <x:c r="CE216"/>
      <x:c r="CF216"/>
      <x:c r="CG216"/>
      <x:c r="CH216"/>
      <x:c r="CI216"/>
      <x:c r="CJ216"/>
      <x:c r="CK216"/>
      <x:c r="CL216"/>
      <x:c r="CM216"/>
      <x:c r="CN216"/>
      <x:c r="CO216"/>
      <x:c r="CP216"/>
      <x:c r="CQ216"/>
      <x:c r="CR216"/>
      <x:c r="CS216"/>
      <x:c r="CT216"/>
      <x:c r="CU216"/>
      <x:c r="CV216"/>
      <x:c r="CW216"/>
      <x:c r="CX216"/>
      <x:c r="CY216"/>
    </x:row>
    <x:row r="217" spans="1:103" x14ac:dyDescent="0.25">
      <x:c r="A217"/>
      <x:c r="B217"/>
      <x:c r="C217"/>
      <x:c r="D217"/>
      <x:c r="E217"/>
      <x:c r="F217"/>
      <x:c r="G217"/>
      <x:c r="H217"/>
      <x:c r="I217"/>
      <x:c r="J217"/>
      <x:c r="K217"/>
      <x:c r="L217"/>
      <x:c r="M217"/>
      <x:c r="N217"/>
      <x:c r="O217"/>
      <x:c r="P217"/>
      <x:c r="Q217"/>
      <x:c r="R217"/>
      <x:c r="S217"/>
      <x:c r="T217"/>
      <x:c r="U217"/>
      <x:c r="V217"/>
      <x:c r="W217"/>
      <x:c r="X217"/>
      <x:c r="Y217"/>
      <x:c r="Z217"/>
      <x:c r="AA217"/>
      <x:c r="AB217"/>
      <x:c r="AC217"/>
      <x:c r="AD217"/>
      <x:c r="AE217"/>
      <x:c r="AF217"/>
      <x:c r="AG217"/>
      <x:c r="AH217"/>
      <x:c r="AI217"/>
      <x:c r="AJ217"/>
      <x:c r="AK217"/>
      <x:c r="AL217"/>
      <x:c r="AM217"/>
      <x:c r="AN217"/>
      <x:c r="AO217"/>
      <x:c r="AP217"/>
      <x:c r="AQ217"/>
      <x:c r="AR217"/>
      <x:c r="AS217"/>
      <x:c r="AT217"/>
      <x:c r="AU217"/>
      <x:c r="AV217"/>
      <x:c r="AW217"/>
      <x:c r="AX217"/>
      <x:c r="AY217"/>
      <x:c r="AZ217"/>
      <x:c r="BA217"/>
      <x:c r="BB217"/>
      <x:c r="BC217"/>
      <x:c r="BD217"/>
      <x:c r="BE217"/>
      <x:c r="BF217"/>
      <x:c r="BG217"/>
      <x:c r="BH217"/>
      <x:c r="BI217"/>
      <x:c r="BJ217"/>
      <x:c r="BK217"/>
      <x:c r="BL217"/>
      <x:c r="BM217"/>
      <x:c r="BN217"/>
      <x:c r="BO217"/>
      <x:c r="BP217"/>
      <x:c r="BQ217"/>
      <x:c r="BR217"/>
      <x:c r="BS217"/>
      <x:c r="BT217"/>
      <x:c r="BU217"/>
      <x:c r="BV217"/>
      <x:c r="BW217"/>
      <x:c r="BX217"/>
      <x:c r="BY217"/>
      <x:c r="BZ217"/>
      <x:c r="CA217"/>
      <x:c r="CB217"/>
      <x:c r="CC217"/>
      <x:c r="CD217"/>
      <x:c r="CE217"/>
      <x:c r="CF217"/>
      <x:c r="CG217"/>
      <x:c r="CH217"/>
      <x:c r="CI217"/>
      <x:c r="CJ217"/>
      <x:c r="CK217"/>
      <x:c r="CL217"/>
      <x:c r="CM217"/>
      <x:c r="CN217"/>
      <x:c r="CO217"/>
      <x:c r="CP217"/>
      <x:c r="CQ217"/>
      <x:c r="CR217"/>
      <x:c r="CS217"/>
      <x:c r="CT217"/>
      <x:c r="CU217"/>
      <x:c r="CV217"/>
      <x:c r="CW217"/>
      <x:c r="CX217"/>
      <x:c r="CY217"/>
    </x:row>
    <x:row r="218" spans="1:103" x14ac:dyDescent="0.25">
      <x:c r="A218"/>
      <x:c r="B218"/>
      <x:c r="C218"/>
      <x:c r="D218"/>
      <x:c r="E218"/>
      <x:c r="F218"/>
      <x:c r="G218"/>
      <x:c r="H218"/>
      <x:c r="I218"/>
      <x:c r="J218"/>
      <x:c r="K218"/>
      <x:c r="L218"/>
      <x:c r="M218"/>
      <x:c r="N218"/>
      <x:c r="O218"/>
      <x:c r="P218"/>
      <x:c r="Q218"/>
      <x:c r="R218"/>
      <x:c r="S218"/>
      <x:c r="T218"/>
      <x:c r="U218"/>
      <x:c r="V218"/>
      <x:c r="W218"/>
      <x:c r="X218"/>
      <x:c r="Y218"/>
      <x:c r="Z218"/>
      <x:c r="AA218"/>
      <x:c r="AB218"/>
      <x:c r="AC218"/>
      <x:c r="AD218"/>
      <x:c r="AE218"/>
      <x:c r="AF218"/>
      <x:c r="AG218"/>
      <x:c r="AH218"/>
      <x:c r="AI218"/>
      <x:c r="AJ218"/>
      <x:c r="AK218"/>
      <x:c r="AL218"/>
      <x:c r="AM218"/>
      <x:c r="AN218"/>
      <x:c r="AO218"/>
      <x:c r="AP218"/>
      <x:c r="AQ218"/>
      <x:c r="AR218"/>
      <x:c r="AS218"/>
      <x:c r="AT218"/>
      <x:c r="AU218"/>
      <x:c r="AV218"/>
      <x:c r="AW218"/>
      <x:c r="AX218"/>
      <x:c r="AY218"/>
      <x:c r="AZ218"/>
      <x:c r="BA218"/>
      <x:c r="BB218"/>
      <x:c r="BC218"/>
      <x:c r="BD218"/>
      <x:c r="BE218"/>
      <x:c r="BF218"/>
      <x:c r="BG218"/>
      <x:c r="BH218"/>
      <x:c r="BI218"/>
      <x:c r="BJ218"/>
      <x:c r="BK218"/>
      <x:c r="BL218"/>
      <x:c r="BM218"/>
      <x:c r="BN218"/>
      <x:c r="BO218"/>
      <x:c r="BP218"/>
      <x:c r="BQ218"/>
      <x:c r="BR218"/>
      <x:c r="BS218"/>
      <x:c r="BT218"/>
      <x:c r="BU218"/>
      <x:c r="BV218"/>
      <x:c r="BW218"/>
      <x:c r="BX218"/>
      <x:c r="BY218"/>
      <x:c r="BZ218"/>
      <x:c r="CA218"/>
      <x:c r="CB218"/>
      <x:c r="CC218"/>
      <x:c r="CD218"/>
      <x:c r="CE218"/>
      <x:c r="CF218"/>
      <x:c r="CG218"/>
      <x:c r="CH218"/>
      <x:c r="CI218"/>
      <x:c r="CJ218"/>
      <x:c r="CK218"/>
      <x:c r="CL218"/>
      <x:c r="CM218"/>
      <x:c r="CN218"/>
      <x:c r="CO218"/>
      <x:c r="CP218"/>
      <x:c r="CQ218"/>
      <x:c r="CR218"/>
      <x:c r="CS218"/>
      <x:c r="CT218"/>
      <x:c r="CU218"/>
      <x:c r="CV218"/>
      <x:c r="CW218"/>
      <x:c r="CX218"/>
      <x:c r="CY218"/>
    </x:row>
    <x:row r="219" spans="1:103" x14ac:dyDescent="0.25">
      <x:c r="A219"/>
      <x:c r="B219"/>
      <x:c r="C219"/>
      <x:c r="D219"/>
      <x:c r="E219"/>
      <x:c r="F219"/>
      <x:c r="G219"/>
      <x:c r="H219"/>
      <x:c r="I219"/>
      <x:c r="J219"/>
      <x:c r="K219"/>
      <x:c r="L219"/>
      <x:c r="M219"/>
      <x:c r="N219"/>
      <x:c r="O219"/>
      <x:c r="P219"/>
      <x:c r="Q219"/>
      <x:c r="R219"/>
      <x:c r="S219"/>
      <x:c r="T219"/>
      <x:c r="U219"/>
      <x:c r="V219"/>
      <x:c r="W219"/>
      <x:c r="X219"/>
      <x:c r="Y219"/>
      <x:c r="Z219"/>
      <x:c r="AA219"/>
      <x:c r="AB219"/>
      <x:c r="AC219"/>
      <x:c r="AD219"/>
      <x:c r="AE219"/>
      <x:c r="AF219"/>
      <x:c r="AG219"/>
      <x:c r="AH219"/>
      <x:c r="AI219"/>
      <x:c r="AJ219"/>
      <x:c r="AK219"/>
      <x:c r="AL219"/>
      <x:c r="AM219"/>
      <x:c r="AN219"/>
      <x:c r="AO219"/>
      <x:c r="AP219"/>
      <x:c r="AQ219"/>
      <x:c r="AR219"/>
      <x:c r="AS219"/>
      <x:c r="AT219"/>
      <x:c r="AU219"/>
      <x:c r="AV219"/>
      <x:c r="AW219"/>
      <x:c r="AX219"/>
      <x:c r="AY219"/>
      <x:c r="AZ219"/>
      <x:c r="BA219"/>
      <x:c r="BB219"/>
      <x:c r="BC219"/>
      <x:c r="BD219"/>
      <x:c r="BE219"/>
      <x:c r="BF219"/>
      <x:c r="BG219"/>
      <x:c r="BH219"/>
      <x:c r="BI219"/>
      <x:c r="BJ219"/>
      <x:c r="BK219"/>
      <x:c r="BL219"/>
      <x:c r="BM219"/>
      <x:c r="BN219"/>
      <x:c r="BO219"/>
      <x:c r="BP219"/>
      <x:c r="BQ219"/>
      <x:c r="BR219"/>
      <x:c r="BS219"/>
      <x:c r="BT219"/>
      <x:c r="BU219"/>
      <x:c r="BV219"/>
      <x:c r="BW219"/>
      <x:c r="BX219"/>
      <x:c r="BY219"/>
      <x:c r="BZ219"/>
      <x:c r="CA219"/>
      <x:c r="CB219"/>
      <x:c r="CC219"/>
      <x:c r="CD219"/>
      <x:c r="CE219"/>
      <x:c r="CF219"/>
      <x:c r="CG219"/>
      <x:c r="CH219"/>
      <x:c r="CI219"/>
      <x:c r="CJ219"/>
      <x:c r="CK219"/>
      <x:c r="CL219"/>
      <x:c r="CM219"/>
      <x:c r="CN219"/>
      <x:c r="CO219"/>
      <x:c r="CP219"/>
      <x:c r="CQ219"/>
      <x:c r="CR219"/>
      <x:c r="CS219"/>
      <x:c r="CT219"/>
      <x:c r="CU219"/>
      <x:c r="CV219"/>
      <x:c r="CW219"/>
      <x:c r="CX219"/>
      <x:c r="CY219"/>
    </x:row>
    <x:row r="220" spans="1:103" x14ac:dyDescent="0.25">
      <x:c r="A220"/>
      <x:c r="B220"/>
      <x:c r="C220"/>
      <x:c r="D220"/>
      <x:c r="E220"/>
      <x:c r="F220"/>
      <x:c r="G220"/>
      <x:c r="H220"/>
      <x:c r="I220"/>
      <x:c r="J220"/>
      <x:c r="K220"/>
      <x:c r="L220"/>
      <x:c r="M220"/>
      <x:c r="N220"/>
      <x:c r="O220"/>
      <x:c r="P220"/>
      <x:c r="Q220"/>
      <x:c r="R220"/>
      <x:c r="S220"/>
      <x:c r="T220"/>
      <x:c r="U220"/>
      <x:c r="V220"/>
      <x:c r="W220"/>
      <x:c r="X220"/>
      <x:c r="Y220"/>
      <x:c r="Z220"/>
      <x:c r="AA220"/>
      <x:c r="AB220"/>
      <x:c r="AC220"/>
      <x:c r="AD220"/>
      <x:c r="AE220"/>
      <x:c r="AF220"/>
      <x:c r="AG220"/>
      <x:c r="AH220"/>
      <x:c r="AI220"/>
      <x:c r="AJ220"/>
      <x:c r="AK220"/>
      <x:c r="AL220"/>
      <x:c r="AM220"/>
      <x:c r="AN220"/>
      <x:c r="AO220"/>
      <x:c r="AP220"/>
      <x:c r="AQ220"/>
      <x:c r="AR220"/>
      <x:c r="AS220"/>
      <x:c r="AT220"/>
      <x:c r="AU220"/>
      <x:c r="AV220"/>
      <x:c r="AW220"/>
      <x:c r="AX220"/>
      <x:c r="AY220"/>
      <x:c r="AZ220"/>
      <x:c r="BA220"/>
      <x:c r="BB220"/>
      <x:c r="BC220"/>
      <x:c r="BD220"/>
      <x:c r="BE220"/>
      <x:c r="BF220"/>
      <x:c r="BG220"/>
      <x:c r="BH220"/>
      <x:c r="BI220"/>
      <x:c r="BJ220"/>
      <x:c r="BK220"/>
      <x:c r="BL220"/>
      <x:c r="BM220"/>
      <x:c r="BN220"/>
      <x:c r="BO220"/>
      <x:c r="BP220"/>
      <x:c r="BQ220"/>
      <x:c r="BR220"/>
      <x:c r="BS220"/>
      <x:c r="BT220"/>
      <x:c r="BU220"/>
      <x:c r="BV220"/>
      <x:c r="BW220"/>
      <x:c r="BX220"/>
      <x:c r="BY220"/>
      <x:c r="BZ220"/>
      <x:c r="CA220"/>
      <x:c r="CB220"/>
      <x:c r="CC220"/>
      <x:c r="CD220"/>
      <x:c r="CE220"/>
      <x:c r="CF220"/>
      <x:c r="CG220"/>
      <x:c r="CH220"/>
      <x:c r="CI220"/>
      <x:c r="CJ220"/>
      <x:c r="CK220"/>
      <x:c r="CL220"/>
      <x:c r="CM220"/>
      <x:c r="CN220"/>
      <x:c r="CO220"/>
      <x:c r="CP220"/>
      <x:c r="CQ220"/>
      <x:c r="CR220"/>
      <x:c r="CS220"/>
      <x:c r="CT220"/>
      <x:c r="CU220"/>
      <x:c r="CV220"/>
      <x:c r="CW220"/>
      <x:c r="CX220"/>
      <x:c r="CY220"/>
    </x:row>
    <x:row r="221" spans="1:103" x14ac:dyDescent="0.25">
      <x:c r="A221"/>
      <x:c r="B221"/>
      <x:c r="C221"/>
      <x:c r="D221"/>
      <x:c r="E221"/>
      <x:c r="F221"/>
      <x:c r="G221"/>
      <x:c r="H221"/>
      <x:c r="I221"/>
      <x:c r="J221"/>
      <x:c r="K221"/>
      <x:c r="L221"/>
      <x:c r="M221"/>
      <x:c r="N221"/>
      <x:c r="O221"/>
      <x:c r="P221"/>
      <x:c r="Q221"/>
      <x:c r="R221"/>
      <x:c r="S221"/>
      <x:c r="T221"/>
      <x:c r="U221"/>
      <x:c r="V221"/>
      <x:c r="W221"/>
      <x:c r="X221"/>
      <x:c r="Y221"/>
      <x:c r="Z221"/>
      <x:c r="AA221"/>
      <x:c r="AB221"/>
      <x:c r="AC221"/>
      <x:c r="AD221"/>
      <x:c r="AE221"/>
      <x:c r="AF221"/>
      <x:c r="AG221"/>
      <x:c r="AH221"/>
      <x:c r="AI221"/>
      <x:c r="AJ221"/>
      <x:c r="AK221"/>
      <x:c r="AL221"/>
      <x:c r="AM221"/>
      <x:c r="AN221"/>
      <x:c r="AO221"/>
      <x:c r="AP221"/>
      <x:c r="AQ221"/>
      <x:c r="AR221"/>
      <x:c r="AS221"/>
      <x:c r="AT221"/>
      <x:c r="AU221"/>
      <x:c r="AV221"/>
      <x:c r="AW221"/>
      <x:c r="AX221"/>
      <x:c r="AY221"/>
      <x:c r="AZ221"/>
      <x:c r="BA221"/>
      <x:c r="BB221"/>
      <x:c r="BC221"/>
      <x:c r="BD221"/>
      <x:c r="BE221"/>
      <x:c r="BF221"/>
      <x:c r="BG221"/>
      <x:c r="BH221"/>
      <x:c r="BI221"/>
      <x:c r="BJ221"/>
      <x:c r="BK221"/>
      <x:c r="BL221"/>
      <x:c r="BM221"/>
      <x:c r="BN221"/>
      <x:c r="BO221"/>
      <x:c r="BP221"/>
      <x:c r="BQ221"/>
      <x:c r="BR221"/>
      <x:c r="BS221"/>
      <x:c r="BT221"/>
      <x:c r="BU221"/>
      <x:c r="BV221"/>
      <x:c r="BW221"/>
      <x:c r="BX221"/>
      <x:c r="BY221"/>
      <x:c r="BZ221"/>
      <x:c r="CA221"/>
      <x:c r="CB221"/>
      <x:c r="CC221"/>
      <x:c r="CD221"/>
      <x:c r="CE221"/>
      <x:c r="CF221"/>
      <x:c r="CG221"/>
      <x:c r="CH221"/>
      <x:c r="CI221"/>
      <x:c r="CJ221"/>
      <x:c r="CK221"/>
      <x:c r="CL221"/>
      <x:c r="CM221"/>
      <x:c r="CN221"/>
      <x:c r="CO221"/>
      <x:c r="CP221"/>
      <x:c r="CQ221"/>
      <x:c r="CR221"/>
      <x:c r="CS221"/>
      <x:c r="CT221"/>
      <x:c r="CU221"/>
      <x:c r="CV221"/>
      <x:c r="CW221"/>
      <x:c r="CX221"/>
      <x:c r="CY221"/>
    </x:row>
    <x:row r="222" spans="1:103" x14ac:dyDescent="0.25">
      <x:c r="A222"/>
      <x:c r="B222"/>
      <x:c r="C222"/>
      <x:c r="D222"/>
      <x:c r="E222"/>
      <x:c r="F222"/>
      <x:c r="G222"/>
      <x:c r="H222"/>
      <x:c r="I222"/>
      <x:c r="J222"/>
      <x:c r="K222"/>
      <x:c r="L222"/>
      <x:c r="M222"/>
      <x:c r="N222"/>
      <x:c r="O222"/>
      <x:c r="P222"/>
      <x:c r="Q222"/>
      <x:c r="R222"/>
      <x:c r="S222"/>
      <x:c r="T222"/>
      <x:c r="U222"/>
      <x:c r="V222"/>
      <x:c r="W222"/>
      <x:c r="X222"/>
      <x:c r="Y222"/>
      <x:c r="Z222"/>
      <x:c r="AA222"/>
      <x:c r="AB222"/>
      <x:c r="AC222"/>
      <x:c r="AD222"/>
      <x:c r="AE222"/>
      <x:c r="AF222"/>
      <x:c r="AG222"/>
      <x:c r="AH222"/>
      <x:c r="AI222"/>
      <x:c r="AJ222"/>
      <x:c r="AK222"/>
      <x:c r="AL222"/>
      <x:c r="AM222"/>
      <x:c r="AN222"/>
      <x:c r="AO222"/>
      <x:c r="AP222"/>
      <x:c r="AQ222"/>
      <x:c r="AR222"/>
      <x:c r="AS222"/>
      <x:c r="AT222"/>
      <x:c r="AU222"/>
      <x:c r="AV222"/>
      <x:c r="AW222"/>
      <x:c r="AX222"/>
      <x:c r="AY222"/>
      <x:c r="AZ222"/>
      <x:c r="BA222"/>
      <x:c r="BB222"/>
      <x:c r="BC222"/>
      <x:c r="BD222"/>
      <x:c r="BE222"/>
      <x:c r="BF222"/>
      <x:c r="BG222"/>
      <x:c r="BH222"/>
      <x:c r="BI222"/>
      <x:c r="BJ222"/>
      <x:c r="BK222"/>
      <x:c r="BL222"/>
      <x:c r="BM222"/>
      <x:c r="BN222"/>
      <x:c r="BO222"/>
      <x:c r="BP222"/>
      <x:c r="BQ222"/>
      <x:c r="BR222"/>
      <x:c r="BS222"/>
      <x:c r="BT222"/>
      <x:c r="BU222"/>
      <x:c r="BV222"/>
      <x:c r="BW222"/>
      <x:c r="BX222"/>
      <x:c r="BY222"/>
      <x:c r="BZ222"/>
      <x:c r="CA222"/>
      <x:c r="CB222"/>
      <x:c r="CC222"/>
      <x:c r="CD222"/>
      <x:c r="CE222"/>
      <x:c r="CF222"/>
      <x:c r="CG222"/>
      <x:c r="CH222"/>
      <x:c r="CI222"/>
      <x:c r="CJ222"/>
      <x:c r="CK222"/>
      <x:c r="CL222"/>
      <x:c r="CM222"/>
      <x:c r="CN222"/>
      <x:c r="CO222"/>
      <x:c r="CP222"/>
      <x:c r="CQ222"/>
      <x:c r="CR222"/>
      <x:c r="CS222"/>
      <x:c r="CT222"/>
      <x:c r="CU222"/>
      <x:c r="CV222"/>
      <x:c r="CW222"/>
      <x:c r="CX222"/>
      <x:c r="CY222"/>
    </x:row>
    <x:row r="223" spans="1:103" x14ac:dyDescent="0.25">
      <x:c r="A223"/>
      <x:c r="B223"/>
      <x:c r="C223"/>
      <x:c r="D223"/>
      <x:c r="E223"/>
      <x:c r="F223"/>
      <x:c r="G223"/>
      <x:c r="H223"/>
      <x:c r="I223"/>
      <x:c r="J223"/>
      <x:c r="K223"/>
      <x:c r="L223"/>
      <x:c r="M223"/>
      <x:c r="N223"/>
      <x:c r="O223"/>
      <x:c r="P223"/>
      <x:c r="Q223"/>
      <x:c r="R223"/>
      <x:c r="S223"/>
      <x:c r="T223"/>
      <x:c r="U223"/>
      <x:c r="V223"/>
      <x:c r="W223"/>
      <x:c r="X223"/>
      <x:c r="Y223"/>
      <x:c r="Z223"/>
      <x:c r="AA223"/>
      <x:c r="AB223"/>
      <x:c r="AC223"/>
      <x:c r="AD223"/>
      <x:c r="AE223"/>
      <x:c r="AF223"/>
      <x:c r="AG223"/>
      <x:c r="AH223"/>
      <x:c r="AI223"/>
      <x:c r="AJ223"/>
      <x:c r="AK223"/>
      <x:c r="AL223"/>
      <x:c r="AM223"/>
      <x:c r="AN223"/>
      <x:c r="AO223"/>
      <x:c r="AP223"/>
      <x:c r="AQ223"/>
      <x:c r="AR223"/>
      <x:c r="AS223"/>
      <x:c r="AT223"/>
      <x:c r="AU223"/>
      <x:c r="AV223"/>
      <x:c r="AW223"/>
      <x:c r="AX223"/>
      <x:c r="AY223"/>
      <x:c r="AZ223"/>
      <x:c r="BA223"/>
      <x:c r="BB223"/>
      <x:c r="BC223"/>
      <x:c r="BD223"/>
      <x:c r="BE223"/>
      <x:c r="BF223"/>
      <x:c r="BG223"/>
      <x:c r="BH223"/>
      <x:c r="BI223"/>
      <x:c r="BJ223"/>
      <x:c r="BK223"/>
      <x:c r="BL223"/>
      <x:c r="BM223"/>
      <x:c r="BN223"/>
      <x:c r="BO223"/>
      <x:c r="BP223"/>
      <x:c r="BQ223"/>
      <x:c r="BR223"/>
      <x:c r="BS223"/>
      <x:c r="BT223"/>
      <x:c r="BU223"/>
      <x:c r="BV223"/>
      <x:c r="BW223"/>
      <x:c r="BX223"/>
      <x:c r="BY223"/>
      <x:c r="BZ223"/>
      <x:c r="CA223"/>
      <x:c r="CB223"/>
      <x:c r="CC223"/>
      <x:c r="CD223"/>
      <x:c r="CE223"/>
      <x:c r="CF223"/>
      <x:c r="CG223"/>
      <x:c r="CH223"/>
      <x:c r="CI223"/>
      <x:c r="CJ223"/>
      <x:c r="CK223"/>
      <x:c r="CL223"/>
      <x:c r="CM223"/>
      <x:c r="CN223"/>
      <x:c r="CO223"/>
      <x:c r="CP223"/>
      <x:c r="CQ223"/>
      <x:c r="CR223"/>
      <x:c r="CS223"/>
      <x:c r="CT223"/>
      <x:c r="CU223"/>
      <x:c r="CV223"/>
      <x:c r="CW223"/>
      <x:c r="CX223"/>
      <x:c r="CY223"/>
    </x:row>
    <x:row r="224" spans="1:103" x14ac:dyDescent="0.25">
      <x:c r="A224"/>
      <x:c r="B224"/>
      <x:c r="C224"/>
      <x:c r="D224"/>
      <x:c r="E224"/>
      <x:c r="F224"/>
      <x:c r="G224"/>
      <x:c r="H224"/>
      <x:c r="I224"/>
      <x:c r="J224"/>
      <x:c r="K224"/>
      <x:c r="L224"/>
      <x:c r="M224"/>
      <x:c r="N224"/>
      <x:c r="O224"/>
      <x:c r="P224"/>
      <x:c r="Q224"/>
      <x:c r="R224"/>
      <x:c r="S224"/>
      <x:c r="T224"/>
      <x:c r="U224"/>
      <x:c r="V224"/>
      <x:c r="W224"/>
      <x:c r="X224"/>
      <x:c r="Y224"/>
      <x:c r="Z224"/>
      <x:c r="AA224"/>
      <x:c r="AB224"/>
      <x:c r="AC224"/>
      <x:c r="AD224"/>
      <x:c r="AE224"/>
      <x:c r="AF224"/>
      <x:c r="AG224"/>
      <x:c r="AH224"/>
      <x:c r="AI224"/>
      <x:c r="AJ224"/>
      <x:c r="AK224"/>
      <x:c r="AL224"/>
      <x:c r="AM224"/>
      <x:c r="AN224"/>
      <x:c r="AO224"/>
      <x:c r="AP224"/>
      <x:c r="AQ224"/>
      <x:c r="AR224"/>
      <x:c r="AS224"/>
      <x:c r="AT224"/>
      <x:c r="AU224"/>
      <x:c r="AV224"/>
      <x:c r="AW224"/>
      <x:c r="AX224"/>
      <x:c r="AY224"/>
      <x:c r="AZ224"/>
      <x:c r="BA224"/>
      <x:c r="BB224"/>
      <x:c r="BC224"/>
      <x:c r="BD224"/>
      <x:c r="BE224"/>
      <x:c r="BF224"/>
      <x:c r="BG224"/>
      <x:c r="BH224"/>
      <x:c r="BI224"/>
      <x:c r="BJ224"/>
      <x:c r="BK224"/>
      <x:c r="BL224"/>
      <x:c r="BM224"/>
      <x:c r="BN224"/>
      <x:c r="BO224"/>
      <x:c r="BP224"/>
      <x:c r="BQ224"/>
      <x:c r="BR224"/>
      <x:c r="BS224"/>
      <x:c r="BT224"/>
      <x:c r="BU224"/>
      <x:c r="BV224"/>
      <x:c r="BW224"/>
      <x:c r="BX224"/>
      <x:c r="BY224"/>
      <x:c r="BZ224"/>
      <x:c r="CA224"/>
      <x:c r="CB224"/>
      <x:c r="CC224"/>
      <x:c r="CD224"/>
      <x:c r="CE224"/>
      <x:c r="CF224"/>
      <x:c r="CG224"/>
      <x:c r="CH224"/>
      <x:c r="CI224"/>
      <x:c r="CJ224"/>
      <x:c r="CK224"/>
      <x:c r="CL224"/>
      <x:c r="CM224"/>
      <x:c r="CN224"/>
      <x:c r="CO224"/>
      <x:c r="CP224"/>
      <x:c r="CQ224"/>
      <x:c r="CR224"/>
      <x:c r="CS224"/>
      <x:c r="CT224"/>
      <x:c r="CU224"/>
      <x:c r="CV224"/>
      <x:c r="CW224"/>
      <x:c r="CX224"/>
      <x:c r="CY224"/>
    </x:row>
    <x:row r="225" spans="1:103" x14ac:dyDescent="0.25">
      <x:c r="A225"/>
      <x:c r="B225"/>
      <x:c r="C225"/>
      <x:c r="D225"/>
      <x:c r="E225"/>
      <x:c r="F225"/>
      <x:c r="G225"/>
      <x:c r="H225"/>
      <x:c r="I225"/>
      <x:c r="J225"/>
      <x:c r="K225"/>
      <x:c r="L225"/>
      <x:c r="M225"/>
      <x:c r="N225"/>
      <x:c r="O225"/>
      <x:c r="P225"/>
      <x:c r="Q225"/>
      <x:c r="R225"/>
      <x:c r="S225"/>
      <x:c r="T225"/>
      <x:c r="U225"/>
      <x:c r="V225"/>
      <x:c r="W225"/>
      <x:c r="X225"/>
      <x:c r="Y225"/>
      <x:c r="Z225"/>
      <x:c r="AA225"/>
      <x:c r="AB225"/>
      <x:c r="AC225"/>
      <x:c r="AD225"/>
      <x:c r="AE225"/>
      <x:c r="AF225"/>
      <x:c r="AG225"/>
      <x:c r="AH225"/>
      <x:c r="AI225"/>
      <x:c r="AJ225"/>
      <x:c r="AK225"/>
      <x:c r="AL225"/>
      <x:c r="AM225"/>
      <x:c r="AN225"/>
      <x:c r="AO225"/>
      <x:c r="AP225"/>
      <x:c r="AQ225"/>
      <x:c r="AR225"/>
      <x:c r="AS225"/>
      <x:c r="AT225"/>
      <x:c r="AU225"/>
      <x:c r="AV225"/>
      <x:c r="AW225"/>
      <x:c r="AX225"/>
      <x:c r="AY225"/>
      <x:c r="AZ225"/>
      <x:c r="BA225"/>
      <x:c r="BB225"/>
      <x:c r="BC225"/>
      <x:c r="BD225"/>
      <x:c r="BE225"/>
      <x:c r="BF225"/>
      <x:c r="BG225"/>
      <x:c r="BH225"/>
      <x:c r="BI225"/>
      <x:c r="BJ225"/>
      <x:c r="BK225"/>
      <x:c r="BL225"/>
      <x:c r="BM225"/>
      <x:c r="BN225"/>
      <x:c r="BO225"/>
      <x:c r="BP225"/>
      <x:c r="BQ225"/>
      <x:c r="BR225"/>
      <x:c r="BS225"/>
      <x:c r="BT225"/>
      <x:c r="BU225"/>
      <x:c r="BV225"/>
      <x:c r="BW225"/>
      <x:c r="BX225"/>
      <x:c r="BY225"/>
      <x:c r="BZ225"/>
      <x:c r="CA225"/>
      <x:c r="CB225"/>
      <x:c r="CC225"/>
      <x:c r="CD225"/>
      <x:c r="CE225"/>
      <x:c r="CF225"/>
      <x:c r="CG225"/>
      <x:c r="CH225"/>
      <x:c r="CI225"/>
      <x:c r="CJ225"/>
      <x:c r="CK225"/>
      <x:c r="CL225"/>
      <x:c r="CM225"/>
      <x:c r="CN225"/>
      <x:c r="CO225"/>
      <x:c r="CP225"/>
      <x:c r="CQ225"/>
      <x:c r="CR225"/>
      <x:c r="CS225"/>
      <x:c r="CT225"/>
      <x:c r="CU225"/>
      <x:c r="CV225"/>
      <x:c r="CW225"/>
      <x:c r="CX225"/>
      <x:c r="CY225"/>
    </x:row>
    <x:row r="226" spans="1:103" x14ac:dyDescent="0.25">
      <x:c r="A226"/>
      <x:c r="B226"/>
      <x:c r="C226"/>
      <x:c r="D226"/>
      <x:c r="E226"/>
      <x:c r="F226"/>
      <x:c r="G226"/>
      <x:c r="H226"/>
      <x:c r="I226"/>
      <x:c r="J226"/>
      <x:c r="K226"/>
      <x:c r="L226"/>
      <x:c r="M226"/>
      <x:c r="N226"/>
      <x:c r="O226"/>
      <x:c r="P226"/>
      <x:c r="Q226"/>
      <x:c r="R226"/>
      <x:c r="S226"/>
      <x:c r="T226"/>
      <x:c r="U226"/>
      <x:c r="V226"/>
      <x:c r="W226"/>
      <x:c r="X226"/>
      <x:c r="Y226"/>
      <x:c r="Z226"/>
      <x:c r="AA226"/>
      <x:c r="AB226"/>
      <x:c r="AC226"/>
      <x:c r="AD226"/>
      <x:c r="AE226"/>
      <x:c r="AF226"/>
      <x:c r="AG226"/>
      <x:c r="AH226"/>
      <x:c r="AI226"/>
      <x:c r="AJ226"/>
      <x:c r="AK226"/>
      <x:c r="AL226"/>
      <x:c r="AM226"/>
      <x:c r="AN226"/>
      <x:c r="AO226"/>
      <x:c r="AP226"/>
      <x:c r="AQ226"/>
      <x:c r="AR226"/>
      <x:c r="AS226"/>
      <x:c r="AT226"/>
      <x:c r="AU226"/>
      <x:c r="AV226"/>
      <x:c r="AW226"/>
      <x:c r="AX226"/>
      <x:c r="AY226"/>
      <x:c r="AZ226"/>
      <x:c r="BA226"/>
      <x:c r="BB226"/>
      <x:c r="BC226"/>
      <x:c r="BD226"/>
      <x:c r="BE226"/>
      <x:c r="BF226"/>
      <x:c r="BG226"/>
      <x:c r="BH226"/>
      <x:c r="BI226"/>
      <x:c r="BJ226"/>
      <x:c r="BK226"/>
      <x:c r="BL226"/>
      <x:c r="BM226"/>
      <x:c r="BN226"/>
      <x:c r="BO226"/>
      <x:c r="BP226"/>
      <x:c r="BQ226"/>
      <x:c r="BR226"/>
      <x:c r="BS226"/>
      <x:c r="BT226"/>
      <x:c r="BU226"/>
      <x:c r="BV226"/>
      <x:c r="BW226"/>
      <x:c r="BX226"/>
      <x:c r="BY226"/>
      <x:c r="BZ226"/>
      <x:c r="CA226"/>
      <x:c r="CB226"/>
      <x:c r="CC226"/>
      <x:c r="CD226"/>
      <x:c r="CE226"/>
      <x:c r="CF226"/>
      <x:c r="CG226"/>
      <x:c r="CH226"/>
      <x:c r="CI226"/>
      <x:c r="CJ226"/>
      <x:c r="CK226"/>
      <x:c r="CL226"/>
      <x:c r="CM226"/>
      <x:c r="CN226"/>
      <x:c r="CO226"/>
      <x:c r="CP226"/>
      <x:c r="CQ226"/>
      <x:c r="CR226"/>
      <x:c r="CS226"/>
      <x:c r="CT226"/>
      <x:c r="CU226"/>
      <x:c r="CV226"/>
      <x:c r="CW226"/>
      <x:c r="CX226"/>
      <x:c r="CY226"/>
    </x:row>
    <x:row r="227" spans="1:103" x14ac:dyDescent="0.25">
      <x:c r="A227"/>
      <x:c r="B227"/>
      <x:c r="C227"/>
      <x:c r="D227"/>
      <x:c r="E227"/>
      <x:c r="F227"/>
      <x:c r="G227"/>
      <x:c r="H227"/>
      <x:c r="I227"/>
      <x:c r="J227"/>
      <x:c r="K227"/>
      <x:c r="L227"/>
      <x:c r="M227"/>
      <x:c r="N227"/>
      <x:c r="O227"/>
      <x:c r="P227"/>
      <x:c r="Q227"/>
      <x:c r="R227"/>
      <x:c r="S227"/>
      <x:c r="T227"/>
      <x:c r="U227"/>
      <x:c r="V227"/>
      <x:c r="W227"/>
      <x:c r="X227"/>
      <x:c r="Y227"/>
      <x:c r="Z227"/>
      <x:c r="AA227"/>
      <x:c r="AB227"/>
      <x:c r="AC227"/>
      <x:c r="AD227"/>
      <x:c r="AE227"/>
      <x:c r="AF227"/>
      <x:c r="AG227"/>
      <x:c r="AH227"/>
      <x:c r="AI227"/>
      <x:c r="AJ227"/>
      <x:c r="AK227"/>
      <x:c r="AL227"/>
      <x:c r="AM227"/>
      <x:c r="AN227"/>
      <x:c r="AO227"/>
      <x:c r="AP227"/>
      <x:c r="AQ227"/>
      <x:c r="AR227"/>
      <x:c r="AS227"/>
      <x:c r="AT227"/>
      <x:c r="AU227"/>
      <x:c r="AV227"/>
      <x:c r="AW227"/>
      <x:c r="AX227"/>
      <x:c r="AY227"/>
      <x:c r="AZ227"/>
      <x:c r="BA227"/>
      <x:c r="BB227"/>
      <x:c r="BC227"/>
      <x:c r="BD227"/>
      <x:c r="BE227"/>
      <x:c r="BF227"/>
      <x:c r="BG227"/>
      <x:c r="BH227"/>
      <x:c r="BI227"/>
      <x:c r="BJ227"/>
      <x:c r="BK227"/>
      <x:c r="BL227"/>
      <x:c r="BM227"/>
      <x:c r="BN227"/>
      <x:c r="BO227"/>
      <x:c r="BP227"/>
      <x:c r="BQ227"/>
      <x:c r="BR227"/>
      <x:c r="BS227"/>
      <x:c r="BT227"/>
      <x:c r="BU227"/>
      <x:c r="BV227"/>
      <x:c r="BW227"/>
      <x:c r="BX227"/>
      <x:c r="BY227"/>
      <x:c r="BZ227"/>
      <x:c r="CA227"/>
      <x:c r="CB227"/>
      <x:c r="CC227"/>
      <x:c r="CD227"/>
      <x:c r="CE227"/>
      <x:c r="CF227"/>
      <x:c r="CG227"/>
      <x:c r="CH227"/>
      <x:c r="CI227"/>
      <x:c r="CJ227"/>
      <x:c r="CK227"/>
      <x:c r="CL227"/>
      <x:c r="CM227"/>
      <x:c r="CN227"/>
      <x:c r="CO227"/>
      <x:c r="CP227"/>
      <x:c r="CQ227"/>
      <x:c r="CR227"/>
      <x:c r="CS227"/>
      <x:c r="CT227"/>
      <x:c r="CU227"/>
      <x:c r="CV227"/>
      <x:c r="CW227"/>
      <x:c r="CX227"/>
      <x:c r="CY227"/>
    </x:row>
    <x:row r="228" spans="1:103" x14ac:dyDescent="0.25">
      <x:c r="A228"/>
      <x:c r="B228"/>
      <x:c r="C228"/>
      <x:c r="D228"/>
      <x:c r="E228"/>
      <x:c r="F228"/>
      <x:c r="G228"/>
      <x:c r="H228"/>
      <x:c r="I228"/>
      <x:c r="J228"/>
      <x:c r="K228"/>
      <x:c r="L228"/>
      <x:c r="M228"/>
      <x:c r="N228"/>
      <x:c r="O228"/>
      <x:c r="P228"/>
      <x:c r="Q228"/>
      <x:c r="R228"/>
      <x:c r="S228"/>
      <x:c r="T228"/>
      <x:c r="U228"/>
      <x:c r="V228"/>
      <x:c r="W228"/>
      <x:c r="X228"/>
      <x:c r="Y228"/>
      <x:c r="Z228"/>
      <x:c r="AA228"/>
      <x:c r="AB228"/>
      <x:c r="AC228"/>
      <x:c r="AD228"/>
      <x:c r="AE228"/>
      <x:c r="AF228"/>
      <x:c r="AG228"/>
      <x:c r="AH228"/>
      <x:c r="AI228"/>
      <x:c r="AJ228"/>
      <x:c r="AK228"/>
      <x:c r="AL228"/>
      <x:c r="AM228"/>
      <x:c r="AN228"/>
      <x:c r="AO228"/>
      <x:c r="AP228"/>
      <x:c r="AQ228"/>
      <x:c r="AR228"/>
      <x:c r="AS228"/>
      <x:c r="AT228"/>
      <x:c r="AU228"/>
      <x:c r="AV228"/>
      <x:c r="AW228"/>
      <x:c r="AX228"/>
      <x:c r="AY228"/>
      <x:c r="AZ228"/>
      <x:c r="BA228"/>
      <x:c r="BB228"/>
      <x:c r="BC228"/>
      <x:c r="BD228"/>
      <x:c r="BE228"/>
      <x:c r="BF228"/>
      <x:c r="BG228"/>
      <x:c r="BH228"/>
      <x:c r="BI228"/>
      <x:c r="BJ228"/>
      <x:c r="BK228"/>
      <x:c r="BL228"/>
      <x:c r="BM228"/>
      <x:c r="BN228"/>
      <x:c r="BO228"/>
      <x:c r="BP228"/>
      <x:c r="BQ228"/>
      <x:c r="BR228"/>
      <x:c r="BS228"/>
      <x:c r="BT228"/>
      <x:c r="BU228"/>
      <x:c r="BV228"/>
      <x:c r="BW228"/>
      <x:c r="BX228"/>
      <x:c r="BY228"/>
      <x:c r="BZ228"/>
      <x:c r="CA228"/>
      <x:c r="CB228"/>
      <x:c r="CC228"/>
      <x:c r="CD228"/>
      <x:c r="CE228"/>
      <x:c r="CF228"/>
      <x:c r="CG228"/>
      <x:c r="CH228"/>
      <x:c r="CI228"/>
      <x:c r="CJ228"/>
      <x:c r="CK228"/>
      <x:c r="CL228"/>
      <x:c r="CM228"/>
      <x:c r="CN228"/>
      <x:c r="CO228"/>
      <x:c r="CP228"/>
      <x:c r="CQ228"/>
      <x:c r="CR228"/>
      <x:c r="CS228"/>
      <x:c r="CT228"/>
      <x:c r="CU228"/>
      <x:c r="CV228"/>
      <x:c r="CW228"/>
      <x:c r="CX228"/>
      <x:c r="CY228"/>
    </x:row>
    <x:row r="229" spans="1:103" x14ac:dyDescent="0.25">
      <x:c r="A229"/>
      <x:c r="B229"/>
      <x:c r="C229"/>
      <x:c r="D229"/>
      <x:c r="E229"/>
      <x:c r="F229"/>
      <x:c r="G229"/>
      <x:c r="H229"/>
      <x:c r="I229"/>
      <x:c r="J229"/>
      <x:c r="K229"/>
      <x:c r="L229"/>
      <x:c r="M229"/>
      <x:c r="N229"/>
      <x:c r="O229"/>
      <x:c r="P229"/>
      <x:c r="Q229"/>
      <x:c r="R229"/>
      <x:c r="S229"/>
      <x:c r="T229"/>
      <x:c r="U229"/>
      <x:c r="V229"/>
      <x:c r="W229"/>
      <x:c r="X229"/>
      <x:c r="Y229"/>
      <x:c r="Z229"/>
      <x:c r="AA229"/>
      <x:c r="AB229"/>
      <x:c r="AC229"/>
      <x:c r="AD229"/>
      <x:c r="AE229"/>
      <x:c r="AF229"/>
      <x:c r="AG229"/>
      <x:c r="AH229"/>
      <x:c r="AI229"/>
      <x:c r="AJ229"/>
      <x:c r="AK229"/>
      <x:c r="AL229"/>
      <x:c r="AM229"/>
      <x:c r="AN229"/>
      <x:c r="AO229"/>
      <x:c r="AP229"/>
      <x:c r="AQ229"/>
      <x:c r="AR229"/>
      <x:c r="AS229"/>
      <x:c r="AT229"/>
      <x:c r="AU229"/>
      <x:c r="AV229"/>
      <x:c r="AW229"/>
      <x:c r="AX229"/>
      <x:c r="AY229"/>
      <x:c r="AZ229"/>
      <x:c r="BA229"/>
      <x:c r="BB229"/>
      <x:c r="BC229"/>
      <x:c r="BD229"/>
      <x:c r="BE229"/>
      <x:c r="BF229"/>
      <x:c r="BG229"/>
      <x:c r="BH229"/>
      <x:c r="BI229"/>
      <x:c r="BJ229"/>
      <x:c r="BK229"/>
      <x:c r="BL229"/>
      <x:c r="BM229"/>
      <x:c r="BN229"/>
      <x:c r="BO229"/>
      <x:c r="BP229"/>
      <x:c r="BQ229"/>
      <x:c r="BR229"/>
      <x:c r="BS229"/>
      <x:c r="BT229"/>
      <x:c r="BU229"/>
      <x:c r="BV229"/>
      <x:c r="BW229"/>
      <x:c r="BX229"/>
      <x:c r="BY229"/>
      <x:c r="BZ229"/>
      <x:c r="CA229"/>
      <x:c r="CB229"/>
      <x:c r="CC229"/>
      <x:c r="CD229"/>
      <x:c r="CE229"/>
      <x:c r="CF229"/>
      <x:c r="CG229"/>
      <x:c r="CH229"/>
      <x:c r="CI229"/>
      <x:c r="CJ229"/>
      <x:c r="CK229"/>
      <x:c r="CL229"/>
      <x:c r="CM229"/>
      <x:c r="CN229"/>
      <x:c r="CO229"/>
      <x:c r="CP229"/>
      <x:c r="CQ229"/>
      <x:c r="CR229"/>
      <x:c r="CS229"/>
      <x:c r="CT229"/>
      <x:c r="CU229"/>
      <x:c r="CV229"/>
      <x:c r="CW229"/>
      <x:c r="CX229"/>
      <x:c r="CY229"/>
    </x:row>
    <x:row r="230" spans="1:103" x14ac:dyDescent="0.25">
      <x:c r="A230"/>
      <x:c r="B230"/>
      <x:c r="C230"/>
      <x:c r="D230"/>
      <x:c r="E230"/>
      <x:c r="F230"/>
      <x:c r="G230"/>
      <x:c r="H230"/>
      <x:c r="I230"/>
      <x:c r="J230"/>
      <x:c r="K230"/>
      <x:c r="L230"/>
      <x:c r="M230"/>
      <x:c r="N230"/>
      <x:c r="O230"/>
      <x:c r="P230"/>
      <x:c r="Q230"/>
      <x:c r="R230"/>
      <x:c r="S230"/>
      <x:c r="T230"/>
      <x:c r="U230"/>
      <x:c r="V230"/>
      <x:c r="W230"/>
      <x:c r="X230"/>
      <x:c r="Y230"/>
      <x:c r="Z230"/>
      <x:c r="AA230"/>
      <x:c r="AB230"/>
      <x:c r="AC230"/>
      <x:c r="AD230"/>
      <x:c r="AE230"/>
      <x:c r="AF230"/>
      <x:c r="AG230"/>
      <x:c r="AH230"/>
      <x:c r="AI230"/>
      <x:c r="AJ230"/>
      <x:c r="AK230"/>
      <x:c r="AL230"/>
      <x:c r="AM230"/>
      <x:c r="AN230"/>
      <x:c r="AO230"/>
      <x:c r="AP230"/>
      <x:c r="AQ230"/>
      <x:c r="AR230"/>
      <x:c r="AS230"/>
      <x:c r="AT230"/>
      <x:c r="AU230"/>
      <x:c r="AV230"/>
      <x:c r="AW230"/>
      <x:c r="AX230"/>
      <x:c r="AY230"/>
      <x:c r="AZ230"/>
      <x:c r="BA230"/>
      <x:c r="BB230"/>
      <x:c r="BC230"/>
      <x:c r="BD230"/>
      <x:c r="BE230"/>
      <x:c r="BF230"/>
      <x:c r="BG230"/>
      <x:c r="BH230"/>
      <x:c r="BI230"/>
      <x:c r="BJ230"/>
      <x:c r="BK230"/>
      <x:c r="BL230"/>
      <x:c r="BM230"/>
      <x:c r="BN230"/>
      <x:c r="BO230"/>
      <x:c r="BP230"/>
      <x:c r="BQ230"/>
      <x:c r="BR230"/>
      <x:c r="BS230"/>
      <x:c r="BT230"/>
      <x:c r="BU230"/>
      <x:c r="BV230"/>
      <x:c r="BW230"/>
      <x:c r="BX230"/>
      <x:c r="BY230"/>
      <x:c r="BZ230"/>
      <x:c r="CA230"/>
      <x:c r="CB230"/>
      <x:c r="CC230"/>
      <x:c r="CD230"/>
      <x:c r="CE230"/>
      <x:c r="CF230"/>
      <x:c r="CG230"/>
      <x:c r="CH230"/>
      <x:c r="CI230"/>
      <x:c r="CJ230"/>
      <x:c r="CK230"/>
      <x:c r="CL230"/>
      <x:c r="CM230"/>
      <x:c r="CN230"/>
      <x:c r="CO230"/>
      <x:c r="CP230"/>
      <x:c r="CQ230"/>
      <x:c r="CR230"/>
      <x:c r="CS230"/>
      <x:c r="CT230"/>
      <x:c r="CU230"/>
      <x:c r="CV230"/>
      <x:c r="CW230"/>
      <x:c r="CX230"/>
      <x:c r="CY230"/>
    </x:row>
    <x:row r="231" spans="1:103" x14ac:dyDescent="0.25">
      <x:c r="A231"/>
      <x:c r="B231"/>
      <x:c r="C231"/>
      <x:c r="D231"/>
      <x:c r="E231"/>
      <x:c r="F231"/>
      <x:c r="G231"/>
      <x:c r="H231"/>
      <x:c r="I231"/>
      <x:c r="J231"/>
      <x:c r="K231"/>
      <x:c r="L231"/>
      <x:c r="M231"/>
      <x:c r="N231"/>
      <x:c r="O231"/>
      <x:c r="P231"/>
      <x:c r="Q231"/>
      <x:c r="R231"/>
      <x:c r="S231"/>
      <x:c r="T231"/>
      <x:c r="U231"/>
      <x:c r="V231"/>
      <x:c r="W231"/>
      <x:c r="X231"/>
      <x:c r="Y231"/>
      <x:c r="Z231"/>
      <x:c r="AA231"/>
      <x:c r="AB231"/>
      <x:c r="AC231"/>
      <x:c r="AD231"/>
      <x:c r="AE231"/>
      <x:c r="AF231"/>
      <x:c r="AG231"/>
      <x:c r="AH231"/>
      <x:c r="AI231"/>
      <x:c r="AJ231"/>
      <x:c r="AK231"/>
      <x:c r="AL231"/>
      <x:c r="AM231"/>
      <x:c r="AN231"/>
      <x:c r="AO231"/>
      <x:c r="AP231"/>
      <x:c r="AQ231"/>
      <x:c r="AR231"/>
      <x:c r="AS231"/>
      <x:c r="AT231"/>
      <x:c r="AU231"/>
      <x:c r="AV231"/>
      <x:c r="AW231"/>
      <x:c r="AX231"/>
      <x:c r="AY231"/>
      <x:c r="AZ231"/>
      <x:c r="BA231"/>
      <x:c r="BB231"/>
      <x:c r="BC231"/>
      <x:c r="BD231"/>
      <x:c r="BE231"/>
      <x:c r="BF231"/>
      <x:c r="BG231"/>
      <x:c r="BH231"/>
      <x:c r="BI231"/>
      <x:c r="BJ231"/>
      <x:c r="BK231"/>
      <x:c r="BL231"/>
      <x:c r="BM231"/>
      <x:c r="BN231"/>
      <x:c r="BO231"/>
      <x:c r="BP231"/>
      <x:c r="BQ231"/>
      <x:c r="BR231"/>
      <x:c r="BS231"/>
      <x:c r="BT231"/>
      <x:c r="BU231"/>
      <x:c r="BV231"/>
      <x:c r="BW231"/>
      <x:c r="BX231"/>
      <x:c r="BY231"/>
      <x:c r="BZ231"/>
      <x:c r="CA231"/>
      <x:c r="CB231"/>
      <x:c r="CC231"/>
      <x:c r="CD231"/>
      <x:c r="CE231"/>
      <x:c r="CF231"/>
      <x:c r="CG231"/>
      <x:c r="CH231"/>
      <x:c r="CI231"/>
      <x:c r="CJ231"/>
      <x:c r="CK231"/>
      <x:c r="CL231"/>
      <x:c r="CM231"/>
      <x:c r="CN231"/>
      <x:c r="CO231"/>
      <x:c r="CP231"/>
      <x:c r="CQ231"/>
      <x:c r="CR231"/>
      <x:c r="CS231"/>
      <x:c r="CT231"/>
      <x:c r="CU231"/>
      <x:c r="CV231"/>
      <x:c r="CW231"/>
      <x:c r="CX231"/>
      <x:c r="CY231"/>
    </x:row>
    <x:row r="232" spans="1:103" x14ac:dyDescent="0.25">
      <x:c r="A232"/>
      <x:c r="B232"/>
      <x:c r="C232"/>
      <x:c r="D232"/>
      <x:c r="E232"/>
      <x:c r="F232"/>
      <x:c r="G232"/>
      <x:c r="H232"/>
      <x:c r="I232"/>
      <x:c r="J232"/>
      <x:c r="K232"/>
      <x:c r="L232"/>
      <x:c r="M232"/>
      <x:c r="N232"/>
      <x:c r="O232"/>
      <x:c r="P232"/>
      <x:c r="Q232"/>
      <x:c r="R232"/>
      <x:c r="S232"/>
      <x:c r="T232"/>
      <x:c r="U232"/>
      <x:c r="V232"/>
      <x:c r="W232"/>
      <x:c r="X232"/>
      <x:c r="Y232"/>
      <x:c r="Z232"/>
      <x:c r="AA232"/>
      <x:c r="AB232"/>
      <x:c r="AC232"/>
      <x:c r="AD232"/>
      <x:c r="AE232"/>
      <x:c r="AF232"/>
      <x:c r="AG232"/>
      <x:c r="AH232"/>
      <x:c r="AI232"/>
      <x:c r="AJ232"/>
      <x:c r="AK232"/>
      <x:c r="AL232"/>
      <x:c r="AM232"/>
      <x:c r="AN232"/>
      <x:c r="AO232"/>
      <x:c r="AP232"/>
      <x:c r="AQ232"/>
      <x:c r="AR232"/>
      <x:c r="AS232"/>
      <x:c r="AT232"/>
      <x:c r="AU232"/>
      <x:c r="AV232"/>
      <x:c r="AW232"/>
      <x:c r="AX232"/>
      <x:c r="AY232"/>
      <x:c r="AZ232"/>
      <x:c r="BA232"/>
      <x:c r="BB232"/>
      <x:c r="BC232"/>
      <x:c r="BD232"/>
      <x:c r="BE232"/>
      <x:c r="BF232"/>
      <x:c r="BG232"/>
      <x:c r="BH232"/>
      <x:c r="BI232"/>
      <x:c r="BJ232"/>
      <x:c r="BK232"/>
      <x:c r="BL232"/>
      <x:c r="BM232"/>
      <x:c r="BN232"/>
      <x:c r="BO232"/>
      <x:c r="BP232"/>
      <x:c r="BQ232"/>
      <x:c r="BR232"/>
      <x:c r="BS232"/>
      <x:c r="BT232"/>
      <x:c r="BU232"/>
      <x:c r="BV232"/>
      <x:c r="BW232"/>
      <x:c r="BX232"/>
      <x:c r="BY232"/>
      <x:c r="BZ232"/>
      <x:c r="CA232"/>
      <x:c r="CB232"/>
      <x:c r="CC232"/>
      <x:c r="CD232"/>
      <x:c r="CE232"/>
      <x:c r="CF232"/>
      <x:c r="CG232"/>
      <x:c r="CH232"/>
      <x:c r="CI232"/>
      <x:c r="CJ232"/>
      <x:c r="CK232"/>
      <x:c r="CL232"/>
      <x:c r="CM232"/>
      <x:c r="CN232"/>
      <x:c r="CO232"/>
      <x:c r="CP232"/>
      <x:c r="CQ232"/>
      <x:c r="CR232"/>
      <x:c r="CS232"/>
      <x:c r="CT232"/>
      <x:c r="CU232"/>
      <x:c r="CV232"/>
      <x:c r="CW232"/>
      <x:c r="CX232"/>
      <x:c r="CY232"/>
    </x:row>
    <x:row r="233" spans="1:103" x14ac:dyDescent="0.25">
      <x:c r="A233"/>
      <x:c r="B233"/>
      <x:c r="C233"/>
      <x:c r="D233"/>
      <x:c r="E233"/>
      <x:c r="F233"/>
      <x:c r="G233"/>
      <x:c r="H233"/>
      <x:c r="I233"/>
      <x:c r="J233"/>
      <x:c r="K233"/>
      <x:c r="L233"/>
      <x:c r="M233"/>
      <x:c r="N233"/>
      <x:c r="O233"/>
      <x:c r="P233"/>
      <x:c r="Q233"/>
      <x:c r="R233"/>
      <x:c r="S233"/>
      <x:c r="T233"/>
      <x:c r="U233"/>
      <x:c r="V233"/>
      <x:c r="W233"/>
      <x:c r="X233"/>
      <x:c r="Y233"/>
      <x:c r="Z233"/>
      <x:c r="AA233"/>
      <x:c r="AB233"/>
      <x:c r="AC233"/>
      <x:c r="AD233"/>
      <x:c r="AE233"/>
      <x:c r="AF233"/>
      <x:c r="AG233"/>
      <x:c r="AH233"/>
      <x:c r="AI233"/>
      <x:c r="AJ233"/>
      <x:c r="AK233"/>
      <x:c r="AL233"/>
      <x:c r="AM233"/>
      <x:c r="AN233"/>
      <x:c r="AO233"/>
      <x:c r="AP233"/>
      <x:c r="AQ233"/>
      <x:c r="AR233"/>
      <x:c r="AS233"/>
      <x:c r="AT233"/>
      <x:c r="AU233"/>
      <x:c r="AV233"/>
      <x:c r="AW233"/>
      <x:c r="AX233"/>
      <x:c r="AY233"/>
      <x:c r="AZ233"/>
      <x:c r="BA233"/>
      <x:c r="BB233"/>
      <x:c r="BC233"/>
      <x:c r="BD233"/>
      <x:c r="BE233"/>
      <x:c r="BF233"/>
      <x:c r="BG233"/>
      <x:c r="BH233"/>
      <x:c r="BI233"/>
      <x:c r="BJ233"/>
      <x:c r="BK233"/>
      <x:c r="BL233"/>
      <x:c r="BM233"/>
      <x:c r="BN233"/>
      <x:c r="BO233"/>
      <x:c r="BP233"/>
      <x:c r="BQ233"/>
      <x:c r="BR233"/>
      <x:c r="BS233"/>
      <x:c r="BT233"/>
      <x:c r="BU233"/>
      <x:c r="BV233"/>
      <x:c r="BW233"/>
      <x:c r="BX233"/>
      <x:c r="BY233"/>
      <x:c r="BZ233"/>
      <x:c r="CA233"/>
      <x:c r="CB233"/>
      <x:c r="CC233"/>
      <x:c r="CD233"/>
      <x:c r="CE233"/>
      <x:c r="CF233"/>
      <x:c r="CG233"/>
      <x:c r="CH233"/>
      <x:c r="CI233"/>
      <x:c r="CJ233"/>
      <x:c r="CK233"/>
      <x:c r="CL233"/>
      <x:c r="CM233"/>
      <x:c r="CN233"/>
      <x:c r="CO233"/>
      <x:c r="CP233"/>
      <x:c r="CQ233"/>
      <x:c r="CR233"/>
      <x:c r="CS233"/>
      <x:c r="CT233"/>
      <x:c r="CU233"/>
      <x:c r="CV233"/>
      <x:c r="CW233"/>
      <x:c r="CX233"/>
      <x:c r="CY233"/>
    </x:row>
    <x:row r="234" spans="1:103" x14ac:dyDescent="0.25">
      <x:c r="A234"/>
      <x:c r="B234"/>
      <x:c r="C234"/>
      <x:c r="D234"/>
      <x:c r="E234"/>
      <x:c r="F234"/>
      <x:c r="G234"/>
      <x:c r="H234"/>
      <x:c r="I234"/>
      <x:c r="J234"/>
      <x:c r="K234"/>
      <x:c r="L234"/>
      <x:c r="M234"/>
      <x:c r="N234"/>
      <x:c r="O234"/>
      <x:c r="P234"/>
      <x:c r="Q234"/>
      <x:c r="R234"/>
      <x:c r="S234"/>
      <x:c r="T234"/>
      <x:c r="U234"/>
      <x:c r="V234"/>
      <x:c r="W234"/>
      <x:c r="X234"/>
      <x:c r="Y234"/>
      <x:c r="Z234"/>
      <x:c r="AA234"/>
      <x:c r="AB234"/>
      <x:c r="AC234"/>
      <x:c r="AD234"/>
      <x:c r="AE234"/>
      <x:c r="AF234"/>
      <x:c r="AG234"/>
      <x:c r="AH234"/>
      <x:c r="AI234"/>
      <x:c r="AJ234"/>
      <x:c r="AK234"/>
      <x:c r="AL234"/>
      <x:c r="AM234"/>
      <x:c r="AN234"/>
      <x:c r="AO234"/>
      <x:c r="AP234"/>
      <x:c r="AQ234"/>
      <x:c r="AR234"/>
      <x:c r="AS234"/>
      <x:c r="AT234"/>
      <x:c r="AU234"/>
      <x:c r="AV234"/>
      <x:c r="AW234"/>
      <x:c r="AX234"/>
      <x:c r="AY234"/>
      <x:c r="AZ234"/>
      <x:c r="BA234"/>
      <x:c r="BB234"/>
      <x:c r="BC234"/>
      <x:c r="BD234"/>
      <x:c r="BE234"/>
      <x:c r="BF234"/>
      <x:c r="BG234"/>
      <x:c r="BH234"/>
      <x:c r="BI234"/>
      <x:c r="BJ234"/>
      <x:c r="BK234"/>
      <x:c r="BL234"/>
      <x:c r="BM234"/>
      <x:c r="BN234"/>
      <x:c r="BO234"/>
      <x:c r="BP234"/>
      <x:c r="BQ234"/>
      <x:c r="BR234"/>
      <x:c r="BS234"/>
      <x:c r="BT234"/>
      <x:c r="BU234"/>
      <x:c r="BV234"/>
      <x:c r="BW234"/>
      <x:c r="BX234"/>
      <x:c r="BY234"/>
      <x:c r="BZ234"/>
      <x:c r="CA234"/>
      <x:c r="CB234"/>
      <x:c r="CC234"/>
      <x:c r="CD234"/>
      <x:c r="CE234"/>
      <x:c r="CF234"/>
      <x:c r="CG234"/>
      <x:c r="CH234"/>
      <x:c r="CI234"/>
      <x:c r="CJ234"/>
      <x:c r="CK234"/>
      <x:c r="CL234"/>
      <x:c r="CM234"/>
      <x:c r="CN234"/>
      <x:c r="CO234"/>
      <x:c r="CP234"/>
      <x:c r="CQ234"/>
      <x:c r="CR234"/>
      <x:c r="CS234"/>
      <x:c r="CT234"/>
      <x:c r="CU234"/>
      <x:c r="CV234"/>
      <x:c r="CW234"/>
      <x:c r="CX234"/>
      <x:c r="CY234"/>
    </x:row>
    <x:row r="235" spans="1:103" x14ac:dyDescent="0.25">
      <x:c r="A235"/>
      <x:c r="B235"/>
      <x:c r="C235"/>
      <x:c r="D235"/>
      <x:c r="E235"/>
      <x:c r="F235"/>
      <x:c r="G235"/>
      <x:c r="H235"/>
      <x:c r="I235"/>
      <x:c r="J235"/>
      <x:c r="K235"/>
      <x:c r="L235"/>
      <x:c r="M235"/>
      <x:c r="N235"/>
      <x:c r="O235"/>
      <x:c r="P235"/>
      <x:c r="Q235"/>
      <x:c r="R235"/>
      <x:c r="S235"/>
      <x:c r="T235"/>
      <x:c r="U235"/>
      <x:c r="V235"/>
      <x:c r="W235"/>
      <x:c r="X235"/>
      <x:c r="Y235"/>
      <x:c r="Z235"/>
      <x:c r="AA235"/>
      <x:c r="AB235"/>
      <x:c r="AC235"/>
      <x:c r="AD235"/>
      <x:c r="AE235"/>
      <x:c r="AF235"/>
      <x:c r="AG235"/>
      <x:c r="AH235"/>
      <x:c r="AI235"/>
      <x:c r="AJ235"/>
      <x:c r="AK235"/>
      <x:c r="AL235"/>
      <x:c r="AM235"/>
      <x:c r="AN235"/>
      <x:c r="AO235"/>
      <x:c r="AP235"/>
      <x:c r="AQ235"/>
      <x:c r="AR235"/>
      <x:c r="AS235"/>
      <x:c r="AT235"/>
      <x:c r="AU235"/>
      <x:c r="AV235"/>
      <x:c r="AW235"/>
      <x:c r="AX235"/>
      <x:c r="AY235"/>
      <x:c r="AZ235"/>
      <x:c r="BA235"/>
      <x:c r="BB235"/>
      <x:c r="BC235"/>
      <x:c r="BD235"/>
      <x:c r="BE235"/>
      <x:c r="BF235"/>
      <x:c r="BG235"/>
      <x:c r="BH235"/>
      <x:c r="BI235"/>
      <x:c r="BJ235"/>
      <x:c r="BK235"/>
      <x:c r="BL235"/>
      <x:c r="BM235"/>
      <x:c r="BN235"/>
      <x:c r="BO235"/>
      <x:c r="BP235"/>
      <x:c r="BQ235"/>
      <x:c r="BR235"/>
      <x:c r="BS235"/>
      <x:c r="BT235"/>
      <x:c r="BU235"/>
      <x:c r="BV235"/>
      <x:c r="BW235"/>
      <x:c r="BX235"/>
      <x:c r="BY235"/>
      <x:c r="BZ235"/>
      <x:c r="CA235"/>
      <x:c r="CB235"/>
      <x:c r="CC235"/>
      <x:c r="CD235"/>
      <x:c r="CE235"/>
      <x:c r="CF235"/>
      <x:c r="CG235"/>
      <x:c r="CH235"/>
      <x:c r="CI235"/>
      <x:c r="CJ235"/>
      <x:c r="CK235"/>
      <x:c r="CL235"/>
      <x:c r="CM235"/>
      <x:c r="CN235"/>
      <x:c r="CO235"/>
      <x:c r="CP235"/>
      <x:c r="CQ235"/>
      <x:c r="CR235"/>
      <x:c r="CS235"/>
      <x:c r="CT235"/>
      <x:c r="CU235"/>
      <x:c r="CV235"/>
      <x:c r="CW235"/>
      <x:c r="CX235"/>
      <x:c r="CY235"/>
    </x:row>
    <x:row r="236" spans="1:103" x14ac:dyDescent="0.25">
      <x:c r="A236"/>
      <x:c r="B236"/>
      <x:c r="C236"/>
      <x:c r="D236"/>
      <x:c r="E236"/>
      <x:c r="F236"/>
      <x:c r="G236"/>
      <x:c r="H236"/>
      <x:c r="I236"/>
      <x:c r="J236"/>
      <x:c r="K236"/>
      <x:c r="L236"/>
      <x:c r="M236"/>
      <x:c r="N236"/>
      <x:c r="O236"/>
      <x:c r="P236"/>
      <x:c r="Q236"/>
      <x:c r="R236"/>
      <x:c r="S236"/>
      <x:c r="T236"/>
      <x:c r="U236"/>
      <x:c r="V236"/>
      <x:c r="W236"/>
      <x:c r="X236"/>
      <x:c r="Y236"/>
      <x:c r="Z236"/>
      <x:c r="AA236"/>
      <x:c r="AB236"/>
      <x:c r="AC236"/>
      <x:c r="AD236"/>
      <x:c r="AE236"/>
      <x:c r="AF236"/>
      <x:c r="AG236"/>
      <x:c r="AH236"/>
      <x:c r="AI236"/>
      <x:c r="AJ236"/>
      <x:c r="AK236"/>
      <x:c r="AL236"/>
      <x:c r="AM236"/>
      <x:c r="AN236"/>
      <x:c r="AO236"/>
      <x:c r="AP236"/>
      <x:c r="AQ236"/>
      <x:c r="AR236"/>
      <x:c r="AS236"/>
      <x:c r="AT236"/>
      <x:c r="AU236"/>
      <x:c r="AV236"/>
      <x:c r="AW236"/>
      <x:c r="AX236"/>
      <x:c r="AY236"/>
      <x:c r="AZ236"/>
      <x:c r="BA236"/>
      <x:c r="BB236"/>
      <x:c r="BC236"/>
      <x:c r="BD236"/>
      <x:c r="BE236"/>
      <x:c r="BF236"/>
      <x:c r="BG236"/>
      <x:c r="BH236"/>
      <x:c r="BI236"/>
      <x:c r="BJ236"/>
      <x:c r="BK236"/>
      <x:c r="BL236"/>
      <x:c r="BM236"/>
      <x:c r="BN236"/>
      <x:c r="BO236"/>
      <x:c r="BP236"/>
      <x:c r="BQ236"/>
      <x:c r="BR236"/>
      <x:c r="BS236"/>
      <x:c r="BT236"/>
      <x:c r="BU236"/>
      <x:c r="BV236"/>
      <x:c r="BW236"/>
      <x:c r="BX236"/>
      <x:c r="BY236"/>
      <x:c r="BZ236"/>
      <x:c r="CA236"/>
      <x:c r="CB236"/>
      <x:c r="CC236"/>
      <x:c r="CD236"/>
      <x:c r="CE236"/>
      <x:c r="CF236"/>
      <x:c r="CG236"/>
      <x:c r="CH236"/>
      <x:c r="CI236"/>
      <x:c r="CJ236"/>
      <x:c r="CK236"/>
      <x:c r="CL236"/>
      <x:c r="CM236"/>
      <x:c r="CN236"/>
      <x:c r="CO236"/>
      <x:c r="CP236"/>
      <x:c r="CQ236"/>
      <x:c r="CR236"/>
      <x:c r="CS236"/>
      <x:c r="CT236"/>
      <x:c r="CU236"/>
      <x:c r="CV236"/>
      <x:c r="CW236"/>
      <x:c r="CX236"/>
      <x:c r="CY236"/>
    </x:row>
    <x:row r="237" spans="1:103" x14ac:dyDescent="0.25">
      <x:c r="A237"/>
      <x:c r="B237"/>
      <x:c r="C237"/>
      <x:c r="D237"/>
      <x:c r="E237"/>
      <x:c r="F237"/>
      <x:c r="G237"/>
      <x:c r="H237"/>
      <x:c r="I237"/>
      <x:c r="J237"/>
      <x:c r="K237"/>
      <x:c r="L237"/>
      <x:c r="M237"/>
      <x:c r="N237"/>
      <x:c r="O237"/>
      <x:c r="P237"/>
      <x:c r="Q237"/>
      <x:c r="R237"/>
      <x:c r="S237"/>
      <x:c r="T237"/>
      <x:c r="U237"/>
      <x:c r="V237"/>
      <x:c r="W237"/>
      <x:c r="X237"/>
      <x:c r="Y237"/>
      <x:c r="Z237"/>
      <x:c r="AA237"/>
      <x:c r="AB237"/>
      <x:c r="AC237"/>
      <x:c r="AD237"/>
      <x:c r="AE237"/>
      <x:c r="AF237"/>
      <x:c r="AG237"/>
      <x:c r="AH237"/>
      <x:c r="AI237"/>
      <x:c r="AJ237"/>
      <x:c r="AK237"/>
      <x:c r="AL237"/>
      <x:c r="AM237"/>
      <x:c r="AN237"/>
      <x:c r="AO237"/>
      <x:c r="AP237"/>
      <x:c r="AQ237"/>
      <x:c r="AR237"/>
      <x:c r="AS237"/>
      <x:c r="AT237"/>
      <x:c r="AU237"/>
      <x:c r="AV237"/>
      <x:c r="AW237"/>
      <x:c r="AX237"/>
      <x:c r="AY237"/>
      <x:c r="AZ237"/>
      <x:c r="BA237"/>
      <x:c r="BB237"/>
      <x:c r="BC237"/>
      <x:c r="BD237"/>
      <x:c r="BE237"/>
      <x:c r="BF237"/>
      <x:c r="BG237"/>
      <x:c r="BH237"/>
      <x:c r="BI237"/>
      <x:c r="BJ237"/>
      <x:c r="BK237"/>
      <x:c r="BL237"/>
      <x:c r="BM237"/>
      <x:c r="BN237"/>
      <x:c r="BO237"/>
      <x:c r="BP237"/>
      <x:c r="BQ237"/>
      <x:c r="BR237"/>
      <x:c r="BS237"/>
      <x:c r="BT237"/>
      <x:c r="BU237"/>
      <x:c r="BV237"/>
      <x:c r="BW237"/>
      <x:c r="BX237"/>
      <x:c r="BY237"/>
      <x:c r="BZ237"/>
      <x:c r="CA237"/>
      <x:c r="CB237"/>
      <x:c r="CC237"/>
      <x:c r="CD237"/>
      <x:c r="CE237"/>
      <x:c r="CF237"/>
      <x:c r="CG237"/>
      <x:c r="CH237"/>
      <x:c r="CI237"/>
      <x:c r="CJ237"/>
      <x:c r="CK237"/>
      <x:c r="CL237"/>
      <x:c r="CM237"/>
      <x:c r="CN237"/>
      <x:c r="CO237"/>
      <x:c r="CP237"/>
      <x:c r="CQ237"/>
      <x:c r="CR237"/>
      <x:c r="CS237"/>
      <x:c r="CT237"/>
      <x:c r="CU237"/>
      <x:c r="CV237"/>
      <x:c r="CW237"/>
      <x:c r="CX237"/>
      <x:c r="CY237"/>
    </x:row>
    <x:row r="238" spans="1:103" x14ac:dyDescent="0.25">
      <x:c r="A238"/>
      <x:c r="B238"/>
      <x:c r="C238"/>
      <x:c r="D238"/>
      <x:c r="E238"/>
      <x:c r="F238"/>
      <x:c r="G238"/>
      <x:c r="H238"/>
      <x:c r="I238"/>
      <x:c r="J238"/>
      <x:c r="K238"/>
      <x:c r="L238"/>
      <x:c r="M238"/>
      <x:c r="N238"/>
      <x:c r="O238"/>
      <x:c r="P238"/>
      <x:c r="Q238"/>
      <x:c r="R238"/>
      <x:c r="S238"/>
      <x:c r="T238"/>
      <x:c r="U238"/>
      <x:c r="V238"/>
      <x:c r="W238"/>
      <x:c r="X238"/>
      <x:c r="Y238"/>
      <x:c r="Z238"/>
      <x:c r="AA238"/>
      <x:c r="AB238"/>
      <x:c r="AC238"/>
      <x:c r="AD238"/>
      <x:c r="AE238"/>
      <x:c r="AF238"/>
      <x:c r="AG238"/>
      <x:c r="AH238"/>
      <x:c r="AI238"/>
      <x:c r="AJ238"/>
      <x:c r="AK238"/>
      <x:c r="AL238"/>
      <x:c r="AM238"/>
      <x:c r="AN238"/>
      <x:c r="AO238"/>
      <x:c r="AP238"/>
      <x:c r="AQ238"/>
      <x:c r="AR238"/>
      <x:c r="AS238"/>
      <x:c r="AT238"/>
      <x:c r="AU238"/>
      <x:c r="AV238"/>
      <x:c r="AW238"/>
      <x:c r="AX238"/>
      <x:c r="AY238"/>
      <x:c r="AZ238"/>
      <x:c r="BA238"/>
      <x:c r="BB238"/>
      <x:c r="BC238"/>
      <x:c r="BD238"/>
      <x:c r="BE238"/>
      <x:c r="BF238"/>
      <x:c r="BG238"/>
      <x:c r="BH238"/>
      <x:c r="BI238"/>
      <x:c r="BJ238"/>
      <x:c r="BK238"/>
      <x:c r="BL238"/>
      <x:c r="BM238"/>
      <x:c r="BN238"/>
      <x:c r="BO238"/>
      <x:c r="BP238"/>
      <x:c r="BQ238"/>
      <x:c r="BR238"/>
      <x:c r="BS238"/>
      <x:c r="BT238"/>
      <x:c r="BU238"/>
      <x:c r="BV238"/>
      <x:c r="BW238"/>
      <x:c r="BX238"/>
      <x:c r="BY238"/>
      <x:c r="BZ238"/>
      <x:c r="CA238"/>
      <x:c r="CB238"/>
      <x:c r="CC238"/>
      <x:c r="CD238"/>
      <x:c r="CE238"/>
      <x:c r="CF238"/>
      <x:c r="CG238"/>
      <x:c r="CH238"/>
      <x:c r="CI238"/>
      <x:c r="CJ238"/>
      <x:c r="CK238"/>
      <x:c r="CL238"/>
      <x:c r="CM238"/>
      <x:c r="CN238"/>
      <x:c r="CO238"/>
      <x:c r="CP238"/>
      <x:c r="CQ238"/>
      <x:c r="CR238"/>
      <x:c r="CS238"/>
      <x:c r="CT238"/>
      <x:c r="CU238"/>
      <x:c r="CV238"/>
      <x:c r="CW238"/>
      <x:c r="CX238"/>
      <x:c r="CY238"/>
    </x:row>
    <x:row r="239" spans="1:103" x14ac:dyDescent="0.25">
      <x:c r="A239"/>
      <x:c r="B239"/>
      <x:c r="C239"/>
      <x:c r="D239"/>
      <x:c r="E239"/>
      <x:c r="F239"/>
      <x:c r="G239"/>
      <x:c r="H239"/>
      <x:c r="I239"/>
      <x:c r="J239"/>
      <x:c r="K239"/>
      <x:c r="L239"/>
      <x:c r="M239"/>
      <x:c r="N239"/>
      <x:c r="O239"/>
      <x:c r="P239"/>
      <x:c r="Q239"/>
      <x:c r="R239"/>
      <x:c r="S239"/>
      <x:c r="T239"/>
      <x:c r="U239"/>
      <x:c r="V239"/>
      <x:c r="W239"/>
      <x:c r="X239"/>
      <x:c r="Y239"/>
      <x:c r="Z239"/>
      <x:c r="AA239"/>
      <x:c r="AB239"/>
      <x:c r="AC239"/>
      <x:c r="AD239"/>
      <x:c r="AE239"/>
      <x:c r="AF239"/>
      <x:c r="AG239"/>
      <x:c r="AH239"/>
      <x:c r="AI239"/>
      <x:c r="AJ239"/>
      <x:c r="AK239"/>
      <x:c r="AL239"/>
      <x:c r="AM239"/>
      <x:c r="AN239"/>
      <x:c r="AO239"/>
      <x:c r="AP239"/>
      <x:c r="AQ239"/>
      <x:c r="AR239"/>
      <x:c r="AS239"/>
      <x:c r="AT239"/>
      <x:c r="AU239"/>
      <x:c r="AV239"/>
      <x:c r="AW239"/>
      <x:c r="AX239"/>
      <x:c r="AY239"/>
      <x:c r="AZ239"/>
      <x:c r="BA239"/>
      <x:c r="BB239"/>
      <x:c r="BC239"/>
      <x:c r="BD239"/>
      <x:c r="BE239"/>
      <x:c r="BF239"/>
      <x:c r="BG239"/>
      <x:c r="BH239"/>
      <x:c r="BI239"/>
      <x:c r="BJ239"/>
      <x:c r="BK239"/>
      <x:c r="BL239"/>
      <x:c r="BM239"/>
      <x:c r="BN239"/>
      <x:c r="BO239"/>
      <x:c r="BP239"/>
      <x:c r="BQ239"/>
      <x:c r="BR239"/>
      <x:c r="BS239"/>
      <x:c r="BT239"/>
      <x:c r="BU239"/>
      <x:c r="BV239"/>
      <x:c r="BW239"/>
      <x:c r="BX239"/>
      <x:c r="BY239"/>
      <x:c r="BZ239"/>
      <x:c r="CA239"/>
      <x:c r="CB239"/>
      <x:c r="CC239"/>
      <x:c r="CD239"/>
      <x:c r="CE239"/>
      <x:c r="CF239"/>
      <x:c r="CG239"/>
      <x:c r="CH239"/>
      <x:c r="CI239"/>
      <x:c r="CJ239"/>
      <x:c r="CK239"/>
      <x:c r="CL239"/>
      <x:c r="CM239"/>
      <x:c r="CN239"/>
      <x:c r="CO239"/>
      <x:c r="CP239"/>
      <x:c r="CQ239"/>
      <x:c r="CR239"/>
      <x:c r="CS239"/>
      <x:c r="CT239"/>
      <x:c r="CU239"/>
      <x:c r="CV239"/>
      <x:c r="CW239"/>
      <x:c r="CX239"/>
      <x:c r="CY239"/>
    </x:row>
    <x:row r="240" spans="1:103" x14ac:dyDescent="0.25">
      <x:c r="A240"/>
      <x:c r="B240"/>
      <x:c r="C240"/>
      <x:c r="D240"/>
      <x:c r="E240"/>
      <x:c r="F240"/>
      <x:c r="G240"/>
      <x:c r="H240"/>
      <x:c r="I240"/>
      <x:c r="J240"/>
      <x:c r="K240"/>
      <x:c r="L240"/>
      <x:c r="M240"/>
      <x:c r="N240"/>
      <x:c r="O240"/>
      <x:c r="P240"/>
      <x:c r="Q240"/>
      <x:c r="R240"/>
      <x:c r="S240"/>
      <x:c r="T240"/>
      <x:c r="U240"/>
      <x:c r="V240"/>
      <x:c r="W240"/>
      <x:c r="X240"/>
      <x:c r="Y240"/>
      <x:c r="Z240"/>
      <x:c r="AA240"/>
      <x:c r="AB240"/>
      <x:c r="AC240"/>
      <x:c r="AD240"/>
      <x:c r="AE240"/>
      <x:c r="AF240"/>
      <x:c r="AG240"/>
      <x:c r="AH240"/>
      <x:c r="AI240"/>
      <x:c r="AJ240"/>
      <x:c r="AK240"/>
      <x:c r="AL240"/>
      <x:c r="AM240"/>
      <x:c r="AN240"/>
      <x:c r="AO240"/>
      <x:c r="AP240"/>
      <x:c r="AQ240"/>
      <x:c r="AR240"/>
      <x:c r="AS240"/>
      <x:c r="AT240"/>
      <x:c r="AU240"/>
      <x:c r="AV240"/>
      <x:c r="AW240"/>
      <x:c r="AX240"/>
      <x:c r="AY240"/>
      <x:c r="AZ240"/>
      <x:c r="BA240"/>
      <x:c r="BB240"/>
      <x:c r="BC240"/>
      <x:c r="BD240"/>
      <x:c r="BE240"/>
      <x:c r="BF240"/>
      <x:c r="BG240"/>
      <x:c r="BH240"/>
      <x:c r="BI240"/>
      <x:c r="BJ240"/>
      <x:c r="BK240"/>
      <x:c r="BL240"/>
      <x:c r="BM240"/>
      <x:c r="BN240"/>
      <x:c r="BO240"/>
      <x:c r="BP240"/>
      <x:c r="BQ240"/>
      <x:c r="BR240"/>
      <x:c r="BS240"/>
      <x:c r="BT240"/>
      <x:c r="BU240"/>
      <x:c r="BV240"/>
      <x:c r="BW240"/>
      <x:c r="BX240"/>
      <x:c r="BY240"/>
      <x:c r="BZ240"/>
      <x:c r="CA240"/>
      <x:c r="CB240"/>
      <x:c r="CC240"/>
      <x:c r="CD240"/>
      <x:c r="CE240"/>
      <x:c r="CF240"/>
      <x:c r="CG240"/>
      <x:c r="CH240"/>
      <x:c r="CI240"/>
      <x:c r="CJ240"/>
      <x:c r="CK240"/>
      <x:c r="CL240"/>
      <x:c r="CM240"/>
      <x:c r="CN240"/>
      <x:c r="CO240"/>
      <x:c r="CP240"/>
      <x:c r="CQ240"/>
      <x:c r="CR240"/>
      <x:c r="CS240"/>
      <x:c r="CT240"/>
      <x:c r="CU240"/>
      <x:c r="CV240"/>
      <x:c r="CW240"/>
      <x:c r="CX240"/>
      <x:c r="CY240"/>
    </x:row>
    <x:row r="241" spans="1:103" x14ac:dyDescent="0.25">
      <x:c r="A241"/>
      <x:c r="B241"/>
      <x:c r="C241"/>
      <x:c r="D241"/>
      <x:c r="E241"/>
      <x:c r="F241"/>
      <x:c r="G241"/>
      <x:c r="H241"/>
      <x:c r="I241"/>
      <x:c r="J241"/>
      <x:c r="K241"/>
      <x:c r="L241"/>
      <x:c r="M241"/>
      <x:c r="N241"/>
      <x:c r="O241"/>
      <x:c r="P241"/>
      <x:c r="Q241"/>
      <x:c r="R241"/>
      <x:c r="S241"/>
      <x:c r="T241"/>
      <x:c r="U241"/>
      <x:c r="V241"/>
      <x:c r="W241"/>
      <x:c r="X241"/>
      <x:c r="Y241"/>
      <x:c r="Z241"/>
      <x:c r="AA241"/>
      <x:c r="AB241"/>
      <x:c r="AC241"/>
      <x:c r="AD241"/>
      <x:c r="AE241"/>
      <x:c r="AF241"/>
      <x:c r="AG241"/>
      <x:c r="AH241"/>
      <x:c r="AI241"/>
      <x:c r="AJ241"/>
      <x:c r="AK241"/>
      <x:c r="AL241"/>
      <x:c r="AM241"/>
      <x:c r="AN241"/>
      <x:c r="AO241"/>
      <x:c r="AP241"/>
      <x:c r="AQ241"/>
      <x:c r="AR241"/>
      <x:c r="AS241"/>
      <x:c r="AT241"/>
      <x:c r="AU241"/>
      <x:c r="AV241"/>
      <x:c r="AW241"/>
      <x:c r="AX241"/>
      <x:c r="AY241"/>
      <x:c r="AZ241"/>
      <x:c r="BA241"/>
      <x:c r="BB241"/>
      <x:c r="BC241"/>
      <x:c r="BD241"/>
      <x:c r="BE241"/>
      <x:c r="BF241"/>
      <x:c r="BG241"/>
      <x:c r="BH241"/>
      <x:c r="BI241"/>
      <x:c r="BJ241"/>
      <x:c r="BK241"/>
      <x:c r="BL241"/>
      <x:c r="BM241"/>
      <x:c r="BN241"/>
      <x:c r="BO241"/>
      <x:c r="BP241"/>
      <x:c r="BQ241"/>
      <x:c r="BR241"/>
      <x:c r="BS241"/>
      <x:c r="BT241"/>
      <x:c r="BU241"/>
      <x:c r="BV241"/>
      <x:c r="BW241"/>
      <x:c r="BX241"/>
      <x:c r="BY241"/>
      <x:c r="BZ241"/>
      <x:c r="CA241"/>
      <x:c r="CB241"/>
      <x:c r="CC241"/>
      <x:c r="CD241"/>
      <x:c r="CE241"/>
      <x:c r="CF241"/>
      <x:c r="CG241"/>
      <x:c r="CH241"/>
      <x:c r="CI241"/>
      <x:c r="CJ241"/>
      <x:c r="CK241"/>
      <x:c r="CL241"/>
      <x:c r="CM241"/>
      <x:c r="CN241"/>
      <x:c r="CO241"/>
      <x:c r="CP241"/>
      <x:c r="CQ241"/>
      <x:c r="CR241"/>
      <x:c r="CS241"/>
      <x:c r="CT241"/>
      <x:c r="CU241"/>
      <x:c r="CV241"/>
      <x:c r="CW241"/>
      <x:c r="CX241"/>
      <x:c r="CY241"/>
    </x:row>
    <x:row r="242" spans="1:103" x14ac:dyDescent="0.25">
      <x:c r="A242"/>
      <x:c r="B242"/>
      <x:c r="C242"/>
      <x:c r="D242"/>
      <x:c r="E242"/>
      <x:c r="F242"/>
      <x:c r="G242"/>
      <x:c r="H242"/>
      <x:c r="I242"/>
      <x:c r="J242"/>
      <x:c r="K242"/>
      <x:c r="L242"/>
      <x:c r="M242"/>
      <x:c r="N242"/>
      <x:c r="O242"/>
      <x:c r="P242"/>
      <x:c r="Q242"/>
      <x:c r="R242"/>
      <x:c r="S242"/>
      <x:c r="T242"/>
      <x:c r="U242"/>
      <x:c r="V242"/>
      <x:c r="W242"/>
      <x:c r="X242"/>
      <x:c r="Y242"/>
      <x:c r="Z242"/>
      <x:c r="AA242"/>
      <x:c r="AB242"/>
      <x:c r="AC242"/>
      <x:c r="AD242"/>
      <x:c r="AE242"/>
      <x:c r="AF242"/>
      <x:c r="AG242"/>
      <x:c r="AH242"/>
      <x:c r="AI242"/>
      <x:c r="AJ242"/>
      <x:c r="AK242"/>
      <x:c r="AL242"/>
      <x:c r="AM242"/>
      <x:c r="AN242"/>
      <x:c r="AO242"/>
      <x:c r="AP242"/>
      <x:c r="AQ242"/>
      <x:c r="AR242"/>
      <x:c r="AS242"/>
      <x:c r="AT242"/>
      <x:c r="AU242"/>
      <x:c r="AV242"/>
      <x:c r="AW242"/>
      <x:c r="AX242"/>
      <x:c r="AY242"/>
      <x:c r="AZ242"/>
      <x:c r="BA242"/>
      <x:c r="BB242"/>
      <x:c r="BC242"/>
      <x:c r="BD242"/>
      <x:c r="BE242"/>
      <x:c r="BF242"/>
      <x:c r="BG242"/>
      <x:c r="BH242"/>
      <x:c r="BI242"/>
      <x:c r="BJ242"/>
      <x:c r="BK242"/>
      <x:c r="BL242"/>
      <x:c r="BM242"/>
      <x:c r="BN242"/>
      <x:c r="BO242"/>
      <x:c r="BP242"/>
      <x:c r="BQ242"/>
      <x:c r="BR242"/>
      <x:c r="BS242"/>
      <x:c r="BT242"/>
      <x:c r="BU242"/>
      <x:c r="BV242"/>
      <x:c r="BW242"/>
      <x:c r="BX242"/>
      <x:c r="BY242"/>
      <x:c r="BZ242"/>
      <x:c r="CA242"/>
      <x:c r="CB242"/>
      <x:c r="CC242"/>
      <x:c r="CD242"/>
      <x:c r="CE242"/>
      <x:c r="CF242"/>
      <x:c r="CG242"/>
      <x:c r="CH242"/>
      <x:c r="CI242"/>
      <x:c r="CJ242"/>
      <x:c r="CK242"/>
      <x:c r="CL242"/>
      <x:c r="CM242"/>
      <x:c r="CN242"/>
      <x:c r="CO242"/>
      <x:c r="CP242"/>
      <x:c r="CQ242"/>
      <x:c r="CR242"/>
      <x:c r="CS242"/>
      <x:c r="CT242"/>
      <x:c r="CU242"/>
      <x:c r="CV242"/>
      <x:c r="CW242"/>
      <x:c r="CX242"/>
      <x:c r="CY242"/>
    </x:row>
    <x:row r="243" spans="1:103" x14ac:dyDescent="0.25">
      <x:c r="A243"/>
      <x:c r="B243"/>
      <x:c r="C243"/>
      <x:c r="D243"/>
      <x:c r="E243"/>
      <x:c r="F243"/>
      <x:c r="G243"/>
      <x:c r="H243"/>
      <x:c r="I243"/>
      <x:c r="J243"/>
      <x:c r="K243"/>
      <x:c r="L243"/>
      <x:c r="M243"/>
      <x:c r="N243"/>
      <x:c r="O243"/>
      <x:c r="P243"/>
      <x:c r="Q243"/>
      <x:c r="R243"/>
      <x:c r="S243"/>
      <x:c r="T243"/>
      <x:c r="U243"/>
      <x:c r="V243"/>
      <x:c r="W243"/>
      <x:c r="X243"/>
      <x:c r="Y243"/>
      <x:c r="Z243"/>
      <x:c r="AA243"/>
      <x:c r="AB243"/>
      <x:c r="AC243"/>
      <x:c r="AD243"/>
      <x:c r="AE243"/>
      <x:c r="AF243"/>
      <x:c r="AG243"/>
      <x:c r="AH243"/>
      <x:c r="AI243"/>
      <x:c r="AJ243"/>
      <x:c r="AK243"/>
      <x:c r="AL243"/>
      <x:c r="AM243"/>
      <x:c r="AN243"/>
      <x:c r="AO243"/>
      <x:c r="AP243"/>
      <x:c r="AQ243"/>
      <x:c r="AR243"/>
      <x:c r="AS243"/>
      <x:c r="AT243"/>
      <x:c r="AU243"/>
      <x:c r="AV243"/>
      <x:c r="AW243"/>
      <x:c r="AX243"/>
      <x:c r="AY243"/>
      <x:c r="AZ243"/>
      <x:c r="BA243"/>
      <x:c r="BB243"/>
      <x:c r="BC243"/>
      <x:c r="BD243"/>
      <x:c r="BE243"/>
      <x:c r="BF243"/>
      <x:c r="BG243"/>
      <x:c r="BH243"/>
      <x:c r="BI243"/>
      <x:c r="BJ243"/>
      <x:c r="BK243"/>
      <x:c r="BL243"/>
      <x:c r="BM243"/>
      <x:c r="BN243"/>
      <x:c r="BO243"/>
      <x:c r="BP243"/>
      <x:c r="BQ243"/>
      <x:c r="BR243"/>
      <x:c r="BS243"/>
      <x:c r="BT243"/>
      <x:c r="BU243"/>
      <x:c r="BV243"/>
      <x:c r="BW243"/>
      <x:c r="BX243"/>
      <x:c r="BY243"/>
      <x:c r="BZ243"/>
      <x:c r="CA243"/>
      <x:c r="CB243"/>
      <x:c r="CC243"/>
      <x:c r="CD243"/>
      <x:c r="CE243"/>
      <x:c r="CF243"/>
      <x:c r="CG243"/>
      <x:c r="CH243"/>
      <x:c r="CI243"/>
      <x:c r="CJ243"/>
      <x:c r="CK243"/>
      <x:c r="CL243"/>
      <x:c r="CM243"/>
      <x:c r="CN243"/>
      <x:c r="CO243"/>
      <x:c r="CP243"/>
      <x:c r="CQ243"/>
      <x:c r="CR243"/>
      <x:c r="CS243"/>
      <x:c r="CT243"/>
      <x:c r="CU243"/>
      <x:c r="CV243"/>
      <x:c r="CW243"/>
      <x:c r="CX243"/>
      <x:c r="CY243"/>
    </x:row>
    <x:row r="244" spans="1:103" x14ac:dyDescent="0.25">
      <x:c r="A244"/>
      <x:c r="B244"/>
      <x:c r="C244"/>
      <x:c r="D244"/>
      <x:c r="E244"/>
      <x:c r="F244"/>
      <x:c r="G244"/>
      <x:c r="H244"/>
      <x:c r="I244"/>
      <x:c r="J244"/>
      <x:c r="K244"/>
      <x:c r="L244"/>
      <x:c r="M244"/>
      <x:c r="N244"/>
      <x:c r="O244"/>
      <x:c r="P244"/>
      <x:c r="Q244"/>
      <x:c r="R244"/>
      <x:c r="S244"/>
      <x:c r="T244"/>
      <x:c r="U244"/>
      <x:c r="V244"/>
      <x:c r="W244"/>
      <x:c r="X244"/>
      <x:c r="Y244"/>
      <x:c r="Z244"/>
      <x:c r="AA244"/>
      <x:c r="AB244"/>
      <x:c r="AC244"/>
      <x:c r="AD244"/>
      <x:c r="AE244"/>
      <x:c r="AF244"/>
      <x:c r="AG244"/>
      <x:c r="AH244"/>
      <x:c r="AI244"/>
      <x:c r="AJ244"/>
      <x:c r="AK244"/>
      <x:c r="AL244"/>
      <x:c r="AM244"/>
      <x:c r="AN244"/>
      <x:c r="AO244"/>
      <x:c r="AP244"/>
      <x:c r="AQ244"/>
      <x:c r="AR244"/>
      <x:c r="AS244"/>
      <x:c r="AT244"/>
      <x:c r="AU244"/>
      <x:c r="AV244"/>
      <x:c r="AW244"/>
      <x:c r="AX244"/>
      <x:c r="AY244"/>
      <x:c r="AZ244"/>
      <x:c r="BA244"/>
      <x:c r="BB244"/>
      <x:c r="BC244"/>
      <x:c r="BD244"/>
      <x:c r="BE244"/>
      <x:c r="BF244"/>
      <x:c r="BG244"/>
      <x:c r="BH244"/>
      <x:c r="BI244"/>
      <x:c r="BJ244"/>
      <x:c r="BK244"/>
      <x:c r="BL244"/>
      <x:c r="BM244"/>
      <x:c r="BN244"/>
      <x:c r="BO244"/>
      <x:c r="BP244"/>
      <x:c r="BQ244"/>
      <x:c r="BR244"/>
      <x:c r="BS244"/>
      <x:c r="BT244"/>
      <x:c r="BU244"/>
      <x:c r="BV244"/>
      <x:c r="BW244"/>
      <x:c r="BX244"/>
      <x:c r="BY244"/>
      <x:c r="BZ244"/>
      <x:c r="CA244"/>
      <x:c r="CB244"/>
      <x:c r="CC244"/>
      <x:c r="CD244"/>
      <x:c r="CE244"/>
      <x:c r="CF244"/>
      <x:c r="CG244"/>
      <x:c r="CH244"/>
      <x:c r="CI244"/>
      <x:c r="CJ244"/>
      <x:c r="CK244"/>
      <x:c r="CL244"/>
      <x:c r="CM244"/>
      <x:c r="CN244"/>
      <x:c r="CO244"/>
      <x:c r="CP244"/>
      <x:c r="CQ244"/>
      <x:c r="CR244"/>
      <x:c r="CS244"/>
      <x:c r="CT244"/>
      <x:c r="CU244"/>
      <x:c r="CV244"/>
      <x:c r="CW244"/>
      <x:c r="CX244"/>
      <x:c r="CY244"/>
    </x:row>
    <x:row r="245" spans="1:103" x14ac:dyDescent="0.25">
      <x:c r="A245"/>
      <x:c r="B245"/>
      <x:c r="C245"/>
      <x:c r="D245"/>
      <x:c r="E245"/>
      <x:c r="F245"/>
      <x:c r="G245"/>
      <x:c r="H245"/>
      <x:c r="I245"/>
      <x:c r="J245"/>
      <x:c r="K245"/>
      <x:c r="L245"/>
      <x:c r="M245"/>
      <x:c r="N245"/>
      <x:c r="O245"/>
      <x:c r="P245"/>
      <x:c r="Q245"/>
      <x:c r="R245"/>
      <x:c r="S245"/>
      <x:c r="T245"/>
      <x:c r="U245"/>
      <x:c r="V245"/>
      <x:c r="W245"/>
      <x:c r="X245"/>
      <x:c r="Y245"/>
      <x:c r="Z245"/>
      <x:c r="AA245"/>
      <x:c r="AB245"/>
      <x:c r="AC245"/>
      <x:c r="AD245"/>
      <x:c r="AE245"/>
      <x:c r="AF245"/>
      <x:c r="AG245"/>
      <x:c r="AH245"/>
      <x:c r="AI245"/>
      <x:c r="AJ245"/>
      <x:c r="AK245"/>
      <x:c r="AL245"/>
      <x:c r="AM245"/>
      <x:c r="AN245"/>
      <x:c r="AO245"/>
      <x:c r="AP245"/>
      <x:c r="AQ245"/>
      <x:c r="AR245"/>
      <x:c r="AS245"/>
      <x:c r="AT245"/>
      <x:c r="AU245"/>
      <x:c r="AV245"/>
      <x:c r="AW245"/>
      <x:c r="AX245"/>
      <x:c r="AY245"/>
      <x:c r="AZ245"/>
      <x:c r="BA245"/>
      <x:c r="BB245"/>
      <x:c r="BC245"/>
      <x:c r="BD245"/>
      <x:c r="BE245"/>
      <x:c r="BF245"/>
      <x:c r="BG245"/>
      <x:c r="BH245"/>
      <x:c r="BI245"/>
      <x:c r="BJ245"/>
      <x:c r="BK245"/>
      <x:c r="BL245"/>
      <x:c r="BM245"/>
      <x:c r="BN245"/>
      <x:c r="BO245"/>
      <x:c r="BP245"/>
      <x:c r="BQ245"/>
      <x:c r="BR245"/>
      <x:c r="BS245"/>
      <x:c r="BT245"/>
      <x:c r="BU245"/>
      <x:c r="BV245"/>
      <x:c r="BW245"/>
      <x:c r="BX245"/>
      <x:c r="BY245"/>
      <x:c r="BZ245"/>
      <x:c r="CA245"/>
      <x:c r="CB245"/>
      <x:c r="CC245"/>
      <x:c r="CD245"/>
      <x:c r="CE245"/>
      <x:c r="CF245"/>
      <x:c r="CG245"/>
      <x:c r="CH245"/>
      <x:c r="CI245"/>
      <x:c r="CJ245"/>
      <x:c r="CK245"/>
      <x:c r="CL245"/>
      <x:c r="CM245"/>
      <x:c r="CN245"/>
      <x:c r="CO245"/>
      <x:c r="CP245"/>
      <x:c r="CQ245"/>
      <x:c r="CR245"/>
      <x:c r="CS245"/>
      <x:c r="CT245"/>
      <x:c r="CU245"/>
      <x:c r="CV245"/>
      <x:c r="CW245"/>
      <x:c r="CX245"/>
      <x:c r="CY245"/>
    </x:row>
    <x:row r="246" spans="1:103" x14ac:dyDescent="0.25">
      <x:c r="A246"/>
      <x:c r="B246"/>
      <x:c r="C246"/>
      <x:c r="D246"/>
      <x:c r="E246"/>
      <x:c r="F246"/>
      <x:c r="G246"/>
      <x:c r="H246"/>
      <x:c r="I246"/>
      <x:c r="J246"/>
      <x:c r="K246"/>
      <x:c r="L246"/>
      <x:c r="M246"/>
      <x:c r="N246"/>
      <x:c r="O246"/>
      <x:c r="P246"/>
      <x:c r="Q246"/>
      <x:c r="R246"/>
      <x:c r="S246"/>
      <x:c r="T246"/>
      <x:c r="U246"/>
      <x:c r="V246"/>
      <x:c r="W246"/>
      <x:c r="X246"/>
      <x:c r="Y246"/>
      <x:c r="Z246"/>
      <x:c r="AA246"/>
      <x:c r="AB246"/>
      <x:c r="AC246"/>
      <x:c r="AD246"/>
      <x:c r="AE246"/>
      <x:c r="AF246"/>
      <x:c r="AG246"/>
      <x:c r="AH246"/>
      <x:c r="AI246"/>
      <x:c r="AJ246"/>
      <x:c r="AK246"/>
      <x:c r="AL246"/>
      <x:c r="AM246"/>
      <x:c r="AN246"/>
      <x:c r="AO246"/>
      <x:c r="AP246"/>
      <x:c r="AQ246"/>
      <x:c r="AR246"/>
      <x:c r="AS246"/>
      <x:c r="AT246"/>
      <x:c r="AU246"/>
      <x:c r="AV246"/>
      <x:c r="AW246"/>
      <x:c r="AX246"/>
      <x:c r="AY246"/>
      <x:c r="AZ246"/>
      <x:c r="BA246"/>
      <x:c r="BB246"/>
      <x:c r="BC246"/>
      <x:c r="BD246"/>
      <x:c r="BE246"/>
      <x:c r="BF246"/>
      <x:c r="BG246"/>
      <x:c r="BH246"/>
      <x:c r="BI246"/>
      <x:c r="BJ246"/>
      <x:c r="BK246"/>
      <x:c r="BL246"/>
      <x:c r="BM246"/>
      <x:c r="BN246"/>
      <x:c r="BO246"/>
      <x:c r="BP246"/>
      <x:c r="BQ246"/>
      <x:c r="BR246"/>
      <x:c r="BS246"/>
      <x:c r="BT246"/>
      <x:c r="BU246"/>
      <x:c r="BV246"/>
      <x:c r="BW246"/>
      <x:c r="BX246"/>
      <x:c r="BY246"/>
      <x:c r="BZ246"/>
      <x:c r="CA246"/>
      <x:c r="CB246"/>
      <x:c r="CC246"/>
      <x:c r="CD246"/>
      <x:c r="CE246"/>
      <x:c r="CF246"/>
      <x:c r="CG246"/>
      <x:c r="CH246"/>
      <x:c r="CI246"/>
      <x:c r="CJ246"/>
      <x:c r="CK246"/>
      <x:c r="CL246"/>
      <x:c r="CM246"/>
      <x:c r="CN246"/>
      <x:c r="CO246"/>
      <x:c r="CP246"/>
      <x:c r="CQ246"/>
      <x:c r="CR246"/>
      <x:c r="CS246"/>
      <x:c r="CT246"/>
      <x:c r="CU246"/>
      <x:c r="CV246"/>
      <x:c r="CW246"/>
      <x:c r="CX246"/>
      <x:c r="CY246"/>
    </x:row>
    <x:row r="247" spans="1:103" x14ac:dyDescent="0.25">
      <x:c r="A247"/>
      <x:c r="B247"/>
      <x:c r="C247"/>
      <x:c r="D247"/>
      <x:c r="E247"/>
      <x:c r="F247"/>
      <x:c r="G247"/>
      <x:c r="H247"/>
      <x:c r="I247"/>
      <x:c r="J247"/>
      <x:c r="K247"/>
      <x:c r="L247"/>
      <x:c r="M247"/>
      <x:c r="N247"/>
      <x:c r="O247"/>
      <x:c r="P247"/>
      <x:c r="Q247"/>
      <x:c r="R247"/>
      <x:c r="S247"/>
      <x:c r="T247"/>
      <x:c r="U247"/>
      <x:c r="V247"/>
      <x:c r="W247"/>
      <x:c r="X247"/>
      <x:c r="Y247"/>
      <x:c r="Z247"/>
      <x:c r="AA247"/>
      <x:c r="AB247"/>
      <x:c r="AC247"/>
      <x:c r="AD247"/>
      <x:c r="AE247"/>
      <x:c r="AF247"/>
      <x:c r="AG247"/>
      <x:c r="AH247"/>
      <x:c r="AI247"/>
      <x:c r="AJ247"/>
      <x:c r="AK247"/>
      <x:c r="AL247"/>
      <x:c r="AM247"/>
      <x:c r="AN247"/>
      <x:c r="AO247"/>
      <x:c r="AP247"/>
      <x:c r="AQ247"/>
      <x:c r="AR247"/>
      <x:c r="AS247"/>
      <x:c r="AT247"/>
      <x:c r="AU247"/>
      <x:c r="AV247"/>
      <x:c r="AW247"/>
      <x:c r="AX247"/>
      <x:c r="AY247"/>
      <x:c r="AZ247"/>
      <x:c r="BA247"/>
      <x:c r="BB247"/>
      <x:c r="BC247"/>
      <x:c r="BD247"/>
      <x:c r="BE247"/>
      <x:c r="BF247"/>
      <x:c r="BG247"/>
      <x:c r="BH247"/>
      <x:c r="BI247"/>
      <x:c r="BJ247"/>
      <x:c r="BK247"/>
      <x:c r="BL247"/>
      <x:c r="BM247"/>
      <x:c r="BN247"/>
      <x:c r="BO247"/>
      <x:c r="BP247"/>
      <x:c r="BQ247"/>
      <x:c r="BR247"/>
      <x:c r="BS247"/>
      <x:c r="BT247"/>
      <x:c r="BU247"/>
      <x:c r="BV247"/>
      <x:c r="BW247"/>
      <x:c r="BX247"/>
      <x:c r="BY247"/>
      <x:c r="BZ247"/>
      <x:c r="CA247"/>
      <x:c r="CB247"/>
      <x:c r="CC247"/>
      <x:c r="CD247"/>
      <x:c r="CE247"/>
      <x:c r="CF247"/>
      <x:c r="CG247"/>
      <x:c r="CH247"/>
      <x:c r="CI247"/>
      <x:c r="CJ247"/>
      <x:c r="CK247"/>
      <x:c r="CL247"/>
      <x:c r="CM247"/>
      <x:c r="CN247"/>
      <x:c r="CO247"/>
      <x:c r="CP247"/>
      <x:c r="CQ247"/>
      <x:c r="CR247"/>
      <x:c r="CS247"/>
      <x:c r="CT247"/>
      <x:c r="CU247"/>
      <x:c r="CV247"/>
      <x:c r="CW247"/>
      <x:c r="CX247"/>
      <x:c r="CY247"/>
    </x:row>
    <x:row r="248" spans="1:103" x14ac:dyDescent="0.25">
      <x:c r="A248"/>
      <x:c r="B248"/>
      <x:c r="C248"/>
      <x:c r="D248"/>
      <x:c r="E248"/>
      <x:c r="F248"/>
      <x:c r="G248"/>
      <x:c r="H248"/>
      <x:c r="I248"/>
      <x:c r="J248"/>
      <x:c r="K248"/>
      <x:c r="L248"/>
      <x:c r="M248"/>
      <x:c r="N248"/>
      <x:c r="O248"/>
      <x:c r="P248"/>
      <x:c r="Q248"/>
      <x:c r="R248"/>
      <x:c r="S248"/>
      <x:c r="T248"/>
      <x:c r="U248"/>
      <x:c r="V248"/>
      <x:c r="W248"/>
      <x:c r="X248"/>
      <x:c r="Y248"/>
      <x:c r="Z248"/>
      <x:c r="AA248"/>
      <x:c r="AB248"/>
      <x:c r="AC248"/>
      <x:c r="AD248"/>
      <x:c r="AE248"/>
      <x:c r="AF248"/>
      <x:c r="AG248"/>
      <x:c r="AH248"/>
      <x:c r="AI248"/>
      <x:c r="AJ248"/>
      <x:c r="AK248"/>
      <x:c r="AL248"/>
      <x:c r="AM248"/>
      <x:c r="AN248"/>
      <x:c r="AO248"/>
      <x:c r="AP248"/>
      <x:c r="AQ248"/>
      <x:c r="AR248"/>
      <x:c r="AS248"/>
      <x:c r="AT248"/>
      <x:c r="AU248"/>
      <x:c r="AV248"/>
      <x:c r="AW248"/>
      <x:c r="AX248"/>
      <x:c r="AY248"/>
      <x:c r="AZ248"/>
      <x:c r="BA248"/>
      <x:c r="BB248"/>
      <x:c r="BC248"/>
      <x:c r="BD248"/>
      <x:c r="BE248"/>
      <x:c r="BF248"/>
      <x:c r="BG248"/>
      <x:c r="BH248"/>
      <x:c r="BI248"/>
      <x:c r="BJ248"/>
      <x:c r="BK248"/>
      <x:c r="BL248"/>
      <x:c r="BM248"/>
      <x:c r="BN248"/>
      <x:c r="BO248"/>
      <x:c r="BP248"/>
      <x:c r="BQ248"/>
      <x:c r="BR248"/>
      <x:c r="BS248"/>
      <x:c r="BT248"/>
      <x:c r="BU248"/>
      <x:c r="BV248"/>
      <x:c r="BW248"/>
      <x:c r="BX248"/>
      <x:c r="BY248"/>
      <x:c r="BZ248"/>
      <x:c r="CA248"/>
      <x:c r="CB248"/>
      <x:c r="CC248"/>
      <x:c r="CD248"/>
      <x:c r="CE248"/>
      <x:c r="CF248"/>
      <x:c r="CG248"/>
      <x:c r="CH248"/>
      <x:c r="CI248"/>
      <x:c r="CJ248"/>
      <x:c r="CK248"/>
      <x:c r="CL248"/>
      <x:c r="CM248"/>
      <x:c r="CN248"/>
      <x:c r="CO248"/>
      <x:c r="CP248"/>
      <x:c r="CQ248"/>
      <x:c r="CR248"/>
      <x:c r="CS248"/>
      <x:c r="CT248"/>
      <x:c r="CU248"/>
      <x:c r="CV248"/>
      <x:c r="CW248"/>
      <x:c r="CX248"/>
      <x:c r="CY248"/>
    </x:row>
    <x:row r="249" spans="1:103" x14ac:dyDescent="0.25">
      <x:c r="A249"/>
      <x:c r="B249"/>
      <x:c r="C249"/>
      <x:c r="D249"/>
      <x:c r="E249"/>
      <x:c r="F249"/>
      <x:c r="G249"/>
      <x:c r="H249"/>
      <x:c r="I249"/>
      <x:c r="J249"/>
      <x:c r="K249"/>
      <x:c r="L249"/>
      <x:c r="M249"/>
      <x:c r="N249"/>
      <x:c r="O249"/>
      <x:c r="P249"/>
      <x:c r="Q249"/>
      <x:c r="R249"/>
      <x:c r="S249"/>
      <x:c r="T249"/>
      <x:c r="U249"/>
      <x:c r="V249"/>
      <x:c r="W249"/>
      <x:c r="X249"/>
      <x:c r="Y249"/>
      <x:c r="Z249"/>
      <x:c r="AA249"/>
      <x:c r="AB249"/>
      <x:c r="AC249"/>
      <x:c r="AD249"/>
      <x:c r="AE249"/>
      <x:c r="AF249"/>
      <x:c r="AG249"/>
      <x:c r="AH249"/>
      <x:c r="AI249"/>
      <x:c r="AJ249"/>
      <x:c r="AK249"/>
      <x:c r="AL249"/>
      <x:c r="AM249"/>
      <x:c r="AN249"/>
      <x:c r="AO249"/>
      <x:c r="AP249"/>
      <x:c r="AQ249"/>
      <x:c r="AR249"/>
      <x:c r="AS249"/>
      <x:c r="AT249"/>
      <x:c r="AU249"/>
      <x:c r="AV249"/>
      <x:c r="AW249"/>
      <x:c r="AX249"/>
      <x:c r="AY249"/>
      <x:c r="AZ249"/>
      <x:c r="BA249"/>
      <x:c r="BB249"/>
      <x:c r="BC249"/>
      <x:c r="BD249"/>
      <x:c r="BE249"/>
      <x:c r="BF249"/>
      <x:c r="BG249"/>
      <x:c r="BH249"/>
      <x:c r="BI249"/>
      <x:c r="BJ249"/>
      <x:c r="BK249"/>
      <x:c r="BL249"/>
      <x:c r="BM249"/>
      <x:c r="BN249"/>
      <x:c r="BO249"/>
      <x:c r="BP249"/>
      <x:c r="BQ249"/>
      <x:c r="BR249"/>
      <x:c r="BS249"/>
      <x:c r="BT249"/>
      <x:c r="BU249"/>
      <x:c r="BV249"/>
      <x:c r="BW249"/>
      <x:c r="BX249"/>
      <x:c r="BY249"/>
      <x:c r="BZ249"/>
      <x:c r="CA249"/>
      <x:c r="CB249"/>
      <x:c r="CC249"/>
      <x:c r="CD249"/>
      <x:c r="CE249"/>
      <x:c r="CF249"/>
      <x:c r="CG249"/>
      <x:c r="CH249"/>
      <x:c r="CI249"/>
      <x:c r="CJ249"/>
      <x:c r="CK249"/>
      <x:c r="CL249"/>
      <x:c r="CM249"/>
      <x:c r="CN249"/>
      <x:c r="CO249"/>
      <x:c r="CP249"/>
      <x:c r="CQ249"/>
      <x:c r="CR249"/>
      <x:c r="CS249"/>
      <x:c r="CT249"/>
      <x:c r="CU249"/>
      <x:c r="CV249"/>
      <x:c r="CW249"/>
      <x:c r="CX249"/>
      <x:c r="CY249"/>
    </x:row>
    <x:row r="250" spans="1:103" x14ac:dyDescent="0.25">
      <x:c r="A250"/>
      <x:c r="B250"/>
      <x:c r="C250"/>
      <x:c r="D250"/>
      <x:c r="E250"/>
      <x:c r="F250"/>
      <x:c r="G250"/>
      <x:c r="H250"/>
      <x:c r="I250"/>
      <x:c r="J250"/>
      <x:c r="K250"/>
      <x:c r="L250"/>
      <x:c r="M250"/>
      <x:c r="N250"/>
      <x:c r="O250"/>
      <x:c r="P250"/>
      <x:c r="Q250"/>
      <x:c r="R250"/>
      <x:c r="S250"/>
      <x:c r="T250"/>
      <x:c r="U250"/>
      <x:c r="V250"/>
      <x:c r="W250"/>
      <x:c r="X250"/>
      <x:c r="Y250"/>
      <x:c r="Z250"/>
      <x:c r="AA250"/>
      <x:c r="AB250"/>
      <x:c r="AC250"/>
      <x:c r="AD250"/>
      <x:c r="AE250"/>
      <x:c r="AF250"/>
      <x:c r="AG250"/>
      <x:c r="AH250"/>
      <x:c r="AI250"/>
      <x:c r="AJ250"/>
      <x:c r="AK250"/>
      <x:c r="AL250"/>
      <x:c r="AM250"/>
      <x:c r="AN250"/>
      <x:c r="AO250"/>
      <x:c r="AP250"/>
      <x:c r="AQ250"/>
      <x:c r="AR250"/>
      <x:c r="AS250"/>
      <x:c r="AT250"/>
      <x:c r="AU250"/>
      <x:c r="AV250"/>
      <x:c r="AW250"/>
      <x:c r="AX250"/>
      <x:c r="AY250"/>
      <x:c r="AZ250"/>
      <x:c r="BA250"/>
      <x:c r="BB250"/>
      <x:c r="BC250"/>
      <x:c r="BD250"/>
      <x:c r="BE250"/>
      <x:c r="BF250"/>
      <x:c r="BG250"/>
      <x:c r="BH250"/>
      <x:c r="BI250"/>
      <x:c r="BJ250"/>
      <x:c r="BK250"/>
      <x:c r="BL250"/>
      <x:c r="BM250"/>
      <x:c r="BN250"/>
      <x:c r="BO250"/>
      <x:c r="BP250"/>
      <x:c r="BQ250"/>
      <x:c r="BR250"/>
      <x:c r="BS250"/>
      <x:c r="BT250"/>
      <x:c r="BU250"/>
      <x:c r="BV250"/>
      <x:c r="BW250"/>
      <x:c r="BX250"/>
      <x:c r="BY250"/>
      <x:c r="BZ250"/>
      <x:c r="CA250"/>
      <x:c r="CB250"/>
      <x:c r="CC250"/>
      <x:c r="CD250"/>
      <x:c r="CE250"/>
      <x:c r="CF250"/>
      <x:c r="CG250"/>
      <x:c r="CH250"/>
      <x:c r="CI250"/>
      <x:c r="CJ250"/>
      <x:c r="CK250"/>
      <x:c r="CL250"/>
      <x:c r="CM250"/>
      <x:c r="CN250"/>
      <x:c r="CO250"/>
      <x:c r="CP250"/>
      <x:c r="CQ250"/>
      <x:c r="CR250"/>
      <x:c r="CS250"/>
      <x:c r="CT250"/>
      <x:c r="CU250"/>
      <x:c r="CV250"/>
      <x:c r="CW250"/>
      <x:c r="CX250"/>
      <x:c r="CY250"/>
    </x:row>
    <x:row r="251" spans="1:103" x14ac:dyDescent="0.25">
      <x:c r="A251"/>
      <x:c r="B251"/>
      <x:c r="C251"/>
      <x:c r="D251"/>
      <x:c r="E251"/>
      <x:c r="F251"/>
      <x:c r="G251"/>
      <x:c r="H251"/>
      <x:c r="I251"/>
      <x:c r="J251"/>
      <x:c r="K251"/>
      <x:c r="L251"/>
      <x:c r="M251"/>
      <x:c r="N251"/>
      <x:c r="O251"/>
      <x:c r="P251"/>
      <x:c r="Q251"/>
      <x:c r="R251"/>
      <x:c r="S251"/>
      <x:c r="T251"/>
      <x:c r="U251"/>
      <x:c r="V251"/>
      <x:c r="W251"/>
      <x:c r="X251"/>
      <x:c r="Y251"/>
      <x:c r="Z251"/>
      <x:c r="AA251"/>
      <x:c r="AB251"/>
      <x:c r="AC251"/>
      <x:c r="AD251"/>
      <x:c r="AE251"/>
      <x:c r="AF251"/>
      <x:c r="AG251"/>
      <x:c r="AH251"/>
      <x:c r="AI251"/>
      <x:c r="AJ251"/>
      <x:c r="AK251"/>
      <x:c r="AL251"/>
      <x:c r="AM251"/>
      <x:c r="AN251"/>
      <x:c r="AO251"/>
      <x:c r="AP251"/>
      <x:c r="AQ251"/>
      <x:c r="AR251"/>
      <x:c r="AS251"/>
      <x:c r="AT251"/>
      <x:c r="AU251"/>
      <x:c r="AV251"/>
      <x:c r="AW251"/>
      <x:c r="AX251"/>
      <x:c r="AY251"/>
      <x:c r="AZ251"/>
      <x:c r="BA251"/>
      <x:c r="BB251"/>
      <x:c r="BC251"/>
      <x:c r="BD251"/>
      <x:c r="BE251"/>
      <x:c r="BF251"/>
      <x:c r="BG251"/>
      <x:c r="BH251"/>
      <x:c r="BI251"/>
      <x:c r="BJ251"/>
      <x:c r="BK251"/>
      <x:c r="BL251"/>
      <x:c r="BM251"/>
      <x:c r="BN251"/>
      <x:c r="BO251"/>
      <x:c r="BP251"/>
      <x:c r="BQ251"/>
      <x:c r="BR251"/>
      <x:c r="BS251"/>
      <x:c r="BT251"/>
      <x:c r="BU251"/>
      <x:c r="BV251"/>
      <x:c r="BW251"/>
      <x:c r="BX251"/>
      <x:c r="BY251"/>
      <x:c r="BZ251"/>
      <x:c r="CA251"/>
      <x:c r="CB251"/>
      <x:c r="CC251"/>
      <x:c r="CD251"/>
      <x:c r="CE251"/>
      <x:c r="CF251"/>
      <x:c r="CG251"/>
      <x:c r="CH251"/>
      <x:c r="CI251"/>
      <x:c r="CJ251"/>
      <x:c r="CK251"/>
      <x:c r="CL251"/>
      <x:c r="CM251"/>
      <x:c r="CN251"/>
      <x:c r="CO251"/>
      <x:c r="CP251"/>
      <x:c r="CQ251"/>
      <x:c r="CR251"/>
      <x:c r="CS251"/>
      <x:c r="CT251"/>
      <x:c r="CU251"/>
      <x:c r="CV251"/>
      <x:c r="CW251"/>
      <x:c r="CX251"/>
      <x:c r="CY251"/>
    </x:row>
    <x:row r="252" spans="1:103" x14ac:dyDescent="0.25">
      <x:c r="A252"/>
      <x:c r="B252"/>
      <x:c r="C252"/>
      <x:c r="D252"/>
      <x:c r="E252"/>
      <x:c r="F252"/>
      <x:c r="G252"/>
      <x:c r="H252"/>
      <x:c r="I252"/>
      <x:c r="J252"/>
      <x:c r="K252"/>
      <x:c r="L252"/>
      <x:c r="M252"/>
      <x:c r="N252"/>
      <x:c r="O252"/>
      <x:c r="P252"/>
      <x:c r="Q252"/>
      <x:c r="R252"/>
      <x:c r="S252"/>
      <x:c r="T252"/>
      <x:c r="U252"/>
      <x:c r="V252"/>
      <x:c r="W252"/>
      <x:c r="X252"/>
      <x:c r="Y252"/>
      <x:c r="Z252"/>
      <x:c r="AA252"/>
      <x:c r="AB252"/>
      <x:c r="AC252"/>
      <x:c r="AD252"/>
      <x:c r="AE252"/>
      <x:c r="AF252"/>
      <x:c r="AG252"/>
      <x:c r="AH252"/>
      <x:c r="AI252"/>
      <x:c r="AJ252"/>
      <x:c r="AK252"/>
      <x:c r="AL252"/>
      <x:c r="AM252"/>
      <x:c r="AN252"/>
      <x:c r="AO252"/>
      <x:c r="AP252"/>
      <x:c r="AQ252"/>
      <x:c r="AR252"/>
      <x:c r="AS252"/>
      <x:c r="AT252"/>
      <x:c r="AU252"/>
      <x:c r="AV252"/>
      <x:c r="AW252"/>
      <x:c r="AX252"/>
      <x:c r="AY252"/>
      <x:c r="AZ252"/>
      <x:c r="BA252"/>
      <x:c r="BB252"/>
      <x:c r="BC252"/>
      <x:c r="BD252"/>
      <x:c r="BE252"/>
      <x:c r="BF252"/>
      <x:c r="BG252"/>
      <x:c r="BH252"/>
      <x:c r="BI252"/>
      <x:c r="BJ252"/>
      <x:c r="BK252"/>
      <x:c r="BL252"/>
      <x:c r="BM252"/>
      <x:c r="BN252"/>
      <x:c r="BO252"/>
      <x:c r="BP252"/>
      <x:c r="BQ252"/>
      <x:c r="BR252"/>
      <x:c r="BS252"/>
      <x:c r="BT252"/>
      <x:c r="BU252"/>
      <x:c r="BV252"/>
      <x:c r="BW252"/>
      <x:c r="BX252"/>
      <x:c r="BY252"/>
      <x:c r="BZ252"/>
      <x:c r="CA252"/>
      <x:c r="CB252"/>
      <x:c r="CC252"/>
      <x:c r="CD252"/>
      <x:c r="CE252"/>
      <x:c r="CF252"/>
      <x:c r="CG252"/>
      <x:c r="CH252"/>
      <x:c r="CI252"/>
      <x:c r="CJ252"/>
      <x:c r="CK252"/>
      <x:c r="CL252"/>
      <x:c r="CM252"/>
      <x:c r="CN252"/>
      <x:c r="CO252"/>
      <x:c r="CP252"/>
      <x:c r="CQ252"/>
      <x:c r="CR252"/>
      <x:c r="CS252"/>
      <x:c r="CT252"/>
      <x:c r="CU252"/>
      <x:c r="CV252"/>
      <x:c r="CW252"/>
      <x:c r="CX252"/>
      <x:c r="CY252"/>
    </x:row>
    <x:row r="253" spans="1:103" x14ac:dyDescent="0.25">
      <x:c r="A253"/>
      <x:c r="B253"/>
      <x:c r="C253"/>
      <x:c r="D253"/>
      <x:c r="E253"/>
      <x:c r="F253"/>
      <x:c r="G253"/>
      <x:c r="H253"/>
      <x:c r="I253"/>
      <x:c r="J253"/>
      <x:c r="K253"/>
      <x:c r="L253"/>
      <x:c r="M253"/>
      <x:c r="N253"/>
      <x:c r="O253"/>
      <x:c r="P253"/>
      <x:c r="Q253"/>
      <x:c r="R253"/>
      <x:c r="S253"/>
      <x:c r="T253"/>
      <x:c r="U253"/>
      <x:c r="V253"/>
      <x:c r="W253"/>
      <x:c r="X253"/>
      <x:c r="Y253"/>
      <x:c r="Z253"/>
      <x:c r="AA253"/>
      <x:c r="AB253"/>
      <x:c r="AC253"/>
      <x:c r="AD253"/>
      <x:c r="AE253"/>
      <x:c r="AF253"/>
      <x:c r="AG253"/>
      <x:c r="AH253"/>
      <x:c r="AI253"/>
      <x:c r="AJ253"/>
      <x:c r="AK253"/>
      <x:c r="AL253"/>
      <x:c r="AM253"/>
      <x:c r="AN253"/>
      <x:c r="AO253"/>
      <x:c r="AP253"/>
      <x:c r="AQ253"/>
      <x:c r="AR253"/>
      <x:c r="AS253"/>
      <x:c r="AT253"/>
      <x:c r="AU253"/>
      <x:c r="AV253"/>
      <x:c r="AW253"/>
      <x:c r="AX253"/>
      <x:c r="AY253"/>
      <x:c r="AZ253"/>
      <x:c r="BA253"/>
      <x:c r="BB253"/>
      <x:c r="BC253"/>
      <x:c r="BD253"/>
      <x:c r="BE253"/>
      <x:c r="BF253"/>
      <x:c r="BG253"/>
      <x:c r="BH253"/>
      <x:c r="BI253"/>
      <x:c r="BJ253"/>
      <x:c r="BK253"/>
      <x:c r="BL253"/>
      <x:c r="BM253"/>
      <x:c r="BN253"/>
      <x:c r="BO253"/>
      <x:c r="BP253"/>
      <x:c r="BQ253"/>
      <x:c r="BR253"/>
      <x:c r="BS253"/>
      <x:c r="BT253"/>
      <x:c r="BU253"/>
      <x:c r="BV253"/>
      <x:c r="BW253"/>
      <x:c r="BX253"/>
      <x:c r="BY253"/>
      <x:c r="BZ253"/>
      <x:c r="CA253"/>
      <x:c r="CB253"/>
      <x:c r="CC253"/>
      <x:c r="CD253"/>
      <x:c r="CE253"/>
      <x:c r="CF253"/>
      <x:c r="CG253"/>
      <x:c r="CH253"/>
      <x:c r="CI253"/>
      <x:c r="CJ253"/>
      <x:c r="CK253"/>
      <x:c r="CL253"/>
      <x:c r="CM253"/>
      <x:c r="CN253"/>
      <x:c r="CO253"/>
      <x:c r="CP253"/>
      <x:c r="CQ253"/>
      <x:c r="CR253"/>
      <x:c r="CS253"/>
      <x:c r="CT253"/>
      <x:c r="CU253"/>
      <x:c r="CV253"/>
      <x:c r="CW253"/>
      <x:c r="CX253"/>
      <x:c r="CY253"/>
    </x:row>
    <x:row r="254" spans="1:103" x14ac:dyDescent="0.25">
      <x:c r="A254"/>
      <x:c r="B254"/>
      <x:c r="C254"/>
      <x:c r="D254"/>
      <x:c r="E254"/>
      <x:c r="F254"/>
      <x:c r="G254"/>
      <x:c r="H254"/>
      <x:c r="I254"/>
      <x:c r="J254"/>
      <x:c r="K254"/>
      <x:c r="L254"/>
      <x:c r="M254"/>
      <x:c r="N254"/>
      <x:c r="O254"/>
      <x:c r="P254"/>
      <x:c r="Q254"/>
      <x:c r="R254"/>
      <x:c r="S254"/>
      <x:c r="T254"/>
      <x:c r="U254"/>
      <x:c r="V254"/>
      <x:c r="W254"/>
      <x:c r="X254"/>
      <x:c r="Y254"/>
      <x:c r="Z254"/>
      <x:c r="AA254"/>
      <x:c r="AB254"/>
      <x:c r="AC254"/>
      <x:c r="AD254"/>
      <x:c r="AE254"/>
      <x:c r="AF254"/>
      <x:c r="AG254"/>
      <x:c r="AH254"/>
      <x:c r="AI254"/>
      <x:c r="AJ254"/>
      <x:c r="AK254"/>
      <x:c r="AL254"/>
      <x:c r="AM254"/>
      <x:c r="AN254"/>
      <x:c r="AO254"/>
      <x:c r="AP254"/>
      <x:c r="AQ254"/>
      <x:c r="AR254"/>
      <x:c r="AS254"/>
      <x:c r="AT254"/>
      <x:c r="AU254"/>
      <x:c r="AV254"/>
      <x:c r="AW254"/>
      <x:c r="AX254"/>
      <x:c r="AY254"/>
      <x:c r="AZ254"/>
      <x:c r="BA254"/>
      <x:c r="BB254"/>
      <x:c r="BC254"/>
      <x:c r="BD254"/>
      <x:c r="BE254"/>
      <x:c r="BF254"/>
      <x:c r="BG254"/>
      <x:c r="BH254"/>
      <x:c r="BI254"/>
      <x:c r="BJ254"/>
      <x:c r="BK254"/>
      <x:c r="BL254"/>
      <x:c r="BM254"/>
      <x:c r="BN254"/>
      <x:c r="BO254"/>
      <x:c r="BP254"/>
      <x:c r="BQ254"/>
      <x:c r="BR254"/>
      <x:c r="BS254"/>
      <x:c r="BT254"/>
      <x:c r="BU254"/>
      <x:c r="BV254"/>
      <x:c r="BW254"/>
      <x:c r="BX254"/>
      <x:c r="BY254"/>
      <x:c r="BZ254"/>
      <x:c r="CA254"/>
      <x:c r="CB254"/>
      <x:c r="CC254"/>
      <x:c r="CD254"/>
      <x:c r="CE254"/>
      <x:c r="CF254"/>
      <x:c r="CG254"/>
      <x:c r="CH254"/>
      <x:c r="CI254"/>
      <x:c r="CJ254"/>
      <x:c r="CK254"/>
      <x:c r="CL254"/>
      <x:c r="CM254"/>
      <x:c r="CN254"/>
      <x:c r="CO254"/>
      <x:c r="CP254"/>
      <x:c r="CQ254"/>
      <x:c r="CR254"/>
      <x:c r="CS254"/>
      <x:c r="CT254"/>
      <x:c r="CU254"/>
      <x:c r="CV254"/>
      <x:c r="CW254"/>
      <x:c r="CX254"/>
      <x:c r="CY254"/>
    </x:row>
    <x:row r="255" spans="1:103" x14ac:dyDescent="0.25">
      <x:c r="A255"/>
      <x:c r="B255"/>
      <x:c r="C255"/>
      <x:c r="D255"/>
      <x:c r="E255"/>
      <x:c r="F255"/>
      <x:c r="G255"/>
      <x:c r="H255"/>
      <x:c r="I255"/>
      <x:c r="J255"/>
      <x:c r="K255"/>
      <x:c r="L255"/>
      <x:c r="M255"/>
      <x:c r="N255"/>
      <x:c r="O255"/>
      <x:c r="P255"/>
      <x:c r="Q255"/>
      <x:c r="R255"/>
      <x:c r="S255"/>
      <x:c r="T255"/>
      <x:c r="U255"/>
      <x:c r="V255"/>
      <x:c r="W255"/>
      <x:c r="X255"/>
      <x:c r="Y255"/>
      <x:c r="Z255"/>
      <x:c r="AA255"/>
      <x:c r="AB255"/>
      <x:c r="AC255"/>
      <x:c r="AD255"/>
      <x:c r="AE255"/>
      <x:c r="AF255"/>
      <x:c r="AG255"/>
      <x:c r="AH255"/>
      <x:c r="AI255"/>
      <x:c r="AJ255"/>
      <x:c r="AK255"/>
      <x:c r="AL255"/>
      <x:c r="AM255"/>
      <x:c r="AN255"/>
      <x:c r="AO255"/>
      <x:c r="AP255"/>
      <x:c r="AQ255"/>
      <x:c r="AR255"/>
      <x:c r="AS255"/>
      <x:c r="AT255"/>
      <x:c r="AU255"/>
      <x:c r="AV255"/>
      <x:c r="AW255"/>
      <x:c r="AX255"/>
      <x:c r="AY255"/>
      <x:c r="AZ255"/>
      <x:c r="BA255"/>
      <x:c r="BB255"/>
      <x:c r="BC255"/>
      <x:c r="BD255"/>
      <x:c r="BE255"/>
      <x:c r="BF255"/>
      <x:c r="BG255"/>
      <x:c r="BH255"/>
      <x:c r="BI255"/>
      <x:c r="BJ255"/>
      <x:c r="BK255"/>
      <x:c r="BL255"/>
      <x:c r="BM255"/>
      <x:c r="BN255"/>
      <x:c r="BO255"/>
      <x:c r="BP255"/>
      <x:c r="BQ255"/>
      <x:c r="BR255"/>
      <x:c r="BS255"/>
      <x:c r="BT255"/>
      <x:c r="BU255"/>
      <x:c r="BV255"/>
      <x:c r="BW255"/>
      <x:c r="BX255"/>
      <x:c r="BY255"/>
      <x:c r="BZ255"/>
      <x:c r="CA255"/>
      <x:c r="CB255"/>
      <x:c r="CC255"/>
      <x:c r="CD255"/>
      <x:c r="CE255"/>
      <x:c r="CF255"/>
      <x:c r="CG255"/>
      <x:c r="CH255"/>
      <x:c r="CI255"/>
      <x:c r="CJ255"/>
      <x:c r="CK255"/>
      <x:c r="CL255"/>
      <x:c r="CM255"/>
      <x:c r="CN255"/>
      <x:c r="CO255"/>
      <x:c r="CP255"/>
      <x:c r="CQ255"/>
      <x:c r="CR255"/>
      <x:c r="CS255"/>
      <x:c r="CT255"/>
      <x:c r="CU255"/>
      <x:c r="CV255"/>
      <x:c r="CW255"/>
      <x:c r="CX255"/>
      <x:c r="CY255"/>
    </x:row>
    <x:row r="256" spans="1:103" x14ac:dyDescent="0.25">
      <x:c r="A256"/>
      <x:c r="B256"/>
      <x:c r="C256"/>
      <x:c r="D256"/>
      <x:c r="E256"/>
      <x:c r="F256"/>
      <x:c r="G256"/>
      <x:c r="H256"/>
      <x:c r="I256"/>
      <x:c r="J256"/>
      <x:c r="K256"/>
      <x:c r="L256"/>
      <x:c r="M256"/>
      <x:c r="N256"/>
      <x:c r="O256"/>
      <x:c r="P256"/>
      <x:c r="Q256"/>
      <x:c r="R256"/>
      <x:c r="S256"/>
      <x:c r="T256"/>
      <x:c r="U256"/>
      <x:c r="V256"/>
      <x:c r="W256"/>
      <x:c r="X256"/>
      <x:c r="Y256"/>
      <x:c r="Z256"/>
      <x:c r="AA256"/>
      <x:c r="AB256"/>
      <x:c r="AC256"/>
      <x:c r="AD256"/>
      <x:c r="AE256"/>
      <x:c r="AF256"/>
      <x:c r="AG256"/>
      <x:c r="AH256"/>
      <x:c r="AI256"/>
      <x:c r="AJ256"/>
      <x:c r="AK256"/>
      <x:c r="AL256"/>
      <x:c r="AM256"/>
      <x:c r="AN256"/>
      <x:c r="AO256"/>
      <x:c r="AP256"/>
      <x:c r="AQ256"/>
      <x:c r="AR256"/>
      <x:c r="AS256"/>
      <x:c r="AT256"/>
      <x:c r="AU256"/>
      <x:c r="AV256"/>
      <x:c r="AW256"/>
      <x:c r="AX256"/>
      <x:c r="AY256"/>
      <x:c r="AZ256"/>
      <x:c r="BA256"/>
      <x:c r="BB256"/>
      <x:c r="BC256"/>
      <x:c r="BD256"/>
      <x:c r="BE256"/>
      <x:c r="BF256"/>
      <x:c r="BG256"/>
      <x:c r="BH256"/>
      <x:c r="BI256"/>
      <x:c r="BJ256"/>
      <x:c r="BK256"/>
      <x:c r="BL256"/>
      <x:c r="BM256"/>
      <x:c r="BN256"/>
      <x:c r="BO256"/>
      <x:c r="BP256"/>
      <x:c r="BQ256"/>
      <x:c r="BR256"/>
      <x:c r="BS256"/>
      <x:c r="BT256"/>
      <x:c r="BU256"/>
      <x:c r="BV256"/>
      <x:c r="BW256"/>
      <x:c r="BX256"/>
      <x:c r="BY256"/>
      <x:c r="BZ256"/>
      <x:c r="CA256"/>
      <x:c r="CB256"/>
      <x:c r="CC256"/>
      <x:c r="CD256"/>
      <x:c r="CE256"/>
      <x:c r="CF256"/>
      <x:c r="CG256"/>
      <x:c r="CH256"/>
      <x:c r="CI256"/>
      <x:c r="CJ256"/>
      <x:c r="CK256"/>
      <x:c r="CL256"/>
      <x:c r="CM256"/>
      <x:c r="CN256"/>
      <x:c r="CO256"/>
      <x:c r="CP256"/>
      <x:c r="CQ256"/>
      <x:c r="CR256"/>
      <x:c r="CS256"/>
      <x:c r="CT256"/>
      <x:c r="CU256"/>
      <x:c r="CV256"/>
      <x:c r="CW256"/>
      <x:c r="CX256"/>
      <x:c r="CY256"/>
    </x:row>
    <x:row r="257" spans="1:103" x14ac:dyDescent="0.25">
      <x:c r="A257"/>
      <x:c r="B257"/>
      <x:c r="C257"/>
      <x:c r="D257"/>
      <x:c r="E257"/>
      <x:c r="F257"/>
      <x:c r="G257"/>
      <x:c r="H257"/>
      <x:c r="I257"/>
      <x:c r="J257"/>
      <x:c r="K257"/>
      <x:c r="L257"/>
      <x:c r="M257"/>
      <x:c r="N257"/>
      <x:c r="O257"/>
      <x:c r="P257"/>
      <x:c r="Q257"/>
      <x:c r="R257"/>
      <x:c r="S257"/>
      <x:c r="T257"/>
      <x:c r="U257"/>
      <x:c r="V257"/>
      <x:c r="W257"/>
      <x:c r="X257"/>
      <x:c r="Y257"/>
      <x:c r="Z257"/>
      <x:c r="AA257"/>
      <x:c r="AB257"/>
      <x:c r="AC257"/>
      <x:c r="AD257"/>
      <x:c r="AE257"/>
      <x:c r="AF257"/>
      <x:c r="AG257"/>
      <x:c r="AH257"/>
      <x:c r="AI257"/>
      <x:c r="AJ257"/>
      <x:c r="AK257"/>
      <x:c r="AL257"/>
      <x:c r="AM257"/>
      <x:c r="AN257"/>
      <x:c r="AO257"/>
      <x:c r="AP257"/>
      <x:c r="AQ257"/>
      <x:c r="AR257"/>
      <x:c r="AS257"/>
      <x:c r="AT257"/>
      <x:c r="AU257"/>
      <x:c r="AV257"/>
      <x:c r="AW257"/>
      <x:c r="AX257"/>
      <x:c r="AY257"/>
      <x:c r="AZ257"/>
      <x:c r="BA257"/>
      <x:c r="BB257"/>
      <x:c r="BC257"/>
      <x:c r="BD257"/>
      <x:c r="BE257"/>
      <x:c r="BF257"/>
      <x:c r="BG257"/>
      <x:c r="BH257"/>
      <x:c r="BI257"/>
      <x:c r="BJ257"/>
      <x:c r="BK257"/>
      <x:c r="BL257"/>
      <x:c r="BM257"/>
      <x:c r="BN257"/>
      <x:c r="BO257"/>
      <x:c r="BP257"/>
      <x:c r="BQ257"/>
      <x:c r="BR257"/>
      <x:c r="BS257"/>
      <x:c r="BT257"/>
      <x:c r="BU257"/>
      <x:c r="BV257"/>
      <x:c r="BW257"/>
      <x:c r="BX257"/>
      <x:c r="BY257"/>
      <x:c r="BZ257"/>
      <x:c r="CA257"/>
      <x:c r="CB257"/>
      <x:c r="CC257"/>
      <x:c r="CD257"/>
      <x:c r="CE257"/>
      <x:c r="CF257"/>
      <x:c r="CG257"/>
      <x:c r="CH257"/>
      <x:c r="CI257"/>
      <x:c r="CJ257"/>
      <x:c r="CK257"/>
      <x:c r="CL257"/>
      <x:c r="CM257"/>
      <x:c r="CN257"/>
      <x:c r="CO257"/>
      <x:c r="CP257"/>
      <x:c r="CQ257"/>
      <x:c r="CR257"/>
      <x:c r="CS257"/>
      <x:c r="CT257"/>
      <x:c r="CU257"/>
      <x:c r="CV257"/>
      <x:c r="CW257"/>
      <x:c r="CX257"/>
      <x:c r="CY257"/>
    </x:row>
    <x:row r="258" spans="1:103" x14ac:dyDescent="0.25">
      <x:c r="A258"/>
      <x:c r="B258"/>
      <x:c r="C258"/>
      <x:c r="D258"/>
      <x:c r="E258"/>
      <x:c r="F258"/>
      <x:c r="G258"/>
      <x:c r="H258"/>
      <x:c r="I258"/>
      <x:c r="J258"/>
      <x:c r="K258"/>
      <x:c r="L258"/>
      <x:c r="M258"/>
      <x:c r="N258"/>
      <x:c r="O258"/>
      <x:c r="P258"/>
      <x:c r="Q258"/>
      <x:c r="R258"/>
      <x:c r="S258"/>
      <x:c r="T258"/>
      <x:c r="U258"/>
      <x:c r="V258"/>
      <x:c r="W258"/>
      <x:c r="X258"/>
      <x:c r="Y258"/>
      <x:c r="Z258"/>
      <x:c r="AA258"/>
      <x:c r="AB258"/>
      <x:c r="AC258"/>
      <x:c r="AD258"/>
      <x:c r="AE258"/>
      <x:c r="AF258"/>
      <x:c r="AG258"/>
      <x:c r="AH258"/>
      <x:c r="AI258"/>
      <x:c r="AJ258"/>
      <x:c r="AK258"/>
      <x:c r="AL258"/>
      <x:c r="AM258"/>
      <x:c r="AN258"/>
      <x:c r="AO258"/>
      <x:c r="AP258"/>
      <x:c r="AQ258"/>
      <x:c r="AR258"/>
      <x:c r="AS258"/>
      <x:c r="AT258"/>
      <x:c r="AU258"/>
      <x:c r="AV258"/>
      <x:c r="AW258"/>
      <x:c r="AX258"/>
      <x:c r="AY258"/>
      <x:c r="AZ258"/>
      <x:c r="BA258"/>
      <x:c r="BB258"/>
      <x:c r="BC258"/>
      <x:c r="BD258"/>
      <x:c r="BE258"/>
      <x:c r="BF258"/>
      <x:c r="BG258"/>
      <x:c r="BH258"/>
      <x:c r="BI258"/>
      <x:c r="BJ258"/>
      <x:c r="BK258"/>
      <x:c r="BL258"/>
      <x:c r="BM258"/>
      <x:c r="BN258"/>
      <x:c r="BO258"/>
      <x:c r="BP258"/>
      <x:c r="BQ258"/>
      <x:c r="BR258"/>
      <x:c r="BS258"/>
      <x:c r="BT258"/>
      <x:c r="BU258"/>
      <x:c r="BV258"/>
      <x:c r="BW258"/>
      <x:c r="BX258"/>
      <x:c r="BY258"/>
      <x:c r="BZ258"/>
      <x:c r="CA258"/>
      <x:c r="CB258"/>
      <x:c r="CC258"/>
      <x:c r="CD258"/>
      <x:c r="CE258"/>
      <x:c r="CF258"/>
      <x:c r="CG258"/>
      <x:c r="CH258"/>
      <x:c r="CI258"/>
      <x:c r="CJ258"/>
      <x:c r="CK258"/>
      <x:c r="CL258"/>
      <x:c r="CM258"/>
      <x:c r="CN258"/>
      <x:c r="CO258"/>
      <x:c r="CP258"/>
      <x:c r="CQ258"/>
      <x:c r="CR258"/>
      <x:c r="CS258"/>
      <x:c r="CT258"/>
      <x:c r="CU258"/>
      <x:c r="CV258"/>
      <x:c r="CW258"/>
      <x:c r="CX258"/>
      <x:c r="CY258"/>
    </x:row>
    <x:row r="259" spans="1:103" x14ac:dyDescent="0.25">
      <x:c r="A259"/>
      <x:c r="B259"/>
      <x:c r="C259"/>
      <x:c r="D259"/>
      <x:c r="E259"/>
      <x:c r="F259"/>
      <x:c r="G259"/>
      <x:c r="H259"/>
      <x:c r="I259"/>
      <x:c r="J259"/>
      <x:c r="K259"/>
      <x:c r="L259"/>
      <x:c r="M259"/>
      <x:c r="N259"/>
      <x:c r="O259"/>
      <x:c r="P259"/>
      <x:c r="Q259"/>
      <x:c r="R259"/>
      <x:c r="S259"/>
      <x:c r="T259"/>
      <x:c r="U259"/>
      <x:c r="V259"/>
      <x:c r="W259"/>
      <x:c r="X259"/>
      <x:c r="Y259"/>
      <x:c r="Z259"/>
      <x:c r="AA259"/>
      <x:c r="AB259"/>
      <x:c r="AC259"/>
      <x:c r="AD259"/>
      <x:c r="AE259"/>
      <x:c r="AF259"/>
      <x:c r="AG259"/>
      <x:c r="AH259"/>
      <x:c r="AI259"/>
      <x:c r="AJ259"/>
      <x:c r="AK259"/>
      <x:c r="AL259"/>
      <x:c r="AM259"/>
      <x:c r="AN259"/>
      <x:c r="AO259"/>
      <x:c r="AP259"/>
      <x:c r="AQ259"/>
      <x:c r="AR259"/>
      <x:c r="AS259"/>
      <x:c r="AT259"/>
      <x:c r="AU259"/>
      <x:c r="AV259"/>
      <x:c r="AW259"/>
      <x:c r="AX259"/>
      <x:c r="AY259"/>
      <x:c r="AZ259"/>
      <x:c r="BA259"/>
      <x:c r="BB259"/>
      <x:c r="BC259"/>
      <x:c r="BD259"/>
      <x:c r="BE259"/>
      <x:c r="BF259"/>
      <x:c r="BG259"/>
      <x:c r="BH259"/>
      <x:c r="BI259"/>
      <x:c r="BJ259"/>
      <x:c r="BK259"/>
      <x:c r="BL259"/>
      <x:c r="BM259"/>
      <x:c r="BN259"/>
      <x:c r="BO259"/>
      <x:c r="BP259"/>
      <x:c r="BQ259"/>
      <x:c r="BR259"/>
      <x:c r="BS259"/>
      <x:c r="BT259"/>
      <x:c r="BU259"/>
      <x:c r="BV259"/>
      <x:c r="BW259"/>
      <x:c r="BX259"/>
      <x:c r="BY259"/>
      <x:c r="BZ259"/>
      <x:c r="CA259"/>
      <x:c r="CB259"/>
      <x:c r="CC259"/>
      <x:c r="CD259"/>
      <x:c r="CE259"/>
      <x:c r="CF259"/>
      <x:c r="CG259"/>
      <x:c r="CH259"/>
      <x:c r="CI259"/>
      <x:c r="CJ259"/>
      <x:c r="CK259"/>
      <x:c r="CL259"/>
      <x:c r="CM259"/>
      <x:c r="CN259"/>
      <x:c r="CO259"/>
      <x:c r="CP259"/>
      <x:c r="CQ259"/>
      <x:c r="CR259"/>
      <x:c r="CS259"/>
      <x:c r="CT259"/>
      <x:c r="CU259"/>
      <x:c r="CV259"/>
      <x:c r="CW259"/>
      <x:c r="CX259"/>
      <x:c r="CY259"/>
    </x:row>
    <x:row r="260" spans="1:103" x14ac:dyDescent="0.25">
      <x:c r="A260"/>
      <x:c r="B260"/>
      <x:c r="C260"/>
      <x:c r="D260"/>
      <x:c r="E260"/>
      <x:c r="F260"/>
      <x:c r="G260"/>
      <x:c r="H260"/>
      <x:c r="I260"/>
      <x:c r="J260"/>
      <x:c r="K260"/>
      <x:c r="L260"/>
      <x:c r="M260"/>
      <x:c r="N260"/>
      <x:c r="O260"/>
      <x:c r="P260"/>
      <x:c r="Q260"/>
      <x:c r="R260"/>
      <x:c r="S260"/>
      <x:c r="T260"/>
      <x:c r="U260"/>
      <x:c r="V260"/>
      <x:c r="W260"/>
      <x:c r="X260"/>
      <x:c r="Y260"/>
      <x:c r="Z260"/>
      <x:c r="AA260"/>
      <x:c r="AB260"/>
      <x:c r="AC260"/>
      <x:c r="AD260"/>
      <x:c r="AE260"/>
      <x:c r="AF260"/>
      <x:c r="AG260"/>
      <x:c r="AH260"/>
      <x:c r="AI260"/>
      <x:c r="AJ260"/>
      <x:c r="AK260"/>
      <x:c r="AL260"/>
      <x:c r="AM260"/>
      <x:c r="AN260"/>
      <x:c r="AO260"/>
      <x:c r="AP260"/>
      <x:c r="AQ260"/>
      <x:c r="AR260"/>
      <x:c r="AS260"/>
      <x:c r="AT260"/>
      <x:c r="AU260"/>
      <x:c r="AV260"/>
      <x:c r="AW260"/>
      <x:c r="AX260"/>
      <x:c r="AY260"/>
      <x:c r="AZ260"/>
      <x:c r="BA260"/>
      <x:c r="BB260"/>
      <x:c r="BC260"/>
      <x:c r="BD260"/>
      <x:c r="BE260"/>
      <x:c r="BF260"/>
      <x:c r="BG260"/>
      <x:c r="BH260"/>
      <x:c r="BI260"/>
      <x:c r="BJ260"/>
      <x:c r="BK260"/>
      <x:c r="BL260"/>
      <x:c r="BM260"/>
      <x:c r="BN260"/>
      <x:c r="BO260"/>
      <x:c r="BP260"/>
      <x:c r="BQ260"/>
      <x:c r="BR260"/>
      <x:c r="BS260"/>
      <x:c r="BT260"/>
      <x:c r="BU260"/>
      <x:c r="BV260"/>
      <x:c r="BW260"/>
      <x:c r="BX260"/>
      <x:c r="BY260"/>
      <x:c r="BZ260"/>
      <x:c r="CA260"/>
      <x:c r="CB260"/>
      <x:c r="CC260"/>
      <x:c r="CD260"/>
      <x:c r="CE260"/>
      <x:c r="CF260"/>
      <x:c r="CG260"/>
      <x:c r="CH260"/>
      <x:c r="CI260"/>
      <x:c r="CJ260"/>
      <x:c r="CK260"/>
      <x:c r="CL260"/>
      <x:c r="CM260"/>
      <x:c r="CN260"/>
      <x:c r="CO260"/>
      <x:c r="CP260"/>
      <x:c r="CQ260"/>
      <x:c r="CR260"/>
      <x:c r="CS260"/>
      <x:c r="CT260"/>
      <x:c r="CU260"/>
      <x:c r="CV260"/>
      <x:c r="CW260"/>
      <x:c r="CX260"/>
      <x:c r="CY260"/>
    </x:row>
    <x:row r="261" spans="1:103" x14ac:dyDescent="0.25">
      <x:c r="A261"/>
      <x:c r="B261"/>
      <x:c r="C261"/>
      <x:c r="D261"/>
      <x:c r="E261"/>
      <x:c r="F261"/>
      <x:c r="G261"/>
      <x:c r="H261"/>
      <x:c r="I261"/>
      <x:c r="J261"/>
      <x:c r="K261"/>
      <x:c r="L261"/>
      <x:c r="M261"/>
      <x:c r="N261"/>
      <x:c r="O261"/>
      <x:c r="P261"/>
      <x:c r="Q261"/>
      <x:c r="R261"/>
      <x:c r="S261"/>
      <x:c r="T261"/>
      <x:c r="U261"/>
      <x:c r="V261"/>
      <x:c r="W261"/>
      <x:c r="X261"/>
      <x:c r="Y261"/>
      <x:c r="Z261"/>
      <x:c r="AA261"/>
      <x:c r="AB261"/>
      <x:c r="AC261"/>
      <x:c r="AD261"/>
      <x:c r="AE261"/>
      <x:c r="AF261"/>
      <x:c r="AG261"/>
      <x:c r="AH261"/>
      <x:c r="AI261"/>
      <x:c r="AJ261"/>
      <x:c r="AK261"/>
      <x:c r="AL261"/>
      <x:c r="AM261"/>
      <x:c r="AN261"/>
      <x:c r="AO261"/>
      <x:c r="AP261"/>
      <x:c r="AQ261"/>
      <x:c r="AR261"/>
      <x:c r="AS261"/>
      <x:c r="AT261"/>
      <x:c r="AU261"/>
      <x:c r="AV261"/>
      <x:c r="AW261"/>
      <x:c r="AX261"/>
      <x:c r="AY261"/>
      <x:c r="AZ261"/>
      <x:c r="BA261"/>
      <x:c r="BB261"/>
      <x:c r="BC261"/>
      <x:c r="BD261"/>
      <x:c r="BE261"/>
      <x:c r="BF261"/>
      <x:c r="BG261"/>
      <x:c r="BH261"/>
      <x:c r="BI261"/>
      <x:c r="BJ261"/>
      <x:c r="BK261"/>
      <x:c r="BL261"/>
      <x:c r="BM261"/>
      <x:c r="BN261"/>
      <x:c r="BO261"/>
      <x:c r="BP261"/>
      <x:c r="BQ261"/>
      <x:c r="BR261"/>
      <x:c r="BS261"/>
      <x:c r="BT261"/>
      <x:c r="BU261"/>
      <x:c r="BV261"/>
      <x:c r="BW261"/>
      <x:c r="BX261"/>
      <x:c r="BY261"/>
      <x:c r="BZ261"/>
      <x:c r="CA261"/>
      <x:c r="CB261"/>
      <x:c r="CC261"/>
      <x:c r="CD261"/>
      <x:c r="CE261"/>
      <x:c r="CF261"/>
      <x:c r="CG261"/>
      <x:c r="CH261"/>
      <x:c r="CI261"/>
      <x:c r="CJ261"/>
      <x:c r="CK261"/>
      <x:c r="CL261"/>
      <x:c r="CM261"/>
      <x:c r="CN261"/>
      <x:c r="CO261"/>
      <x:c r="CP261"/>
      <x:c r="CQ261"/>
      <x:c r="CR261"/>
      <x:c r="CS261"/>
      <x:c r="CT261"/>
      <x:c r="CU261"/>
      <x:c r="CV261"/>
      <x:c r="CW261"/>
      <x:c r="CX261"/>
      <x:c r="CY261"/>
    </x:row>
    <x:row r="262" spans="1:103" x14ac:dyDescent="0.25">
      <x:c r="A262"/>
      <x:c r="B262"/>
      <x:c r="C262"/>
      <x:c r="D262"/>
      <x:c r="E262"/>
      <x:c r="F262"/>
      <x:c r="G262"/>
      <x:c r="H262"/>
      <x:c r="I262"/>
      <x:c r="J262"/>
      <x:c r="K262"/>
      <x:c r="L262"/>
      <x:c r="M262"/>
      <x:c r="N262"/>
      <x:c r="O262"/>
      <x:c r="P262"/>
      <x:c r="Q262"/>
      <x:c r="R262"/>
      <x:c r="S262"/>
      <x:c r="T262"/>
      <x:c r="U262"/>
      <x:c r="V262"/>
      <x:c r="W262"/>
      <x:c r="X262"/>
      <x:c r="Y262"/>
      <x:c r="Z262"/>
      <x:c r="AA262"/>
      <x:c r="AB262"/>
      <x:c r="AC262"/>
      <x:c r="AD262"/>
      <x:c r="AE262"/>
      <x:c r="AF262"/>
      <x:c r="AG262"/>
      <x:c r="AH262"/>
      <x:c r="AI262"/>
      <x:c r="AJ262"/>
      <x:c r="AK262"/>
      <x:c r="AL262"/>
      <x:c r="AM262"/>
      <x:c r="AN262"/>
      <x:c r="AO262"/>
      <x:c r="AP262"/>
      <x:c r="AQ262"/>
      <x:c r="AR262"/>
      <x:c r="AS262"/>
      <x:c r="AT262"/>
      <x:c r="AU262"/>
      <x:c r="AV262"/>
      <x:c r="AW262"/>
      <x:c r="AX262"/>
      <x:c r="AY262"/>
      <x:c r="AZ262"/>
      <x:c r="BA262"/>
      <x:c r="BB262"/>
      <x:c r="BC262"/>
      <x:c r="BD262"/>
      <x:c r="BE262"/>
      <x:c r="BF262"/>
      <x:c r="BG262"/>
      <x:c r="BH262"/>
      <x:c r="BI262"/>
      <x:c r="BJ262"/>
      <x:c r="BK262"/>
      <x:c r="BL262"/>
      <x:c r="BM262"/>
      <x:c r="BN262"/>
      <x:c r="BO262"/>
      <x:c r="BP262"/>
      <x:c r="BQ262"/>
      <x:c r="BR262"/>
      <x:c r="BS262"/>
      <x:c r="BT262"/>
      <x:c r="BU262"/>
      <x:c r="BV262"/>
      <x:c r="BW262"/>
      <x:c r="BX262"/>
      <x:c r="BY262"/>
      <x:c r="BZ262"/>
      <x:c r="CA262"/>
      <x:c r="CB262"/>
      <x:c r="CC262"/>
      <x:c r="CD262"/>
      <x:c r="CE262"/>
      <x:c r="CF262"/>
      <x:c r="CG262"/>
      <x:c r="CH262"/>
      <x:c r="CI262"/>
      <x:c r="CJ262"/>
      <x:c r="CK262"/>
      <x:c r="CL262"/>
      <x:c r="CM262"/>
      <x:c r="CN262"/>
      <x:c r="CO262"/>
      <x:c r="CP262"/>
      <x:c r="CQ262"/>
      <x:c r="CR262"/>
      <x:c r="CS262"/>
      <x:c r="CT262"/>
      <x:c r="CU262"/>
      <x:c r="CV262"/>
      <x:c r="CW262"/>
      <x:c r="CX262"/>
      <x:c r="CY262"/>
    </x:row>
    <x:row r="263" spans="1:103" x14ac:dyDescent="0.25">
      <x:c r="A263"/>
      <x:c r="B263"/>
      <x:c r="C263"/>
      <x:c r="D263"/>
      <x:c r="E263"/>
      <x:c r="F263"/>
      <x:c r="G263"/>
      <x:c r="H263"/>
      <x:c r="I263"/>
      <x:c r="J263"/>
      <x:c r="K263"/>
      <x:c r="L263"/>
      <x:c r="M263"/>
      <x:c r="N263"/>
      <x:c r="O263"/>
      <x:c r="P263"/>
      <x:c r="Q263"/>
      <x:c r="R263"/>
      <x:c r="S263"/>
      <x:c r="T263"/>
      <x:c r="U263"/>
      <x:c r="V263"/>
      <x:c r="W263"/>
      <x:c r="X263"/>
      <x:c r="Y263"/>
      <x:c r="Z263"/>
      <x:c r="AA263"/>
      <x:c r="AB263"/>
      <x:c r="AC263"/>
      <x:c r="AD263"/>
      <x:c r="AE263"/>
      <x:c r="AF263"/>
      <x:c r="AG263"/>
      <x:c r="AH263"/>
      <x:c r="AI263"/>
      <x:c r="AJ263"/>
      <x:c r="AK263"/>
      <x:c r="AL263"/>
      <x:c r="AM263"/>
      <x:c r="AN263"/>
      <x:c r="AO263"/>
      <x:c r="AP263"/>
      <x:c r="AQ263"/>
      <x:c r="AR263"/>
      <x:c r="AS263"/>
      <x:c r="AT263"/>
      <x:c r="AU263"/>
      <x:c r="AV263"/>
      <x:c r="AW263"/>
      <x:c r="AX263"/>
      <x:c r="AY263"/>
      <x:c r="AZ263"/>
      <x:c r="BA263"/>
      <x:c r="BB263"/>
      <x:c r="BC263"/>
      <x:c r="BD263"/>
      <x:c r="BE263"/>
      <x:c r="BF263"/>
      <x:c r="BG263"/>
      <x:c r="BH263"/>
      <x:c r="BI263"/>
      <x:c r="BJ263"/>
      <x:c r="BK263"/>
      <x:c r="BL263"/>
      <x:c r="BM263"/>
      <x:c r="BN263"/>
      <x:c r="BO263"/>
      <x:c r="BP263"/>
      <x:c r="BQ263"/>
      <x:c r="BR263"/>
      <x:c r="BS263"/>
      <x:c r="BT263"/>
      <x:c r="BU263"/>
      <x:c r="BV263"/>
      <x:c r="BW263"/>
      <x:c r="BX263"/>
      <x:c r="BY263"/>
      <x:c r="BZ263"/>
      <x:c r="CA263"/>
      <x:c r="CB263"/>
      <x:c r="CC263"/>
      <x:c r="CD263"/>
      <x:c r="CE263"/>
      <x:c r="CF263"/>
      <x:c r="CG263"/>
      <x:c r="CH263"/>
      <x:c r="CI263"/>
      <x:c r="CJ263"/>
      <x:c r="CK263"/>
      <x:c r="CL263"/>
      <x:c r="CM263"/>
      <x:c r="CN263"/>
      <x:c r="CO263"/>
      <x:c r="CP263"/>
      <x:c r="CQ263"/>
      <x:c r="CR263"/>
      <x:c r="CS263"/>
      <x:c r="CT263"/>
      <x:c r="CU263"/>
      <x:c r="CV263"/>
      <x:c r="CW263"/>
      <x:c r="CX263"/>
      <x:c r="CY263"/>
    </x:row>
    <x:row r="264" spans="1:103" x14ac:dyDescent="0.25">
      <x:c r="A264"/>
      <x:c r="B264"/>
      <x:c r="C264"/>
      <x:c r="D264"/>
      <x:c r="E264"/>
      <x:c r="F264"/>
      <x:c r="G264"/>
      <x:c r="H264"/>
      <x:c r="I264"/>
      <x:c r="J264"/>
      <x:c r="K264"/>
      <x:c r="L264"/>
      <x:c r="M264"/>
      <x:c r="N264"/>
      <x:c r="O264"/>
      <x:c r="P264"/>
      <x:c r="Q264"/>
      <x:c r="R264"/>
      <x:c r="S264"/>
      <x:c r="T264"/>
      <x:c r="U264"/>
      <x:c r="V264"/>
      <x:c r="W264"/>
      <x:c r="X264"/>
      <x:c r="Y264"/>
      <x:c r="Z264"/>
      <x:c r="AA264"/>
      <x:c r="AB264"/>
      <x:c r="AC264"/>
      <x:c r="AD264"/>
      <x:c r="AE264"/>
      <x:c r="AF264"/>
      <x:c r="AG264"/>
      <x:c r="AH264"/>
      <x:c r="AI264"/>
      <x:c r="AJ264"/>
      <x:c r="AK264"/>
      <x:c r="AL264"/>
      <x:c r="AM264"/>
      <x:c r="AN264"/>
      <x:c r="AO264"/>
      <x:c r="AP264"/>
      <x:c r="AQ264"/>
      <x:c r="AR264"/>
      <x:c r="AS264"/>
      <x:c r="AT264"/>
      <x:c r="AU264"/>
      <x:c r="AV264"/>
      <x:c r="AW264"/>
      <x:c r="AX264"/>
      <x:c r="AY264"/>
      <x:c r="AZ264"/>
      <x:c r="BA264"/>
      <x:c r="BB264"/>
      <x:c r="BC264"/>
      <x:c r="BD264"/>
      <x:c r="BE264"/>
      <x:c r="BF264"/>
      <x:c r="BG264"/>
      <x:c r="BH264"/>
      <x:c r="BI264"/>
      <x:c r="BJ264"/>
      <x:c r="BK264"/>
      <x:c r="BL264"/>
      <x:c r="BM264"/>
      <x:c r="BN264"/>
      <x:c r="BO264"/>
      <x:c r="BP264"/>
      <x:c r="BQ264"/>
      <x:c r="BR264"/>
      <x:c r="BS264"/>
      <x:c r="BT264"/>
      <x:c r="BU264"/>
      <x:c r="BV264"/>
      <x:c r="BW264"/>
      <x:c r="BX264"/>
      <x:c r="BY264"/>
      <x:c r="BZ264"/>
      <x:c r="CA264"/>
      <x:c r="CB264"/>
      <x:c r="CC264"/>
      <x:c r="CD264"/>
      <x:c r="CE264"/>
      <x:c r="CF264"/>
      <x:c r="CG264"/>
      <x:c r="CH264"/>
      <x:c r="CI264"/>
      <x:c r="CJ264"/>
      <x:c r="CK264"/>
      <x:c r="CL264"/>
      <x:c r="CM264"/>
      <x:c r="CN264"/>
      <x:c r="CO264"/>
      <x:c r="CP264"/>
      <x:c r="CQ264"/>
      <x:c r="CR264"/>
      <x:c r="CS264"/>
      <x:c r="CT264"/>
      <x:c r="CU264"/>
      <x:c r="CV264"/>
      <x:c r="CW264"/>
      <x:c r="CX264"/>
      <x:c r="CY264"/>
    </x:row>
    <x:row r="265" spans="1:103" x14ac:dyDescent="0.25">
      <x:c r="A265"/>
      <x:c r="B265"/>
      <x:c r="C265"/>
      <x:c r="D265"/>
      <x:c r="E265"/>
      <x:c r="F265"/>
      <x:c r="G265"/>
      <x:c r="H265"/>
      <x:c r="I265"/>
      <x:c r="J265"/>
      <x:c r="K265"/>
      <x:c r="L265"/>
      <x:c r="M265"/>
      <x:c r="N265"/>
      <x:c r="O265"/>
      <x:c r="P265"/>
      <x:c r="Q265"/>
      <x:c r="R265"/>
      <x:c r="S265"/>
      <x:c r="T265"/>
      <x:c r="U265"/>
      <x:c r="V265"/>
      <x:c r="W265"/>
      <x:c r="X265"/>
      <x:c r="Y265"/>
      <x:c r="Z265"/>
      <x:c r="AA265"/>
      <x:c r="AB265"/>
      <x:c r="AC265"/>
      <x:c r="AD265"/>
      <x:c r="AE265"/>
      <x:c r="AF265"/>
      <x:c r="AG265"/>
      <x:c r="AH265"/>
      <x:c r="AI265"/>
      <x:c r="AJ265"/>
      <x:c r="AK265"/>
      <x:c r="AL265"/>
      <x:c r="AM265"/>
      <x:c r="AN265"/>
      <x:c r="AO265"/>
      <x:c r="AP265"/>
      <x:c r="AQ265"/>
      <x:c r="AR265"/>
      <x:c r="AS265"/>
      <x:c r="AT265"/>
      <x:c r="AU265"/>
      <x:c r="AV265"/>
      <x:c r="AW265"/>
      <x:c r="AX265"/>
      <x:c r="AY265"/>
      <x:c r="AZ265"/>
      <x:c r="BA265"/>
      <x:c r="BB265"/>
      <x:c r="BC265"/>
      <x:c r="BD265"/>
      <x:c r="BE265"/>
      <x:c r="BF265"/>
      <x:c r="BG265"/>
      <x:c r="BH265"/>
      <x:c r="BI265"/>
      <x:c r="BJ265"/>
      <x:c r="BK265"/>
      <x:c r="BL265"/>
      <x:c r="BM265"/>
      <x:c r="BN265"/>
      <x:c r="BO265"/>
      <x:c r="BP265"/>
      <x:c r="BQ265"/>
      <x:c r="BR265"/>
      <x:c r="BS265"/>
      <x:c r="BT265"/>
      <x:c r="BU265"/>
      <x:c r="BV265"/>
      <x:c r="BW265"/>
      <x:c r="BX265"/>
      <x:c r="BY265"/>
      <x:c r="BZ265"/>
      <x:c r="CA265"/>
      <x:c r="CB265"/>
      <x:c r="CC265"/>
      <x:c r="CD265"/>
      <x:c r="CE265"/>
      <x:c r="CF265"/>
      <x:c r="CG265"/>
      <x:c r="CH265"/>
      <x:c r="CI265"/>
      <x:c r="CJ265"/>
      <x:c r="CK265"/>
      <x:c r="CL265"/>
      <x:c r="CM265"/>
      <x:c r="CN265"/>
      <x:c r="CO265"/>
      <x:c r="CP265"/>
      <x:c r="CQ265"/>
      <x:c r="CR265"/>
      <x:c r="CS265"/>
      <x:c r="CT265"/>
      <x:c r="CU265"/>
      <x:c r="CV265"/>
      <x:c r="CW265"/>
      <x:c r="CX265"/>
      <x:c r="CY265"/>
    </x:row>
    <x:row r="266" spans="1:103" x14ac:dyDescent="0.25">
      <x:c r="A266"/>
      <x:c r="B266"/>
      <x:c r="C266"/>
      <x:c r="D266"/>
      <x:c r="E266"/>
      <x:c r="F266"/>
      <x:c r="G266"/>
      <x:c r="H266"/>
      <x:c r="I266"/>
      <x:c r="J266"/>
      <x:c r="K266"/>
      <x:c r="L266"/>
      <x:c r="M266"/>
      <x:c r="N266"/>
      <x:c r="O266"/>
      <x:c r="P266"/>
      <x:c r="Q266"/>
      <x:c r="R266"/>
      <x:c r="S266"/>
      <x:c r="T266"/>
      <x:c r="U266"/>
      <x:c r="V266"/>
      <x:c r="W266"/>
      <x:c r="X266"/>
      <x:c r="Y266"/>
      <x:c r="Z266"/>
      <x:c r="AA266"/>
      <x:c r="AB266"/>
      <x:c r="AC266"/>
      <x:c r="AD266"/>
      <x:c r="AE266"/>
      <x:c r="AF266"/>
      <x:c r="AG266"/>
      <x:c r="AH266"/>
      <x:c r="AI266"/>
      <x:c r="AJ266"/>
      <x:c r="AK266"/>
      <x:c r="AL266"/>
      <x:c r="AM266"/>
      <x:c r="AN266"/>
      <x:c r="AO266"/>
      <x:c r="AP266"/>
      <x:c r="AQ266"/>
      <x:c r="AR266"/>
      <x:c r="AS266"/>
      <x:c r="AT266"/>
      <x:c r="AU266"/>
      <x:c r="AV266"/>
      <x:c r="AW266"/>
      <x:c r="AX266"/>
      <x:c r="AY266"/>
      <x:c r="AZ266"/>
      <x:c r="BA266"/>
      <x:c r="BB266"/>
      <x:c r="BC266"/>
      <x:c r="BD266"/>
      <x:c r="BE266"/>
      <x:c r="BF266"/>
      <x:c r="BG266"/>
      <x:c r="BH266"/>
      <x:c r="BI266"/>
      <x:c r="BJ266"/>
      <x:c r="BK266"/>
      <x:c r="BL266"/>
      <x:c r="BM266"/>
      <x:c r="BN266"/>
      <x:c r="BO266"/>
      <x:c r="BP266"/>
      <x:c r="BQ266"/>
      <x:c r="BR266"/>
      <x:c r="BS266"/>
      <x:c r="BT266"/>
      <x:c r="BU266"/>
      <x:c r="BV266"/>
      <x:c r="BW266"/>
      <x:c r="BX266"/>
      <x:c r="BY266"/>
      <x:c r="BZ266"/>
      <x:c r="CA266"/>
      <x:c r="CB266"/>
      <x:c r="CC266"/>
      <x:c r="CD266"/>
      <x:c r="CE266"/>
      <x:c r="CF266"/>
      <x:c r="CG266"/>
      <x:c r="CH266"/>
      <x:c r="CI266"/>
      <x:c r="CJ266"/>
      <x:c r="CK266"/>
      <x:c r="CL266"/>
      <x:c r="CM266"/>
      <x:c r="CN266"/>
      <x:c r="CO266"/>
      <x:c r="CP266"/>
      <x:c r="CQ266"/>
      <x:c r="CR266"/>
      <x:c r="CS266"/>
      <x:c r="CT266"/>
      <x:c r="CU266"/>
      <x:c r="CV266"/>
      <x:c r="CW266"/>
      <x:c r="CX266"/>
      <x:c r="CY266"/>
    </x:row>
    <x:row r="267" spans="1:103" x14ac:dyDescent="0.25">
      <x:c r="A267"/>
      <x:c r="B267"/>
      <x:c r="C267"/>
      <x:c r="D267"/>
      <x:c r="E267"/>
      <x:c r="F267"/>
      <x:c r="G267"/>
      <x:c r="H267"/>
      <x:c r="I267"/>
      <x:c r="J267"/>
      <x:c r="K267"/>
      <x:c r="L267"/>
      <x:c r="M267"/>
      <x:c r="N267"/>
      <x:c r="O267"/>
      <x:c r="P267"/>
      <x:c r="Q267"/>
      <x:c r="R267"/>
      <x:c r="S267"/>
      <x:c r="T267"/>
      <x:c r="U267"/>
      <x:c r="V267"/>
      <x:c r="W267"/>
      <x:c r="X267"/>
      <x:c r="Y267"/>
      <x:c r="Z267"/>
      <x:c r="AA267"/>
      <x:c r="AB267"/>
      <x:c r="AC267"/>
      <x:c r="AD267"/>
      <x:c r="AE267"/>
      <x:c r="AF267"/>
      <x:c r="AG267"/>
      <x:c r="AH267"/>
      <x:c r="AI267"/>
      <x:c r="AJ267"/>
      <x:c r="AK267"/>
      <x:c r="AL267"/>
      <x:c r="AM267"/>
      <x:c r="AN267"/>
      <x:c r="AO267"/>
      <x:c r="AP267"/>
      <x:c r="AQ267"/>
      <x:c r="AR267"/>
      <x:c r="AS267"/>
      <x:c r="AT267"/>
      <x:c r="AU267"/>
      <x:c r="AV267"/>
      <x:c r="AW267"/>
      <x:c r="AX267"/>
      <x:c r="AY267"/>
      <x:c r="AZ267"/>
      <x:c r="BA267"/>
      <x:c r="BB267"/>
      <x:c r="BC267"/>
      <x:c r="BD267"/>
      <x:c r="BE267"/>
      <x:c r="BF267"/>
      <x:c r="BG267"/>
      <x:c r="BH267"/>
      <x:c r="BI267"/>
      <x:c r="BJ267"/>
      <x:c r="BK267"/>
      <x:c r="BL267"/>
      <x:c r="BM267"/>
      <x:c r="BN267"/>
      <x:c r="BO267"/>
      <x:c r="BP267"/>
      <x:c r="BQ267"/>
      <x:c r="BR267"/>
      <x:c r="BS267"/>
      <x:c r="BT267"/>
      <x:c r="BU267"/>
      <x:c r="BV267"/>
      <x:c r="BW267"/>
      <x:c r="BX267"/>
      <x:c r="BY267"/>
      <x:c r="BZ267"/>
      <x:c r="CA267"/>
      <x:c r="CB267"/>
      <x:c r="CC267"/>
      <x:c r="CD267"/>
      <x:c r="CE267"/>
      <x:c r="CF267"/>
      <x:c r="CG267"/>
      <x:c r="CH267"/>
      <x:c r="CI267"/>
      <x:c r="CJ267"/>
      <x:c r="CK267"/>
      <x:c r="CL267"/>
      <x:c r="CM267"/>
      <x:c r="CN267"/>
      <x:c r="CO267"/>
      <x:c r="CP267"/>
      <x:c r="CQ267"/>
      <x:c r="CR267"/>
      <x:c r="CS267"/>
      <x:c r="CT267"/>
      <x:c r="CU267"/>
      <x:c r="CV267"/>
      <x:c r="CW267"/>
      <x:c r="CX267"/>
      <x:c r="CY267"/>
    </x:row>
    <x:row r="268" spans="1:103" x14ac:dyDescent="0.25">
      <x:c r="A268"/>
      <x:c r="B268"/>
      <x:c r="C268"/>
      <x:c r="D268"/>
      <x:c r="E268"/>
      <x:c r="F268"/>
      <x:c r="G268"/>
      <x:c r="H268"/>
      <x:c r="I268"/>
      <x:c r="J268"/>
      <x:c r="K268"/>
      <x:c r="L268"/>
      <x:c r="M268"/>
      <x:c r="N268"/>
      <x:c r="O268"/>
      <x:c r="P268"/>
      <x:c r="Q268"/>
      <x:c r="R268"/>
      <x:c r="S268"/>
      <x:c r="T268"/>
      <x:c r="U268"/>
      <x:c r="V268"/>
      <x:c r="W268"/>
      <x:c r="X268"/>
      <x:c r="Y268"/>
      <x:c r="Z268"/>
      <x:c r="AA268"/>
      <x:c r="AB268"/>
      <x:c r="AC268"/>
      <x:c r="AD268"/>
      <x:c r="AE268"/>
      <x:c r="AF268"/>
      <x:c r="AG268"/>
      <x:c r="AH268"/>
      <x:c r="AI268"/>
      <x:c r="AJ268"/>
      <x:c r="AK268"/>
      <x:c r="AL268"/>
      <x:c r="AM268"/>
      <x:c r="AN268"/>
      <x:c r="AO268"/>
      <x:c r="AP268"/>
      <x:c r="AQ268"/>
      <x:c r="AR268"/>
      <x:c r="AS268"/>
      <x:c r="AT268"/>
      <x:c r="AU268"/>
      <x:c r="AV268"/>
      <x:c r="AW268"/>
      <x:c r="AX268"/>
      <x:c r="AY268"/>
      <x:c r="AZ268"/>
      <x:c r="BA268"/>
      <x:c r="BB268"/>
      <x:c r="BC268"/>
      <x:c r="BD268"/>
      <x:c r="BE268"/>
      <x:c r="BF268"/>
      <x:c r="BG268"/>
      <x:c r="BH268"/>
      <x:c r="BI268"/>
      <x:c r="BJ268"/>
      <x:c r="BK268"/>
      <x:c r="BL268"/>
      <x:c r="BM268"/>
      <x:c r="BN268"/>
      <x:c r="BO268"/>
      <x:c r="BP268"/>
      <x:c r="BQ268"/>
      <x:c r="BR268"/>
      <x:c r="BS268"/>
      <x:c r="BT268"/>
      <x:c r="BU268"/>
      <x:c r="BV268"/>
      <x:c r="BW268"/>
      <x:c r="BX268"/>
      <x:c r="BY268"/>
      <x:c r="BZ268"/>
      <x:c r="CA268"/>
      <x:c r="CB268"/>
      <x:c r="CC268"/>
      <x:c r="CD268"/>
      <x:c r="CE268"/>
      <x:c r="CF268"/>
      <x:c r="CG268"/>
      <x:c r="CH268"/>
      <x:c r="CI268"/>
      <x:c r="CJ268"/>
      <x:c r="CK268"/>
      <x:c r="CL268"/>
      <x:c r="CM268"/>
      <x:c r="CN268"/>
      <x:c r="CO268"/>
      <x:c r="CP268"/>
      <x:c r="CQ268"/>
      <x:c r="CR268"/>
      <x:c r="CS268"/>
      <x:c r="CT268"/>
      <x:c r="CU268"/>
      <x:c r="CV268"/>
      <x:c r="CW268"/>
      <x:c r="CX268"/>
      <x:c r="CY268"/>
    </x:row>
    <x:row r="269" spans="1:103" x14ac:dyDescent="0.25">
      <x:c r="A269"/>
      <x:c r="B269"/>
      <x:c r="C269"/>
      <x:c r="D269"/>
      <x:c r="E269"/>
      <x:c r="F269"/>
      <x:c r="G269"/>
      <x:c r="H269"/>
      <x:c r="I269"/>
      <x:c r="J269"/>
      <x:c r="K269"/>
      <x:c r="L269"/>
      <x:c r="M269"/>
      <x:c r="N269"/>
      <x:c r="O269"/>
      <x:c r="P269"/>
      <x:c r="Q269"/>
      <x:c r="R269"/>
      <x:c r="S269"/>
      <x:c r="T269"/>
      <x:c r="U269"/>
      <x:c r="V269"/>
      <x:c r="W269"/>
      <x:c r="X269"/>
      <x:c r="Y269"/>
      <x:c r="Z269"/>
      <x:c r="AA269"/>
      <x:c r="AB269"/>
      <x:c r="AC269"/>
      <x:c r="AD269"/>
      <x:c r="AE269"/>
      <x:c r="AF269"/>
      <x:c r="AG269"/>
      <x:c r="AH269"/>
      <x:c r="AI269"/>
      <x:c r="AJ269"/>
      <x:c r="AK269"/>
      <x:c r="AL269"/>
      <x:c r="AM269"/>
      <x:c r="AN269"/>
      <x:c r="AO269"/>
      <x:c r="AP269"/>
      <x:c r="AQ269"/>
      <x:c r="AR269"/>
      <x:c r="AS269"/>
      <x:c r="AT269"/>
      <x:c r="AU269"/>
      <x:c r="AV269"/>
      <x:c r="AW269"/>
      <x:c r="AX269"/>
      <x:c r="AY269"/>
      <x:c r="AZ269"/>
      <x:c r="BA269"/>
      <x:c r="BB269"/>
      <x:c r="BC269"/>
      <x:c r="BD269"/>
      <x:c r="BE269"/>
      <x:c r="BF269"/>
      <x:c r="BG269"/>
      <x:c r="BH269"/>
      <x:c r="BI269"/>
      <x:c r="BJ269"/>
      <x:c r="BK269"/>
      <x:c r="BL269"/>
      <x:c r="BM269"/>
      <x:c r="BN269"/>
      <x:c r="BO269"/>
      <x:c r="BP269"/>
      <x:c r="BQ269"/>
      <x:c r="BR269"/>
      <x:c r="BS269"/>
      <x:c r="BT269"/>
      <x:c r="BU269"/>
      <x:c r="BV269"/>
      <x:c r="BW269"/>
      <x:c r="BX269"/>
      <x:c r="BY269"/>
      <x:c r="BZ269"/>
      <x:c r="CA269"/>
      <x:c r="CB269"/>
      <x:c r="CC269"/>
      <x:c r="CD269"/>
      <x:c r="CE269"/>
      <x:c r="CF269"/>
      <x:c r="CG269"/>
      <x:c r="CH269"/>
      <x:c r="CI269"/>
      <x:c r="CJ269"/>
      <x:c r="CK269"/>
      <x:c r="CL269"/>
      <x:c r="CM269"/>
      <x:c r="CN269"/>
      <x:c r="CO269"/>
      <x:c r="CP269"/>
      <x:c r="CQ269"/>
      <x:c r="CR269"/>
      <x:c r="CS269"/>
      <x:c r="CT269"/>
      <x:c r="CU269"/>
      <x:c r="CV269"/>
      <x:c r="CW269"/>
      <x:c r="CX269"/>
      <x:c r="CY269"/>
    </x:row>
    <x:row r="270" spans="1:103" x14ac:dyDescent="0.25">
      <x:c r="A270"/>
      <x:c r="B270"/>
      <x:c r="C270"/>
      <x:c r="D270"/>
      <x:c r="E270"/>
      <x:c r="F270"/>
      <x:c r="G270"/>
      <x:c r="H270"/>
      <x:c r="I270"/>
      <x:c r="J270"/>
      <x:c r="K270"/>
      <x:c r="L270"/>
      <x:c r="M270"/>
      <x:c r="N270"/>
      <x:c r="O270"/>
      <x:c r="P270"/>
      <x:c r="Q270"/>
      <x:c r="R270"/>
      <x:c r="S270"/>
      <x:c r="T270"/>
      <x:c r="U270"/>
      <x:c r="V270"/>
      <x:c r="W270"/>
      <x:c r="X270"/>
      <x:c r="Y270"/>
      <x:c r="Z270"/>
      <x:c r="AA270"/>
      <x:c r="AB270"/>
      <x:c r="AC270"/>
      <x:c r="AD270"/>
      <x:c r="AE270"/>
      <x:c r="AF270"/>
      <x:c r="AG270"/>
      <x:c r="AH270"/>
      <x:c r="AI270"/>
      <x:c r="AJ270"/>
      <x:c r="AK270"/>
      <x:c r="AL270"/>
      <x:c r="AM270"/>
      <x:c r="AN270"/>
      <x:c r="AO270"/>
      <x:c r="AP270"/>
      <x:c r="AQ270"/>
      <x:c r="AR270"/>
      <x:c r="AS270"/>
      <x:c r="AT270"/>
      <x:c r="AU270"/>
      <x:c r="AV270"/>
      <x:c r="AW270"/>
      <x:c r="AX270"/>
      <x:c r="AY270"/>
      <x:c r="AZ270"/>
      <x:c r="BA270"/>
      <x:c r="BB270"/>
      <x:c r="BC270"/>
      <x:c r="BD270"/>
      <x:c r="BE270"/>
      <x:c r="BF270"/>
      <x:c r="BG270"/>
      <x:c r="BH270"/>
      <x:c r="BI270"/>
      <x:c r="BJ270"/>
      <x:c r="BK270"/>
      <x:c r="BL270"/>
      <x:c r="BM270"/>
      <x:c r="BN270"/>
      <x:c r="BO270"/>
      <x:c r="BP270"/>
      <x:c r="BQ270"/>
      <x:c r="BR270"/>
      <x:c r="BS270"/>
      <x:c r="BT270"/>
      <x:c r="BU270"/>
      <x:c r="BV270"/>
      <x:c r="BW270"/>
      <x:c r="BX270"/>
      <x:c r="BY270"/>
      <x:c r="BZ270"/>
      <x:c r="CA270"/>
      <x:c r="CB270"/>
      <x:c r="CC270"/>
      <x:c r="CD270"/>
      <x:c r="CE270"/>
      <x:c r="CF270"/>
      <x:c r="CG270"/>
      <x:c r="CH270"/>
      <x:c r="CI270"/>
      <x:c r="CJ270"/>
      <x:c r="CK270"/>
      <x:c r="CL270"/>
      <x:c r="CM270"/>
      <x:c r="CN270"/>
      <x:c r="CO270"/>
      <x:c r="CP270"/>
      <x:c r="CQ270"/>
      <x:c r="CR270"/>
      <x:c r="CS270"/>
      <x:c r="CT270"/>
      <x:c r="CU270"/>
      <x:c r="CV270"/>
      <x:c r="CW270"/>
      <x:c r="CX270"/>
      <x:c r="CY270"/>
    </x:row>
    <x:row r="271" spans="1:103" x14ac:dyDescent="0.25">
      <x:c r="A271"/>
      <x:c r="B271"/>
      <x:c r="C271"/>
      <x:c r="D271"/>
      <x:c r="E271"/>
      <x:c r="F271"/>
      <x:c r="G271"/>
      <x:c r="H271"/>
      <x:c r="I271"/>
      <x:c r="J271"/>
      <x:c r="K271"/>
      <x:c r="L271"/>
      <x:c r="M271"/>
      <x:c r="N271"/>
      <x:c r="O271"/>
      <x:c r="P271"/>
      <x:c r="Q271"/>
      <x:c r="R271"/>
      <x:c r="S271"/>
      <x:c r="T271"/>
      <x:c r="U271"/>
      <x:c r="V271"/>
      <x:c r="W271"/>
      <x:c r="X271"/>
      <x:c r="Y271"/>
      <x:c r="Z271"/>
      <x:c r="AA271"/>
      <x:c r="AB271"/>
      <x:c r="AC271"/>
      <x:c r="AD271"/>
      <x:c r="AE271"/>
      <x:c r="AF271"/>
      <x:c r="AG271"/>
      <x:c r="AH271"/>
      <x:c r="AI271"/>
      <x:c r="AJ271"/>
      <x:c r="AK271"/>
      <x:c r="AL271"/>
      <x:c r="AM271"/>
      <x:c r="AN271"/>
      <x:c r="AO271"/>
      <x:c r="AP271"/>
      <x:c r="AQ271"/>
      <x:c r="AR271"/>
      <x:c r="AS271"/>
      <x:c r="AT271"/>
      <x:c r="AU271"/>
      <x:c r="AV271"/>
      <x:c r="AW271"/>
      <x:c r="AX271"/>
      <x:c r="AY271"/>
      <x:c r="AZ271"/>
      <x:c r="BA271"/>
      <x:c r="BB271"/>
      <x:c r="BC271"/>
      <x:c r="BD271"/>
      <x:c r="BE271"/>
      <x:c r="BF271"/>
      <x:c r="BG271"/>
      <x:c r="BH271"/>
      <x:c r="BI271"/>
      <x:c r="BJ271"/>
      <x:c r="BK271"/>
      <x:c r="BL271"/>
      <x:c r="BM271"/>
      <x:c r="BN271"/>
      <x:c r="BO271"/>
      <x:c r="BP271"/>
      <x:c r="BQ271"/>
      <x:c r="BR271"/>
      <x:c r="BS271"/>
      <x:c r="BT271"/>
      <x:c r="BU271"/>
      <x:c r="BV271"/>
      <x:c r="BW271"/>
      <x:c r="BX271"/>
      <x:c r="BY271"/>
      <x:c r="BZ271"/>
      <x:c r="CA271"/>
      <x:c r="CB271"/>
      <x:c r="CC271"/>
      <x:c r="CD271"/>
      <x:c r="CE271"/>
      <x:c r="CF271"/>
      <x:c r="CG271"/>
      <x:c r="CH271"/>
      <x:c r="CI271"/>
      <x:c r="CJ271"/>
      <x:c r="CK271"/>
      <x:c r="CL271"/>
      <x:c r="CM271"/>
      <x:c r="CN271"/>
      <x:c r="CO271"/>
      <x:c r="CP271"/>
      <x:c r="CQ271"/>
      <x:c r="CR271"/>
      <x:c r="CS271"/>
      <x:c r="CT271"/>
      <x:c r="CU271"/>
      <x:c r="CV271"/>
      <x:c r="CW271"/>
      <x:c r="CX271"/>
      <x:c r="CY271"/>
    </x:row>
    <x:row r="272" spans="1:103" x14ac:dyDescent="0.25">
      <x:c r="A272"/>
      <x:c r="B272"/>
      <x:c r="C272"/>
      <x:c r="D272"/>
      <x:c r="E272"/>
      <x:c r="F272"/>
      <x:c r="G272"/>
      <x:c r="H272"/>
      <x:c r="I272"/>
      <x:c r="J272"/>
      <x:c r="K272"/>
      <x:c r="L272"/>
      <x:c r="M272"/>
      <x:c r="N272"/>
      <x:c r="O272"/>
      <x:c r="P272"/>
      <x:c r="Q272"/>
      <x:c r="R272"/>
      <x:c r="S272"/>
      <x:c r="T272"/>
      <x:c r="U272"/>
      <x:c r="V272"/>
      <x:c r="W272"/>
      <x:c r="X272"/>
      <x:c r="Y272"/>
      <x:c r="Z272"/>
      <x:c r="AA272"/>
      <x:c r="AB272"/>
      <x:c r="AC272"/>
      <x:c r="AD272"/>
      <x:c r="AE272"/>
      <x:c r="AF272"/>
      <x:c r="AG272"/>
      <x:c r="AH272"/>
      <x:c r="AI272"/>
      <x:c r="AJ272"/>
      <x:c r="AK272"/>
      <x:c r="AL272"/>
      <x:c r="AM272"/>
      <x:c r="AN272"/>
      <x:c r="AO272"/>
      <x:c r="AP272"/>
      <x:c r="AQ272"/>
      <x:c r="AR272"/>
      <x:c r="AS272"/>
      <x:c r="AT272"/>
      <x:c r="AU272"/>
      <x:c r="AV272"/>
      <x:c r="AW272"/>
      <x:c r="AX272"/>
      <x:c r="AY272"/>
      <x:c r="AZ272"/>
      <x:c r="BA272"/>
      <x:c r="BB272"/>
      <x:c r="BC272"/>
      <x:c r="BD272"/>
      <x:c r="BE272"/>
      <x:c r="BF272"/>
      <x:c r="BG272"/>
      <x:c r="BH272"/>
      <x:c r="BI272"/>
      <x:c r="BJ272"/>
      <x:c r="BK272"/>
      <x:c r="BL272"/>
      <x:c r="BM272"/>
      <x:c r="BN272"/>
      <x:c r="BO272"/>
      <x:c r="BP272"/>
      <x:c r="BQ272"/>
      <x:c r="BR272"/>
      <x:c r="BS272"/>
      <x:c r="BT272"/>
      <x:c r="BU272"/>
      <x:c r="BV272"/>
      <x:c r="BW272"/>
      <x:c r="BX272"/>
      <x:c r="BY272"/>
      <x:c r="BZ272"/>
      <x:c r="CA272"/>
      <x:c r="CB272"/>
      <x:c r="CC272"/>
      <x:c r="CD272"/>
      <x:c r="CE272"/>
      <x:c r="CF272"/>
      <x:c r="CG272"/>
      <x:c r="CH272"/>
      <x:c r="CI272"/>
      <x:c r="CJ272"/>
      <x:c r="CK272"/>
      <x:c r="CL272"/>
      <x:c r="CM272"/>
      <x:c r="CN272"/>
      <x:c r="CO272"/>
      <x:c r="CP272"/>
      <x:c r="CQ272"/>
      <x:c r="CR272"/>
      <x:c r="CS272"/>
      <x:c r="CT272"/>
      <x:c r="CU272"/>
      <x:c r="CV272"/>
      <x:c r="CW272"/>
      <x:c r="CX272"/>
      <x:c r="CY272"/>
    </x:row>
    <x:row r="273" spans="1:103" x14ac:dyDescent="0.25">
      <x:c r="A273"/>
      <x:c r="B273"/>
      <x:c r="C273"/>
      <x:c r="D273"/>
      <x:c r="E273"/>
      <x:c r="F273"/>
      <x:c r="G273"/>
      <x:c r="H273"/>
      <x:c r="I273"/>
      <x:c r="J273"/>
      <x:c r="K273"/>
      <x:c r="L273"/>
      <x:c r="M273"/>
      <x:c r="N273"/>
      <x:c r="O273"/>
      <x:c r="P273"/>
      <x:c r="Q273"/>
      <x:c r="R273"/>
      <x:c r="S273"/>
      <x:c r="T273"/>
      <x:c r="U273"/>
      <x:c r="V273"/>
      <x:c r="W273"/>
      <x:c r="X273"/>
      <x:c r="Y273"/>
      <x:c r="Z273"/>
      <x:c r="AA273"/>
      <x:c r="AB273"/>
      <x:c r="AC273"/>
      <x:c r="AD273"/>
      <x:c r="AE273"/>
      <x:c r="AF273"/>
      <x:c r="AG273"/>
      <x:c r="AH273"/>
      <x:c r="AI273"/>
      <x:c r="AJ273"/>
      <x:c r="AK273"/>
      <x:c r="AL273"/>
      <x:c r="AM273"/>
      <x:c r="AN273"/>
      <x:c r="AO273"/>
      <x:c r="AP273"/>
      <x:c r="AQ273"/>
      <x:c r="AR273"/>
      <x:c r="AS273"/>
      <x:c r="AT273"/>
      <x:c r="AU273"/>
      <x:c r="AV273"/>
      <x:c r="AW273"/>
      <x:c r="AX273"/>
      <x:c r="AY273"/>
      <x:c r="AZ273"/>
      <x:c r="BA273"/>
      <x:c r="BB273"/>
      <x:c r="BC273"/>
      <x:c r="BD273"/>
      <x:c r="BE273"/>
      <x:c r="BF273"/>
      <x:c r="BG273"/>
      <x:c r="BH273"/>
      <x:c r="BI273"/>
      <x:c r="BJ273"/>
      <x:c r="BK273"/>
      <x:c r="BL273"/>
      <x:c r="BM273"/>
      <x:c r="BN273"/>
      <x:c r="BO273"/>
      <x:c r="BP273"/>
      <x:c r="BQ273"/>
      <x:c r="BR273"/>
      <x:c r="BS273"/>
      <x:c r="BT273"/>
      <x:c r="BU273"/>
      <x:c r="BV273"/>
      <x:c r="BW273"/>
      <x:c r="BX273"/>
      <x:c r="BY273"/>
      <x:c r="BZ273"/>
      <x:c r="CA273"/>
      <x:c r="CB273"/>
      <x:c r="CC273"/>
      <x:c r="CD273"/>
      <x:c r="CE273"/>
      <x:c r="CF273"/>
      <x:c r="CG273"/>
      <x:c r="CH273"/>
      <x:c r="CI273"/>
      <x:c r="CJ273"/>
      <x:c r="CK273"/>
      <x:c r="CL273"/>
      <x:c r="CM273"/>
      <x:c r="CN273"/>
      <x:c r="CO273"/>
      <x:c r="CP273"/>
      <x:c r="CQ273"/>
      <x:c r="CR273"/>
      <x:c r="CS273"/>
      <x:c r="CT273"/>
      <x:c r="CU273"/>
      <x:c r="CV273"/>
      <x:c r="CW273"/>
      <x:c r="CX273"/>
      <x:c r="CY273"/>
    </x:row>
    <x:row r="274" spans="1:103" x14ac:dyDescent="0.25">
      <x:c r="A274"/>
      <x:c r="B274"/>
      <x:c r="C274"/>
      <x:c r="D274"/>
      <x:c r="E274"/>
      <x:c r="F274"/>
      <x:c r="G274"/>
      <x:c r="H274"/>
      <x:c r="I274"/>
      <x:c r="J274"/>
      <x:c r="K274"/>
      <x:c r="L274"/>
      <x:c r="M274"/>
      <x:c r="N274"/>
      <x:c r="O274"/>
      <x:c r="P274"/>
      <x:c r="Q274"/>
      <x:c r="R274"/>
      <x:c r="S274"/>
      <x:c r="T274"/>
      <x:c r="U274"/>
      <x:c r="V274"/>
      <x:c r="W274"/>
      <x:c r="X274"/>
      <x:c r="Y274"/>
      <x:c r="Z274"/>
      <x:c r="AA274"/>
      <x:c r="AB274"/>
      <x:c r="AC274"/>
      <x:c r="AD274"/>
      <x:c r="AE274"/>
      <x:c r="AF274"/>
      <x:c r="AG274"/>
      <x:c r="AH274"/>
      <x:c r="AI274"/>
      <x:c r="AJ274"/>
      <x:c r="AK274"/>
      <x:c r="AL274"/>
      <x:c r="AM274"/>
      <x:c r="AN274"/>
      <x:c r="AO274"/>
      <x:c r="AP274"/>
      <x:c r="AQ274"/>
      <x:c r="AR274"/>
      <x:c r="AS274"/>
      <x:c r="AT274"/>
      <x:c r="AU274"/>
      <x:c r="AV274"/>
      <x:c r="AW274"/>
      <x:c r="AX274"/>
      <x:c r="AY274"/>
      <x:c r="AZ274"/>
      <x:c r="BA274"/>
      <x:c r="BB274"/>
      <x:c r="BC274"/>
      <x:c r="BD274"/>
      <x:c r="BE274"/>
      <x:c r="BF274"/>
      <x:c r="BG274"/>
      <x:c r="BH274"/>
      <x:c r="BI274"/>
      <x:c r="BJ274"/>
      <x:c r="BK274"/>
      <x:c r="BL274"/>
      <x:c r="BM274"/>
      <x:c r="BN274"/>
      <x:c r="BO274"/>
      <x:c r="BP274"/>
      <x:c r="BQ274"/>
      <x:c r="BR274"/>
      <x:c r="BS274"/>
      <x:c r="BT274"/>
      <x:c r="BU274"/>
      <x:c r="BV274"/>
      <x:c r="BW274"/>
      <x:c r="BX274"/>
      <x:c r="BY274"/>
      <x:c r="BZ274"/>
      <x:c r="CA274"/>
      <x:c r="CB274"/>
      <x:c r="CC274"/>
      <x:c r="CD274"/>
      <x:c r="CE274"/>
      <x:c r="CF274"/>
      <x:c r="CG274"/>
      <x:c r="CH274"/>
      <x:c r="CI274"/>
      <x:c r="CJ274"/>
      <x:c r="CK274"/>
      <x:c r="CL274"/>
      <x:c r="CM274"/>
      <x:c r="CN274"/>
      <x:c r="CO274"/>
      <x:c r="CP274"/>
      <x:c r="CQ274"/>
      <x:c r="CR274"/>
      <x:c r="CS274"/>
      <x:c r="CT274"/>
      <x:c r="CU274"/>
      <x:c r="CV274"/>
      <x:c r="CW274"/>
      <x:c r="CX274"/>
      <x:c r="CY274"/>
    </x:row>
    <x:row r="275" spans="1:103" x14ac:dyDescent="0.25">
      <x:c r="A275"/>
      <x:c r="B275"/>
      <x:c r="C275"/>
      <x:c r="D275"/>
      <x:c r="E275"/>
      <x:c r="F275"/>
      <x:c r="G275"/>
      <x:c r="H275"/>
      <x:c r="I275"/>
      <x:c r="J275"/>
      <x:c r="K275"/>
      <x:c r="L275"/>
      <x:c r="M275"/>
      <x:c r="N275"/>
      <x:c r="O275"/>
      <x:c r="P275"/>
      <x:c r="Q275"/>
      <x:c r="R275"/>
      <x:c r="S275"/>
      <x:c r="T275"/>
      <x:c r="U275"/>
      <x:c r="V275"/>
      <x:c r="W275"/>
      <x:c r="X275"/>
      <x:c r="Y275"/>
      <x:c r="Z275"/>
      <x:c r="AA275"/>
      <x:c r="AB275"/>
      <x:c r="AC275"/>
      <x:c r="AD275"/>
      <x:c r="AE275"/>
      <x:c r="AF275"/>
      <x:c r="AG275"/>
      <x:c r="AH275"/>
      <x:c r="AI275"/>
      <x:c r="AJ275"/>
      <x:c r="AK275"/>
      <x:c r="AL275"/>
      <x:c r="AM275"/>
      <x:c r="AN275"/>
      <x:c r="AO275"/>
      <x:c r="AP275"/>
      <x:c r="AQ275"/>
      <x:c r="AR275"/>
      <x:c r="AS275"/>
      <x:c r="AT275"/>
      <x:c r="AU275"/>
      <x:c r="AV275"/>
      <x:c r="AW275"/>
      <x:c r="AX275"/>
      <x:c r="AY275"/>
      <x:c r="AZ275"/>
      <x:c r="BA275"/>
      <x:c r="BB275"/>
      <x:c r="BC275"/>
      <x:c r="BD275"/>
      <x:c r="BE275"/>
      <x:c r="BF275"/>
      <x:c r="BG275"/>
      <x:c r="BH275"/>
      <x:c r="BI275"/>
      <x:c r="BJ275"/>
      <x:c r="BK275"/>
      <x:c r="BL275"/>
      <x:c r="BM275"/>
      <x:c r="BN275"/>
      <x:c r="BO275"/>
      <x:c r="BP275"/>
      <x:c r="BQ275"/>
      <x:c r="BR275"/>
      <x:c r="BS275"/>
      <x:c r="BT275"/>
      <x:c r="BU275"/>
      <x:c r="BV275"/>
      <x:c r="BW275"/>
      <x:c r="BX275"/>
      <x:c r="BY275"/>
      <x:c r="BZ275"/>
      <x:c r="CA275"/>
      <x:c r="CB275"/>
      <x:c r="CC275"/>
      <x:c r="CD275"/>
      <x:c r="CE275"/>
      <x:c r="CF275"/>
      <x:c r="CG275"/>
      <x:c r="CH275"/>
      <x:c r="CI275"/>
      <x:c r="CJ275"/>
      <x:c r="CK275"/>
      <x:c r="CL275"/>
      <x:c r="CM275"/>
      <x:c r="CN275"/>
      <x:c r="CO275"/>
      <x:c r="CP275"/>
      <x:c r="CQ275"/>
      <x:c r="CR275"/>
      <x:c r="CS275"/>
      <x:c r="CT275"/>
      <x:c r="CU275"/>
      <x:c r="CV275"/>
      <x:c r="CW275"/>
      <x:c r="CX275"/>
      <x:c r="CY275"/>
    </x:row>
    <x:row r="276" spans="1:103" x14ac:dyDescent="0.25">
      <x:c r="A276"/>
      <x:c r="B276"/>
      <x:c r="C276"/>
      <x:c r="D276"/>
      <x:c r="E276"/>
      <x:c r="F276"/>
      <x:c r="G276"/>
      <x:c r="H276"/>
      <x:c r="I276"/>
      <x:c r="J276"/>
      <x:c r="K276"/>
      <x:c r="L276"/>
      <x:c r="M276"/>
      <x:c r="N276"/>
      <x:c r="O276"/>
      <x:c r="P276"/>
      <x:c r="Q276"/>
      <x:c r="R276"/>
      <x:c r="S276"/>
      <x:c r="T276"/>
      <x:c r="U276"/>
      <x:c r="V276"/>
      <x:c r="W276"/>
      <x:c r="X276"/>
      <x:c r="Y276"/>
      <x:c r="Z276"/>
      <x:c r="AA276"/>
      <x:c r="AB276"/>
      <x:c r="AC276"/>
      <x:c r="AD276"/>
      <x:c r="AE276"/>
      <x:c r="AF276"/>
      <x:c r="AG276"/>
      <x:c r="AH276"/>
      <x:c r="AI276"/>
      <x:c r="AJ276"/>
      <x:c r="AK276"/>
      <x:c r="AL276"/>
      <x:c r="AM276"/>
      <x:c r="AN276"/>
      <x:c r="AO276"/>
      <x:c r="AP276"/>
      <x:c r="AQ276"/>
      <x:c r="AR276"/>
      <x:c r="AS276"/>
      <x:c r="AT276"/>
      <x:c r="AU276"/>
      <x:c r="AV276"/>
      <x:c r="AW276"/>
      <x:c r="AX276"/>
      <x:c r="AY276"/>
      <x:c r="AZ276"/>
      <x:c r="BA276"/>
      <x:c r="BB276"/>
      <x:c r="BC276"/>
      <x:c r="BD276"/>
      <x:c r="BE276"/>
      <x:c r="BF276"/>
      <x:c r="BG276"/>
      <x:c r="BH276"/>
      <x:c r="BI276"/>
      <x:c r="BJ276"/>
      <x:c r="BK276"/>
      <x:c r="BL276"/>
      <x:c r="BM276"/>
      <x:c r="BN276"/>
      <x:c r="BO276"/>
      <x:c r="BP276"/>
      <x:c r="BQ276"/>
      <x:c r="BR276"/>
      <x:c r="BS276"/>
      <x:c r="BT276"/>
      <x:c r="BU276"/>
      <x:c r="BV276"/>
      <x:c r="BW276"/>
      <x:c r="BX276"/>
      <x:c r="BY276"/>
      <x:c r="BZ276"/>
      <x:c r="CA276"/>
      <x:c r="CB276"/>
      <x:c r="CC276"/>
      <x:c r="CD276"/>
      <x:c r="CE276"/>
      <x:c r="CF276"/>
      <x:c r="CG276"/>
      <x:c r="CH276"/>
      <x:c r="CI276"/>
      <x:c r="CJ276"/>
      <x:c r="CK276"/>
      <x:c r="CL276"/>
      <x:c r="CM276"/>
      <x:c r="CN276"/>
      <x:c r="CO276"/>
      <x:c r="CP276"/>
      <x:c r="CQ276"/>
      <x:c r="CR276"/>
      <x:c r="CS276"/>
      <x:c r="CT276"/>
      <x:c r="CU276"/>
      <x:c r="CV276"/>
      <x:c r="CW276"/>
      <x:c r="CX276"/>
      <x:c r="CY276"/>
    </x:row>
    <x:row r="277" spans="1:103" x14ac:dyDescent="0.25">
      <x:c r="A277"/>
      <x:c r="B277"/>
      <x:c r="C277"/>
      <x:c r="D277"/>
      <x:c r="E277"/>
      <x:c r="F277"/>
      <x:c r="G277"/>
      <x:c r="H277"/>
      <x:c r="I277"/>
      <x:c r="J277"/>
      <x:c r="K277"/>
      <x:c r="L277"/>
      <x:c r="M277"/>
      <x:c r="N277"/>
      <x:c r="O277"/>
      <x:c r="P277"/>
      <x:c r="Q277"/>
      <x:c r="R277"/>
      <x:c r="S277"/>
      <x:c r="T277"/>
      <x:c r="U277"/>
      <x:c r="V277"/>
      <x:c r="W277"/>
      <x:c r="X277"/>
      <x:c r="Y277"/>
      <x:c r="Z277"/>
      <x:c r="AA277"/>
      <x:c r="AB277"/>
      <x:c r="AC277"/>
      <x:c r="AD277"/>
      <x:c r="AE277"/>
      <x:c r="AF277"/>
      <x:c r="AG277"/>
      <x:c r="AH277"/>
      <x:c r="AI277"/>
      <x:c r="AJ277"/>
      <x:c r="AK277"/>
      <x:c r="AL277"/>
      <x:c r="AM277"/>
      <x:c r="AN277"/>
      <x:c r="AO277"/>
      <x:c r="AP277"/>
      <x:c r="AQ277"/>
      <x:c r="AR277"/>
      <x:c r="AS277"/>
      <x:c r="AT277"/>
      <x:c r="AU277"/>
      <x:c r="AV277"/>
      <x:c r="AW277"/>
      <x:c r="AX277"/>
      <x:c r="AY277"/>
      <x:c r="AZ277"/>
      <x:c r="BA277"/>
      <x:c r="BB277"/>
      <x:c r="BC277"/>
      <x:c r="BD277"/>
      <x:c r="BE277"/>
      <x:c r="BF277"/>
      <x:c r="BG277"/>
      <x:c r="BH277"/>
      <x:c r="BI277"/>
      <x:c r="BJ277"/>
      <x:c r="BK277"/>
      <x:c r="BL277"/>
      <x:c r="BM277"/>
      <x:c r="BN277"/>
      <x:c r="BO277"/>
      <x:c r="BP277"/>
      <x:c r="BQ277"/>
      <x:c r="BR277"/>
      <x:c r="BS277"/>
      <x:c r="BT277"/>
      <x:c r="BU277"/>
      <x:c r="BV277"/>
      <x:c r="BW277"/>
      <x:c r="BX277"/>
      <x:c r="BY277"/>
      <x:c r="BZ277"/>
      <x:c r="CA277"/>
      <x:c r="CB277"/>
      <x:c r="CC277"/>
      <x:c r="CD277"/>
      <x:c r="CE277"/>
      <x:c r="CF277"/>
      <x:c r="CG277"/>
      <x:c r="CH277"/>
      <x:c r="CI277"/>
      <x:c r="CJ277"/>
      <x:c r="CK277"/>
      <x:c r="CL277"/>
      <x:c r="CM277"/>
      <x:c r="CN277"/>
      <x:c r="CO277"/>
      <x:c r="CP277"/>
      <x:c r="CQ277"/>
      <x:c r="CR277"/>
      <x:c r="CS277"/>
      <x:c r="CT277"/>
      <x:c r="CU277"/>
      <x:c r="CV277"/>
      <x:c r="CW277"/>
      <x:c r="CX277"/>
      <x:c r="CY277"/>
    </x:row>
    <x:row r="278" spans="1:103" x14ac:dyDescent="0.25">
      <x:c r="A278"/>
      <x:c r="B278"/>
      <x:c r="C278"/>
      <x:c r="D278"/>
      <x:c r="E278"/>
      <x:c r="F278"/>
      <x:c r="G278"/>
      <x:c r="H278"/>
      <x:c r="I278"/>
      <x:c r="J278"/>
      <x:c r="K278"/>
      <x:c r="L278"/>
      <x:c r="M278"/>
      <x:c r="N278"/>
      <x:c r="O278"/>
      <x:c r="P278"/>
      <x:c r="Q278"/>
      <x:c r="R278"/>
      <x:c r="S278"/>
      <x:c r="T278"/>
      <x:c r="U278"/>
      <x:c r="V278"/>
      <x:c r="W278"/>
      <x:c r="X278"/>
      <x:c r="Y278"/>
      <x:c r="Z278"/>
      <x:c r="AA278"/>
      <x:c r="AB278"/>
      <x:c r="AC278"/>
      <x:c r="AD278"/>
      <x:c r="AE278"/>
      <x:c r="AF278"/>
      <x:c r="AG278"/>
      <x:c r="AH278"/>
      <x:c r="AI278"/>
      <x:c r="AJ278"/>
      <x:c r="AK278"/>
      <x:c r="AL278"/>
      <x:c r="AM278"/>
      <x:c r="AN278"/>
      <x:c r="AO278"/>
      <x:c r="AP278"/>
      <x:c r="AQ278"/>
      <x:c r="AR278"/>
      <x:c r="AS278"/>
      <x:c r="AT278"/>
      <x:c r="AU278"/>
      <x:c r="AV278"/>
      <x:c r="AW278"/>
      <x:c r="AX278"/>
      <x:c r="AY278"/>
      <x:c r="AZ278"/>
      <x:c r="BA278"/>
      <x:c r="BB278"/>
      <x:c r="BC278"/>
      <x:c r="BD278"/>
      <x:c r="BE278"/>
      <x:c r="BF278"/>
      <x:c r="BG278"/>
      <x:c r="BH278"/>
      <x:c r="BI278"/>
      <x:c r="BJ278"/>
      <x:c r="BK278"/>
      <x:c r="BL278"/>
      <x:c r="BM278"/>
      <x:c r="BN278"/>
      <x:c r="BO278"/>
      <x:c r="BP278"/>
      <x:c r="BQ278"/>
      <x:c r="BR278"/>
      <x:c r="BS278"/>
      <x:c r="BT278"/>
      <x:c r="BU278"/>
      <x:c r="BV278"/>
      <x:c r="BW278"/>
      <x:c r="BX278"/>
      <x:c r="BY278"/>
      <x:c r="BZ278"/>
      <x:c r="CA278"/>
      <x:c r="CB278"/>
      <x:c r="CC278"/>
      <x:c r="CD278"/>
      <x:c r="CE278"/>
      <x:c r="CF278"/>
      <x:c r="CG278"/>
      <x:c r="CH278"/>
      <x:c r="CI278"/>
      <x:c r="CJ278"/>
      <x:c r="CK278"/>
      <x:c r="CL278"/>
      <x:c r="CM278"/>
      <x:c r="CN278"/>
      <x:c r="CO278"/>
      <x:c r="CP278"/>
      <x:c r="CQ278"/>
      <x:c r="CR278"/>
      <x:c r="CS278"/>
      <x:c r="CT278"/>
      <x:c r="CU278"/>
      <x:c r="CV278"/>
      <x:c r="CW278"/>
      <x:c r="CX278"/>
      <x:c r="CY278"/>
    </x:row>
    <x:row r="279" spans="1:103" x14ac:dyDescent="0.25">
      <x:c r="A279"/>
      <x:c r="B279"/>
      <x:c r="C279"/>
      <x:c r="D279"/>
      <x:c r="E279"/>
      <x:c r="F279"/>
      <x:c r="G279"/>
      <x:c r="H279"/>
      <x:c r="I279"/>
      <x:c r="J279"/>
      <x:c r="K279"/>
      <x:c r="L279"/>
      <x:c r="M279"/>
      <x:c r="N279"/>
      <x:c r="O279"/>
      <x:c r="P279"/>
      <x:c r="Q279"/>
      <x:c r="R279"/>
      <x:c r="S279"/>
      <x:c r="T279"/>
      <x:c r="U279"/>
      <x:c r="V279"/>
      <x:c r="W279"/>
      <x:c r="X279"/>
      <x:c r="Y279"/>
      <x:c r="Z279"/>
      <x:c r="AA279"/>
      <x:c r="AB279"/>
      <x:c r="AC279"/>
      <x:c r="AD279"/>
      <x:c r="AE279"/>
      <x:c r="AF279"/>
      <x:c r="AG279"/>
      <x:c r="AH279"/>
      <x:c r="AI279"/>
      <x:c r="AJ279"/>
      <x:c r="AK279"/>
      <x:c r="AL279"/>
      <x:c r="AM279"/>
      <x:c r="AN279"/>
      <x:c r="AO279"/>
      <x:c r="AP279"/>
      <x:c r="AQ279"/>
      <x:c r="AR279"/>
      <x:c r="AS279"/>
      <x:c r="AT279"/>
      <x:c r="AU279"/>
      <x:c r="AV279"/>
      <x:c r="AW279"/>
      <x:c r="AX279"/>
      <x:c r="AY279"/>
      <x:c r="AZ279"/>
      <x:c r="BA279"/>
      <x:c r="BB279"/>
      <x:c r="BC279"/>
      <x:c r="BD279"/>
      <x:c r="BE279"/>
      <x:c r="BF279"/>
      <x:c r="BG279"/>
      <x:c r="BH279"/>
      <x:c r="BI279"/>
      <x:c r="BJ279"/>
      <x:c r="BK279"/>
      <x:c r="BL279"/>
      <x:c r="BM279"/>
      <x:c r="BN279"/>
      <x:c r="BO279"/>
      <x:c r="BP279"/>
      <x:c r="BQ279"/>
      <x:c r="BR279"/>
      <x:c r="BS279"/>
      <x:c r="BT279"/>
      <x:c r="BU279"/>
      <x:c r="BV279"/>
      <x:c r="BW279"/>
      <x:c r="BX279"/>
      <x:c r="BY279"/>
      <x:c r="BZ279"/>
      <x:c r="CA279"/>
      <x:c r="CB279"/>
      <x:c r="CC279"/>
      <x:c r="CD279"/>
      <x:c r="CE279"/>
      <x:c r="CF279"/>
      <x:c r="CG279"/>
      <x:c r="CH279"/>
      <x:c r="CI279"/>
      <x:c r="CJ279"/>
      <x:c r="CK279"/>
      <x:c r="CL279"/>
      <x:c r="CM279"/>
      <x:c r="CN279"/>
      <x:c r="CO279"/>
      <x:c r="CP279"/>
      <x:c r="CQ279"/>
      <x:c r="CR279"/>
      <x:c r="CS279"/>
      <x:c r="CT279"/>
      <x:c r="CU279"/>
      <x:c r="CV279"/>
      <x:c r="CW279"/>
      <x:c r="CX279"/>
      <x:c r="CY279"/>
    </x:row>
    <x:row r="280" spans="1:103" x14ac:dyDescent="0.25">
      <x:c r="A280"/>
      <x:c r="B280"/>
      <x:c r="C280"/>
      <x:c r="D280"/>
      <x:c r="E280"/>
      <x:c r="F280"/>
      <x:c r="G280"/>
      <x:c r="H280"/>
      <x:c r="I280"/>
      <x:c r="J280"/>
      <x:c r="K280"/>
      <x:c r="L280"/>
      <x:c r="M280"/>
      <x:c r="N280"/>
      <x:c r="O280"/>
      <x:c r="P280"/>
      <x:c r="Q280"/>
      <x:c r="R280"/>
      <x:c r="S280"/>
      <x:c r="T280"/>
      <x:c r="U280"/>
      <x:c r="V280"/>
      <x:c r="W280"/>
      <x:c r="X280"/>
      <x:c r="Y280"/>
      <x:c r="Z280"/>
      <x:c r="AA280"/>
      <x:c r="AB280"/>
      <x:c r="AC280"/>
      <x:c r="AD280"/>
      <x:c r="AE280"/>
      <x:c r="AF280"/>
      <x:c r="AG280"/>
      <x:c r="AH280"/>
      <x:c r="AI280"/>
      <x:c r="AJ280"/>
      <x:c r="AK280"/>
      <x:c r="AL280"/>
      <x:c r="AM280"/>
      <x:c r="AN280"/>
      <x:c r="AO280"/>
      <x:c r="AP280"/>
      <x:c r="AQ280"/>
      <x:c r="AR280"/>
      <x:c r="AS280"/>
      <x:c r="AT280"/>
      <x:c r="AU280"/>
      <x:c r="AV280"/>
      <x:c r="AW280"/>
      <x:c r="AX280"/>
      <x:c r="AY280"/>
      <x:c r="AZ280"/>
      <x:c r="BA280"/>
      <x:c r="BB280"/>
      <x:c r="BC280"/>
      <x:c r="BD280"/>
      <x:c r="BE280"/>
      <x:c r="BF280"/>
      <x:c r="BG280"/>
      <x:c r="BH280"/>
      <x:c r="BI280"/>
      <x:c r="BJ280"/>
      <x:c r="BK280"/>
      <x:c r="BL280"/>
      <x:c r="BM280"/>
      <x:c r="BN280"/>
      <x:c r="BO280"/>
      <x:c r="BP280"/>
      <x:c r="BQ280"/>
      <x:c r="BR280"/>
      <x:c r="BS280"/>
      <x:c r="BT280"/>
      <x:c r="BU280"/>
      <x:c r="BV280"/>
      <x:c r="BW280"/>
      <x:c r="BX280"/>
      <x:c r="BY280"/>
      <x:c r="BZ280"/>
      <x:c r="CA280"/>
      <x:c r="CB280"/>
      <x:c r="CC280"/>
      <x:c r="CD280"/>
      <x:c r="CE280"/>
      <x:c r="CF280"/>
      <x:c r="CG280"/>
      <x:c r="CH280"/>
      <x:c r="CI280"/>
      <x:c r="CJ280"/>
      <x:c r="CK280"/>
      <x:c r="CL280"/>
      <x:c r="CM280"/>
      <x:c r="CN280"/>
      <x:c r="CO280"/>
      <x:c r="CP280"/>
      <x:c r="CQ280"/>
      <x:c r="CR280"/>
      <x:c r="CS280"/>
      <x:c r="CT280"/>
      <x:c r="CU280"/>
      <x:c r="CV280"/>
      <x:c r="CW280"/>
      <x:c r="CX280"/>
      <x:c r="CY280"/>
    </x:row>
    <x:row r="281" spans="1:103" x14ac:dyDescent="0.25">
      <x:c r="A281"/>
      <x:c r="B281"/>
      <x:c r="C281"/>
      <x:c r="D281"/>
      <x:c r="E281"/>
      <x:c r="F281"/>
      <x:c r="G281"/>
      <x:c r="H281"/>
      <x:c r="I281"/>
      <x:c r="J281"/>
      <x:c r="K281"/>
      <x:c r="L281"/>
      <x:c r="M281"/>
      <x:c r="N281"/>
      <x:c r="O281"/>
      <x:c r="P281"/>
      <x:c r="Q281"/>
      <x:c r="R281"/>
      <x:c r="S281"/>
      <x:c r="T281"/>
      <x:c r="U281"/>
      <x:c r="V281"/>
      <x:c r="W281"/>
      <x:c r="X281"/>
      <x:c r="Y281"/>
      <x:c r="Z281"/>
      <x:c r="AA281"/>
      <x:c r="AB281"/>
      <x:c r="AC281"/>
      <x:c r="AD281"/>
      <x:c r="AE281"/>
      <x:c r="AF281"/>
      <x:c r="AG281"/>
      <x:c r="AH281"/>
      <x:c r="AI281"/>
      <x:c r="AJ281"/>
      <x:c r="AK281"/>
      <x:c r="AL281"/>
      <x:c r="AM281"/>
      <x:c r="AN281"/>
      <x:c r="AO281"/>
      <x:c r="AP281"/>
      <x:c r="AQ281"/>
      <x:c r="AR281"/>
      <x:c r="AS281"/>
      <x:c r="AT281"/>
      <x:c r="AU281"/>
      <x:c r="AV281"/>
      <x:c r="AW281"/>
      <x:c r="AX281"/>
      <x:c r="AY281"/>
      <x:c r="AZ281"/>
      <x:c r="BA281"/>
      <x:c r="BB281"/>
      <x:c r="BC281"/>
      <x:c r="BD281"/>
      <x:c r="BE281"/>
      <x:c r="BF281"/>
      <x:c r="BG281"/>
      <x:c r="BH281"/>
      <x:c r="BI281"/>
      <x:c r="BJ281"/>
      <x:c r="BK281"/>
      <x:c r="BL281"/>
      <x:c r="BM281"/>
      <x:c r="BN281"/>
      <x:c r="BO281"/>
      <x:c r="BP281"/>
      <x:c r="BQ281"/>
      <x:c r="BR281"/>
      <x:c r="BS281"/>
      <x:c r="BT281"/>
      <x:c r="BU281"/>
      <x:c r="BV281"/>
      <x:c r="BW281"/>
      <x:c r="BX281"/>
      <x:c r="BY281"/>
      <x:c r="BZ281"/>
      <x:c r="CA281"/>
      <x:c r="CB281"/>
      <x:c r="CC281"/>
      <x:c r="CD281"/>
      <x:c r="CE281"/>
      <x:c r="CF281"/>
      <x:c r="CG281"/>
      <x:c r="CH281"/>
      <x:c r="CI281"/>
      <x:c r="CJ281"/>
      <x:c r="CK281"/>
      <x:c r="CL281"/>
      <x:c r="CM281"/>
      <x:c r="CN281"/>
      <x:c r="CO281"/>
      <x:c r="CP281"/>
      <x:c r="CQ281"/>
      <x:c r="CR281"/>
      <x:c r="CS281"/>
      <x:c r="CT281"/>
      <x:c r="CU281"/>
      <x:c r="CV281"/>
      <x:c r="CW281"/>
      <x:c r="CX281"/>
      <x:c r="CY281"/>
    </x:row>
    <x:row r="282" spans="1:103" x14ac:dyDescent="0.25">
      <x:c r="A282"/>
      <x:c r="B282"/>
      <x:c r="C282"/>
      <x:c r="D282"/>
      <x:c r="E282"/>
      <x:c r="F282"/>
      <x:c r="G282"/>
      <x:c r="H282"/>
      <x:c r="I282"/>
      <x:c r="J282"/>
      <x:c r="K282"/>
      <x:c r="L282"/>
      <x:c r="M282"/>
      <x:c r="N282"/>
      <x:c r="O282"/>
      <x:c r="P282"/>
      <x:c r="Q282"/>
      <x:c r="R282"/>
      <x:c r="S282"/>
      <x:c r="T282"/>
      <x:c r="U282"/>
      <x:c r="V282"/>
      <x:c r="W282"/>
      <x:c r="X282"/>
      <x:c r="Y282"/>
      <x:c r="Z282"/>
      <x:c r="AA282"/>
      <x:c r="AB282"/>
      <x:c r="AC282"/>
      <x:c r="AD282"/>
      <x:c r="AE282"/>
      <x:c r="AF282"/>
      <x:c r="AG282"/>
      <x:c r="AH282"/>
      <x:c r="AI282"/>
      <x:c r="AJ282"/>
      <x:c r="AK282"/>
      <x:c r="AL282"/>
      <x:c r="AM282"/>
      <x:c r="AN282"/>
      <x:c r="AO282"/>
      <x:c r="AP282"/>
      <x:c r="AQ282"/>
      <x:c r="AR282"/>
      <x:c r="AS282"/>
      <x:c r="AT282"/>
      <x:c r="AU282"/>
      <x:c r="AV282"/>
      <x:c r="AW282"/>
      <x:c r="AX282"/>
      <x:c r="AY282"/>
      <x:c r="AZ282"/>
      <x:c r="BA282"/>
      <x:c r="BB282"/>
      <x:c r="BC282"/>
      <x:c r="BD282"/>
      <x:c r="BE282"/>
      <x:c r="BF282"/>
      <x:c r="BG282"/>
      <x:c r="BH282"/>
      <x:c r="BI282"/>
      <x:c r="BJ282"/>
      <x:c r="BK282"/>
      <x:c r="BL282"/>
      <x:c r="BM282"/>
      <x:c r="BN282"/>
      <x:c r="BO282"/>
      <x:c r="BP282"/>
      <x:c r="BQ282"/>
      <x:c r="BR282"/>
      <x:c r="BS282"/>
      <x:c r="BT282"/>
      <x:c r="BU282"/>
      <x:c r="BV282"/>
      <x:c r="BW282"/>
      <x:c r="BX282"/>
      <x:c r="BY282"/>
      <x:c r="BZ282"/>
      <x:c r="CA282"/>
      <x:c r="CB282"/>
      <x:c r="CC282"/>
      <x:c r="CD282"/>
      <x:c r="CE282"/>
      <x:c r="CF282"/>
      <x:c r="CG282"/>
      <x:c r="CH282"/>
      <x:c r="CI282"/>
      <x:c r="CJ282"/>
      <x:c r="CK282"/>
      <x:c r="CL282"/>
      <x:c r="CM282"/>
      <x:c r="CN282"/>
      <x:c r="CO282"/>
      <x:c r="CP282"/>
      <x:c r="CQ282"/>
      <x:c r="CR282"/>
      <x:c r="CS282"/>
      <x:c r="CT282"/>
      <x:c r="CU282"/>
      <x:c r="CV282"/>
      <x:c r="CW282"/>
      <x:c r="CX282"/>
      <x:c r="CY282"/>
    </x:row>
    <x:row r="283" spans="1:103" x14ac:dyDescent="0.25">
      <x:c r="A283"/>
      <x:c r="B283"/>
      <x:c r="C283"/>
      <x:c r="D283"/>
      <x:c r="E283"/>
      <x:c r="F283"/>
      <x:c r="G283"/>
      <x:c r="H283"/>
      <x:c r="I283"/>
      <x:c r="J283"/>
      <x:c r="K283"/>
      <x:c r="L283"/>
      <x:c r="M283"/>
      <x:c r="N283"/>
      <x:c r="O283"/>
      <x:c r="P283"/>
      <x:c r="Q283"/>
      <x:c r="R283"/>
      <x:c r="S283"/>
      <x:c r="T283"/>
      <x:c r="U283"/>
      <x:c r="V283"/>
      <x:c r="W283"/>
      <x:c r="X283"/>
      <x:c r="Y283"/>
      <x:c r="Z283"/>
      <x:c r="AA283"/>
      <x:c r="AB283"/>
      <x:c r="AC283"/>
      <x:c r="AD283"/>
      <x:c r="AE283"/>
      <x:c r="AF283"/>
      <x:c r="AG283"/>
      <x:c r="AH283"/>
      <x:c r="AI283"/>
      <x:c r="AJ283"/>
      <x:c r="AK283"/>
      <x:c r="AL283"/>
      <x:c r="AM283"/>
      <x:c r="AN283"/>
      <x:c r="AO283"/>
      <x:c r="AP283"/>
      <x:c r="AQ283"/>
      <x:c r="AR283"/>
      <x:c r="AS283"/>
      <x:c r="AT283"/>
      <x:c r="AU283"/>
      <x:c r="AV283"/>
      <x:c r="AW283"/>
      <x:c r="AX283"/>
      <x:c r="AY283"/>
      <x:c r="AZ283"/>
      <x:c r="BA283"/>
      <x:c r="BB283"/>
      <x:c r="BC283"/>
      <x:c r="BD283"/>
      <x:c r="BE283"/>
      <x:c r="BF283"/>
      <x:c r="BG283"/>
      <x:c r="BH283"/>
      <x:c r="BI283"/>
      <x:c r="BJ283"/>
      <x:c r="BK283"/>
      <x:c r="BL283"/>
      <x:c r="BM283"/>
      <x:c r="BN283"/>
      <x:c r="BO283"/>
      <x:c r="BP283"/>
      <x:c r="BQ283"/>
      <x:c r="BR283"/>
      <x:c r="BS283"/>
      <x:c r="BT283"/>
      <x:c r="BU283"/>
      <x:c r="BV283"/>
      <x:c r="BW283"/>
      <x:c r="BX283"/>
      <x:c r="BY283"/>
      <x:c r="BZ283"/>
      <x:c r="CA283"/>
      <x:c r="CB283"/>
      <x:c r="CC283"/>
      <x:c r="CD283"/>
      <x:c r="CE283"/>
      <x:c r="CF283"/>
      <x:c r="CG283"/>
      <x:c r="CH283"/>
      <x:c r="CI283"/>
      <x:c r="CJ283"/>
      <x:c r="CK283"/>
      <x:c r="CL283"/>
      <x:c r="CM283"/>
      <x:c r="CN283"/>
      <x:c r="CO283"/>
      <x:c r="CP283"/>
      <x:c r="CQ283"/>
      <x:c r="CR283"/>
      <x:c r="CS283"/>
      <x:c r="CT283"/>
      <x:c r="CU283"/>
      <x:c r="CV283"/>
      <x:c r="CW283"/>
      <x:c r="CX283"/>
      <x:c r="CY283"/>
    </x:row>
    <x:row r="284" spans="1:103" x14ac:dyDescent="0.25">
      <x:c r="A284"/>
      <x:c r="B284"/>
      <x:c r="C284"/>
      <x:c r="D284"/>
      <x:c r="E284"/>
      <x:c r="F284"/>
      <x:c r="G284"/>
      <x:c r="H284"/>
      <x:c r="I284"/>
      <x:c r="J284"/>
      <x:c r="K284"/>
      <x:c r="L284"/>
      <x:c r="M284"/>
      <x:c r="N284"/>
      <x:c r="O284"/>
      <x:c r="P284"/>
      <x:c r="Q284"/>
      <x:c r="R284"/>
      <x:c r="S284"/>
      <x:c r="T284"/>
      <x:c r="U284"/>
      <x:c r="V284"/>
      <x:c r="W284"/>
      <x:c r="X284"/>
      <x:c r="Y284"/>
      <x:c r="Z284"/>
      <x:c r="AA284"/>
      <x:c r="AB284"/>
      <x:c r="AC284"/>
      <x:c r="AD284"/>
      <x:c r="AE284"/>
      <x:c r="AF284"/>
      <x:c r="AG284"/>
      <x:c r="AH284"/>
      <x:c r="AI284"/>
      <x:c r="AJ284"/>
      <x:c r="AK284"/>
      <x:c r="AL284"/>
      <x:c r="AM284"/>
      <x:c r="AN284"/>
      <x:c r="AO284"/>
      <x:c r="AP284"/>
      <x:c r="AQ284"/>
      <x:c r="AR284"/>
      <x:c r="AS284"/>
      <x:c r="AT284"/>
      <x:c r="AU284"/>
      <x:c r="AV284"/>
      <x:c r="AW284"/>
      <x:c r="AX284"/>
      <x:c r="AY284"/>
      <x:c r="AZ284"/>
      <x:c r="BA284"/>
      <x:c r="BB284"/>
      <x:c r="BC284"/>
      <x:c r="BD284"/>
      <x:c r="BE284"/>
      <x:c r="BF284"/>
      <x:c r="BG284"/>
      <x:c r="BH284"/>
      <x:c r="BI284"/>
      <x:c r="BJ284"/>
      <x:c r="BK284"/>
      <x:c r="BL284"/>
      <x:c r="BM284"/>
      <x:c r="BN284"/>
      <x:c r="BO284"/>
      <x:c r="BP284"/>
      <x:c r="BQ284"/>
      <x:c r="BR284"/>
      <x:c r="BS284"/>
      <x:c r="BT284"/>
      <x:c r="BU284"/>
      <x:c r="BV284"/>
      <x:c r="BW284"/>
      <x:c r="BX284"/>
      <x:c r="BY284"/>
      <x:c r="BZ284"/>
      <x:c r="CA284"/>
      <x:c r="CB284"/>
      <x:c r="CC284"/>
      <x:c r="CD284"/>
      <x:c r="CE284"/>
      <x:c r="CF284"/>
      <x:c r="CG284"/>
      <x:c r="CH284"/>
      <x:c r="CI284"/>
      <x:c r="CJ284"/>
      <x:c r="CK284"/>
      <x:c r="CL284"/>
      <x:c r="CM284"/>
      <x:c r="CN284"/>
      <x:c r="CO284"/>
      <x:c r="CP284"/>
      <x:c r="CQ284"/>
      <x:c r="CR284"/>
      <x:c r="CS284"/>
      <x:c r="CT284"/>
      <x:c r="CU284"/>
      <x:c r="CV284"/>
      <x:c r="CW284"/>
      <x:c r="CX284"/>
      <x:c r="CY284"/>
    </x:row>
    <x:row r="285" spans="1:103" x14ac:dyDescent="0.25">
      <x:c r="A285"/>
      <x:c r="B285"/>
      <x:c r="C285"/>
      <x:c r="D285"/>
      <x:c r="E285"/>
      <x:c r="F285"/>
      <x:c r="G285"/>
      <x:c r="H285"/>
      <x:c r="I285"/>
      <x:c r="J285"/>
      <x:c r="K285"/>
      <x:c r="L285"/>
      <x:c r="M285"/>
      <x:c r="N285"/>
      <x:c r="O285"/>
      <x:c r="P285"/>
      <x:c r="Q285"/>
      <x:c r="R285"/>
      <x:c r="S285"/>
      <x:c r="T285"/>
      <x:c r="U285"/>
      <x:c r="V285"/>
      <x:c r="W285"/>
      <x:c r="X285"/>
      <x:c r="Y285"/>
      <x:c r="Z285"/>
      <x:c r="AA285"/>
      <x:c r="AB285"/>
      <x:c r="AC285"/>
      <x:c r="AD285"/>
      <x:c r="AE285"/>
      <x:c r="AF285"/>
      <x:c r="AG285"/>
      <x:c r="AH285"/>
      <x:c r="AI285"/>
      <x:c r="AJ285"/>
      <x:c r="AK285"/>
      <x:c r="AL285"/>
      <x:c r="AM285"/>
      <x:c r="AN285"/>
      <x:c r="AO285"/>
      <x:c r="AP285"/>
      <x:c r="AQ285"/>
      <x:c r="AR285"/>
      <x:c r="AS285"/>
      <x:c r="AT285"/>
      <x:c r="AU285"/>
      <x:c r="AV285"/>
      <x:c r="AW285"/>
      <x:c r="AX285"/>
      <x:c r="AY285"/>
      <x:c r="AZ285"/>
      <x:c r="BA285"/>
      <x:c r="BB285"/>
      <x:c r="BC285"/>
      <x:c r="BD285"/>
      <x:c r="BE285"/>
      <x:c r="BF285"/>
      <x:c r="BG285"/>
      <x:c r="BH285"/>
      <x:c r="BI285"/>
      <x:c r="BJ285"/>
      <x:c r="BK285"/>
      <x:c r="BL285"/>
      <x:c r="BM285"/>
      <x:c r="BN285"/>
      <x:c r="BO285"/>
      <x:c r="BP285"/>
      <x:c r="BQ285"/>
      <x:c r="BR285"/>
      <x:c r="BS285"/>
      <x:c r="BT285"/>
      <x:c r="BU285"/>
      <x:c r="BV285"/>
      <x:c r="BW285"/>
      <x:c r="BX285"/>
      <x:c r="BY285"/>
      <x:c r="BZ285"/>
      <x:c r="CA285"/>
      <x:c r="CB285"/>
      <x:c r="CC285"/>
      <x:c r="CD285"/>
      <x:c r="CE285"/>
      <x:c r="CF285"/>
      <x:c r="CG285"/>
      <x:c r="CH285"/>
      <x:c r="CI285"/>
      <x:c r="CJ285"/>
      <x:c r="CK285"/>
      <x:c r="CL285"/>
      <x:c r="CM285"/>
      <x:c r="CN285"/>
      <x:c r="CO285"/>
      <x:c r="CP285"/>
      <x:c r="CQ285"/>
      <x:c r="CR285"/>
      <x:c r="CS285"/>
      <x:c r="CT285"/>
      <x:c r="CU285"/>
      <x:c r="CV285"/>
      <x:c r="CW285"/>
      <x:c r="CX285"/>
      <x:c r="CY285"/>
    </x:row>
    <x:row r="286" spans="1:103" x14ac:dyDescent="0.25">
      <x:c r="A286"/>
      <x:c r="B286"/>
      <x:c r="C286"/>
      <x:c r="D286"/>
      <x:c r="E286"/>
      <x:c r="F286"/>
      <x:c r="G286"/>
      <x:c r="H286"/>
      <x:c r="I286"/>
      <x:c r="J286"/>
      <x:c r="K286"/>
      <x:c r="L286"/>
      <x:c r="M286"/>
      <x:c r="N286"/>
      <x:c r="O286"/>
      <x:c r="P286"/>
      <x:c r="Q286"/>
      <x:c r="R286"/>
      <x:c r="S286"/>
      <x:c r="T286"/>
      <x:c r="U286"/>
      <x:c r="V286"/>
      <x:c r="W286"/>
      <x:c r="X286"/>
      <x:c r="Y286"/>
      <x:c r="Z286"/>
      <x:c r="AA286"/>
      <x:c r="AB286"/>
      <x:c r="AC286"/>
      <x:c r="AD286"/>
      <x:c r="AE286"/>
      <x:c r="AF286"/>
      <x:c r="AG286"/>
      <x:c r="AH286"/>
      <x:c r="AI286"/>
      <x:c r="AJ286"/>
      <x:c r="AK286"/>
      <x:c r="AL286"/>
      <x:c r="AM286"/>
      <x:c r="AN286"/>
      <x:c r="AO286"/>
      <x:c r="AP286"/>
      <x:c r="AQ286"/>
      <x:c r="AR286"/>
      <x:c r="AS286"/>
      <x:c r="AT286"/>
      <x:c r="AU286"/>
      <x:c r="AV286"/>
      <x:c r="AW286"/>
      <x:c r="AX286"/>
      <x:c r="AY286"/>
      <x:c r="AZ286"/>
      <x:c r="BA286"/>
      <x:c r="BB286"/>
      <x:c r="BC286"/>
      <x:c r="BD286"/>
      <x:c r="BE286"/>
      <x:c r="BF286"/>
      <x:c r="BG286"/>
      <x:c r="BH286"/>
      <x:c r="BI286"/>
      <x:c r="BJ286"/>
      <x:c r="BK286"/>
      <x:c r="BL286"/>
      <x:c r="BM286"/>
      <x:c r="BN286"/>
      <x:c r="BO286"/>
      <x:c r="BP286"/>
      <x:c r="BQ286"/>
      <x:c r="BR286"/>
      <x:c r="BS286"/>
      <x:c r="BT286"/>
      <x:c r="BU286"/>
      <x:c r="BV286"/>
      <x:c r="BW286"/>
      <x:c r="BX286"/>
      <x:c r="BY286"/>
      <x:c r="BZ286"/>
      <x:c r="CA286"/>
      <x:c r="CB286"/>
      <x:c r="CC286"/>
      <x:c r="CD286"/>
      <x:c r="CE286"/>
      <x:c r="CF286"/>
      <x:c r="CG286"/>
      <x:c r="CH286"/>
      <x:c r="CI286"/>
      <x:c r="CJ286"/>
      <x:c r="CK286"/>
      <x:c r="CL286"/>
      <x:c r="CM286"/>
      <x:c r="CN286"/>
      <x:c r="CO286"/>
      <x:c r="CP286"/>
      <x:c r="CQ286"/>
      <x:c r="CR286"/>
      <x:c r="CS286"/>
      <x:c r="CT286"/>
      <x:c r="CU286"/>
      <x:c r="CV286"/>
      <x:c r="CW286"/>
      <x:c r="CX286"/>
      <x:c r="CY286"/>
    </x:row>
    <x:row r="287" spans="1:103" x14ac:dyDescent="0.25">
      <x:c r="A287"/>
      <x:c r="B287"/>
      <x:c r="C287"/>
      <x:c r="D287"/>
      <x:c r="E287"/>
      <x:c r="F287"/>
      <x:c r="G287"/>
      <x:c r="H287"/>
      <x:c r="I287"/>
      <x:c r="J287"/>
      <x:c r="K287"/>
      <x:c r="L287"/>
      <x:c r="M287"/>
      <x:c r="N287"/>
      <x:c r="O287"/>
      <x:c r="P287"/>
      <x:c r="Q287"/>
      <x:c r="R287"/>
      <x:c r="S287"/>
      <x:c r="T287"/>
      <x:c r="U287"/>
      <x:c r="V287"/>
      <x:c r="W287"/>
      <x:c r="X287"/>
      <x:c r="Y287"/>
      <x:c r="Z287"/>
      <x:c r="AA287"/>
      <x:c r="AB287"/>
      <x:c r="AC287"/>
      <x:c r="AD287"/>
      <x:c r="AE287"/>
      <x:c r="AF287"/>
      <x:c r="AG287"/>
      <x:c r="AH287"/>
      <x:c r="AI287"/>
      <x:c r="AJ287"/>
      <x:c r="AK287"/>
      <x:c r="AL287"/>
      <x:c r="AM287"/>
      <x:c r="AN287"/>
      <x:c r="AO287"/>
      <x:c r="AP287"/>
      <x:c r="AQ287"/>
      <x:c r="AR287"/>
      <x:c r="AS287"/>
      <x:c r="AT287"/>
      <x:c r="AU287"/>
      <x:c r="AV287"/>
      <x:c r="AW287"/>
      <x:c r="AX287"/>
      <x:c r="AY287"/>
      <x:c r="AZ287"/>
      <x:c r="BA287"/>
      <x:c r="BB287"/>
      <x:c r="BC287"/>
      <x:c r="BD287"/>
      <x:c r="BE287"/>
      <x:c r="BF287"/>
      <x:c r="BG287"/>
      <x:c r="BH287"/>
      <x:c r="BI287"/>
      <x:c r="BJ287"/>
      <x:c r="BK287"/>
      <x:c r="BL287"/>
      <x:c r="BM287"/>
      <x:c r="BN287"/>
      <x:c r="BO287"/>
      <x:c r="BP287"/>
      <x:c r="BQ287"/>
      <x:c r="BR287"/>
      <x:c r="BS287"/>
      <x:c r="BT287"/>
      <x:c r="BU287"/>
      <x:c r="BV287"/>
      <x:c r="BW287"/>
      <x:c r="BX287"/>
      <x:c r="BY287"/>
      <x:c r="BZ287"/>
      <x:c r="CA287"/>
      <x:c r="CB287"/>
      <x:c r="CC287"/>
      <x:c r="CD287"/>
      <x:c r="CE287"/>
      <x:c r="CF287"/>
      <x:c r="CG287"/>
      <x:c r="CH287"/>
      <x:c r="CI287"/>
      <x:c r="CJ287"/>
      <x:c r="CK287"/>
      <x:c r="CL287"/>
      <x:c r="CM287"/>
      <x:c r="CN287"/>
      <x:c r="CO287"/>
      <x:c r="CP287"/>
      <x:c r="CQ287"/>
      <x:c r="CR287"/>
      <x:c r="CS287"/>
      <x:c r="CT287"/>
      <x:c r="CU287"/>
      <x:c r="CV287"/>
      <x:c r="CW287"/>
      <x:c r="CX287"/>
      <x:c r="CY287"/>
    </x:row>
    <x:row r="288" spans="1:103" x14ac:dyDescent="0.25">
      <x:c r="A288"/>
      <x:c r="B288"/>
      <x:c r="C288"/>
      <x:c r="D288"/>
      <x:c r="E288"/>
      <x:c r="F288"/>
      <x:c r="G288"/>
      <x:c r="H288"/>
      <x:c r="I288"/>
      <x:c r="J288"/>
      <x:c r="K288"/>
      <x:c r="L288"/>
      <x:c r="M288"/>
      <x:c r="N288"/>
      <x:c r="O288"/>
      <x:c r="P288"/>
      <x:c r="Q288"/>
      <x:c r="R288"/>
      <x:c r="S288"/>
      <x:c r="T288"/>
      <x:c r="U288"/>
      <x:c r="V288"/>
      <x:c r="W288"/>
      <x:c r="X288"/>
      <x:c r="Y288"/>
      <x:c r="Z288"/>
      <x:c r="AA288"/>
      <x:c r="AB288"/>
      <x:c r="AC288"/>
      <x:c r="AD288"/>
      <x:c r="AE288"/>
      <x:c r="AF288"/>
      <x:c r="AG288"/>
      <x:c r="AH288"/>
      <x:c r="AI288"/>
      <x:c r="AJ288"/>
      <x:c r="AK288"/>
      <x:c r="AL288"/>
      <x:c r="AM288"/>
      <x:c r="AN288"/>
      <x:c r="AO288"/>
      <x:c r="AP288"/>
      <x:c r="AQ288"/>
      <x:c r="AR288"/>
      <x:c r="AS288"/>
      <x:c r="AT288"/>
      <x:c r="AU288"/>
      <x:c r="AV288"/>
      <x:c r="AW288"/>
      <x:c r="AX288"/>
      <x:c r="AY288"/>
      <x:c r="AZ288"/>
      <x:c r="BA288"/>
      <x:c r="BB288"/>
      <x:c r="BC288"/>
      <x:c r="BD288"/>
      <x:c r="BE288"/>
      <x:c r="BF288"/>
      <x:c r="BG288"/>
      <x:c r="BH288"/>
      <x:c r="BI288"/>
      <x:c r="BJ288"/>
      <x:c r="BK288"/>
      <x:c r="BL288"/>
      <x:c r="BM288"/>
      <x:c r="BN288"/>
      <x:c r="BO288"/>
      <x:c r="BP288"/>
      <x:c r="BQ288"/>
      <x:c r="BR288"/>
      <x:c r="BS288"/>
      <x:c r="BT288"/>
      <x:c r="BU288"/>
      <x:c r="BV288"/>
      <x:c r="BW288"/>
      <x:c r="BX288"/>
      <x:c r="BY288"/>
      <x:c r="BZ288"/>
      <x:c r="CA288"/>
      <x:c r="CB288"/>
      <x:c r="CC288"/>
      <x:c r="CD288"/>
      <x:c r="CE288"/>
      <x:c r="CF288"/>
      <x:c r="CG288"/>
      <x:c r="CH288"/>
      <x:c r="CI288"/>
      <x:c r="CJ288"/>
      <x:c r="CK288"/>
      <x:c r="CL288"/>
      <x:c r="CM288"/>
      <x:c r="CN288"/>
      <x:c r="CO288"/>
      <x:c r="CP288"/>
      <x:c r="CQ288"/>
      <x:c r="CR288"/>
      <x:c r="CS288"/>
      <x:c r="CT288"/>
      <x:c r="CU288"/>
      <x:c r="CV288"/>
      <x:c r="CW288"/>
      <x:c r="CX288"/>
      <x:c r="CY288"/>
    </x:row>
    <x:row r="289" spans="1:103" x14ac:dyDescent="0.25">
      <x:c r="A289"/>
      <x:c r="B289"/>
      <x:c r="C289"/>
      <x:c r="D289"/>
      <x:c r="E289"/>
      <x:c r="F289"/>
      <x:c r="G289"/>
      <x:c r="H289"/>
      <x:c r="I289"/>
      <x:c r="J289"/>
      <x:c r="K289"/>
      <x:c r="L289"/>
      <x:c r="M289"/>
      <x:c r="N289"/>
      <x:c r="O289"/>
      <x:c r="P289"/>
      <x:c r="Q289"/>
      <x:c r="R289"/>
      <x:c r="S289"/>
      <x:c r="T289"/>
      <x:c r="U289"/>
      <x:c r="V289"/>
      <x:c r="W289"/>
      <x:c r="X289"/>
      <x:c r="Y289"/>
      <x:c r="Z289"/>
      <x:c r="AA289"/>
      <x:c r="AB289"/>
      <x:c r="AC289"/>
      <x:c r="AD289"/>
      <x:c r="AE289"/>
      <x:c r="AF289"/>
      <x:c r="AG289"/>
      <x:c r="AH289"/>
      <x:c r="AI289"/>
      <x:c r="AJ289"/>
      <x:c r="AK289"/>
      <x:c r="AL289"/>
      <x:c r="AM289"/>
      <x:c r="AN289"/>
      <x:c r="AO289"/>
      <x:c r="AP289"/>
      <x:c r="AQ289"/>
      <x:c r="AR289"/>
      <x:c r="AS289"/>
      <x:c r="AT289"/>
      <x:c r="AU289"/>
      <x:c r="AV289"/>
      <x:c r="AW289"/>
      <x:c r="AX289"/>
      <x:c r="AY289"/>
      <x:c r="AZ289"/>
      <x:c r="BA289"/>
      <x:c r="BB289"/>
      <x:c r="BC289"/>
      <x:c r="BD289"/>
      <x:c r="BE289"/>
      <x:c r="BF289"/>
      <x:c r="BG289"/>
      <x:c r="BH289"/>
      <x:c r="BI289"/>
      <x:c r="BJ289"/>
      <x:c r="BK289"/>
      <x:c r="BL289"/>
      <x:c r="BM289"/>
      <x:c r="BN289"/>
      <x:c r="BO289"/>
      <x:c r="BP289"/>
      <x:c r="BQ289"/>
      <x:c r="BR289"/>
      <x:c r="BS289"/>
      <x:c r="BT289"/>
      <x:c r="BU289"/>
      <x:c r="BV289"/>
      <x:c r="BW289"/>
      <x:c r="BX289"/>
      <x:c r="BY289"/>
      <x:c r="BZ289"/>
      <x:c r="CA289"/>
      <x:c r="CB289"/>
      <x:c r="CC289"/>
      <x:c r="CD289"/>
      <x:c r="CE289"/>
      <x:c r="CF289"/>
      <x:c r="CG289"/>
      <x:c r="CH289"/>
      <x:c r="CI289"/>
      <x:c r="CJ289"/>
      <x:c r="CK289"/>
      <x:c r="CL289"/>
      <x:c r="CM289"/>
      <x:c r="CN289"/>
      <x:c r="CO289"/>
      <x:c r="CP289"/>
      <x:c r="CQ289"/>
      <x:c r="CR289"/>
      <x:c r="CS289"/>
      <x:c r="CT289"/>
      <x:c r="CU289"/>
      <x:c r="CV289"/>
      <x:c r="CW289"/>
      <x:c r="CX289"/>
      <x:c r="CY289"/>
    </x:row>
    <x:row r="290" spans="1:103" x14ac:dyDescent="0.25">
      <x:c r="A290"/>
      <x:c r="B290"/>
      <x:c r="C290"/>
      <x:c r="D290"/>
      <x:c r="E290"/>
      <x:c r="F290"/>
      <x:c r="G290"/>
      <x:c r="H290"/>
      <x:c r="I290"/>
      <x:c r="J290"/>
      <x:c r="K290"/>
      <x:c r="L290"/>
      <x:c r="M290"/>
      <x:c r="N290"/>
      <x:c r="O290"/>
      <x:c r="P290"/>
      <x:c r="Q290"/>
      <x:c r="R290"/>
      <x:c r="S290"/>
      <x:c r="T290"/>
      <x:c r="U290"/>
      <x:c r="V290"/>
      <x:c r="W290"/>
      <x:c r="X290"/>
      <x:c r="Y290"/>
      <x:c r="Z290"/>
      <x:c r="AA290"/>
      <x:c r="AB290"/>
      <x:c r="AC290"/>
      <x:c r="AD290"/>
      <x:c r="AE290"/>
      <x:c r="AF290"/>
      <x:c r="AG290"/>
      <x:c r="AH290"/>
      <x:c r="AI290"/>
      <x:c r="AJ290"/>
      <x:c r="AK290"/>
      <x:c r="AL290"/>
      <x:c r="AM290"/>
      <x:c r="AN290"/>
      <x:c r="AO290"/>
      <x:c r="AP290"/>
      <x:c r="AQ290"/>
      <x:c r="AR290"/>
      <x:c r="AS290"/>
      <x:c r="AT290"/>
      <x:c r="AU290"/>
      <x:c r="AV290"/>
      <x:c r="AW290"/>
      <x:c r="AX290"/>
      <x:c r="AY290"/>
      <x:c r="AZ290"/>
      <x:c r="BA290"/>
      <x:c r="BB290"/>
      <x:c r="BC290"/>
      <x:c r="BD290"/>
      <x:c r="BE290"/>
      <x:c r="BF290"/>
      <x:c r="BG290"/>
      <x:c r="BH290"/>
      <x:c r="BI290"/>
      <x:c r="BJ290"/>
      <x:c r="BK290"/>
      <x:c r="BL290"/>
      <x:c r="BM290"/>
      <x:c r="BN290"/>
      <x:c r="BO290"/>
      <x:c r="BP290"/>
      <x:c r="BQ290"/>
      <x:c r="BR290"/>
      <x:c r="BS290"/>
      <x:c r="BT290"/>
      <x:c r="BU290"/>
      <x:c r="BV290"/>
      <x:c r="BW290"/>
      <x:c r="BX290"/>
      <x:c r="BY290"/>
      <x:c r="BZ290"/>
      <x:c r="CA290"/>
      <x:c r="CB290"/>
      <x:c r="CC290"/>
      <x:c r="CD290"/>
      <x:c r="CE290"/>
      <x:c r="CF290"/>
      <x:c r="CG290"/>
      <x:c r="CH290"/>
      <x:c r="CI290"/>
      <x:c r="CJ290"/>
      <x:c r="CK290"/>
      <x:c r="CL290"/>
      <x:c r="CM290"/>
      <x:c r="CN290"/>
      <x:c r="CO290"/>
      <x:c r="CP290"/>
      <x:c r="CQ290"/>
      <x:c r="CR290"/>
      <x:c r="CS290"/>
      <x:c r="CT290"/>
      <x:c r="CU290"/>
      <x:c r="CV290"/>
      <x:c r="CW290"/>
      <x:c r="CX290"/>
      <x:c r="CY290"/>
    </x:row>
    <x:row r="291" spans="1:103" x14ac:dyDescent="0.25">
      <x:c r="A291"/>
      <x:c r="B291"/>
      <x:c r="C291"/>
      <x:c r="D291"/>
      <x:c r="E291"/>
      <x:c r="F291"/>
      <x:c r="G291"/>
      <x:c r="H291"/>
      <x:c r="I291"/>
      <x:c r="J291"/>
      <x:c r="K291"/>
      <x:c r="L291"/>
      <x:c r="M291"/>
      <x:c r="N291"/>
      <x:c r="O291"/>
      <x:c r="P291"/>
      <x:c r="Q291"/>
      <x:c r="R291"/>
      <x:c r="S291"/>
      <x:c r="T291"/>
      <x:c r="U291"/>
      <x:c r="V291"/>
      <x:c r="W291"/>
      <x:c r="X291"/>
      <x:c r="Y291"/>
      <x:c r="Z291"/>
      <x:c r="AA291"/>
      <x:c r="AB291"/>
      <x:c r="AC291"/>
      <x:c r="AD291"/>
      <x:c r="AE291"/>
      <x:c r="AF291"/>
      <x:c r="AG291"/>
      <x:c r="AH291"/>
      <x:c r="AI291"/>
      <x:c r="AJ291"/>
      <x:c r="AK291"/>
      <x:c r="AL291"/>
      <x:c r="AM291"/>
      <x:c r="AN291"/>
      <x:c r="AO291"/>
      <x:c r="AP291"/>
      <x:c r="AQ291"/>
      <x:c r="AR291"/>
      <x:c r="AS291"/>
      <x:c r="AT291"/>
      <x:c r="AU291"/>
      <x:c r="AV291"/>
      <x:c r="AW291"/>
      <x:c r="AX291"/>
      <x:c r="AY291"/>
      <x:c r="AZ291"/>
      <x:c r="BA291"/>
      <x:c r="BB291"/>
      <x:c r="BC291"/>
      <x:c r="BD291"/>
      <x:c r="BE291"/>
      <x:c r="BF291"/>
      <x:c r="BG291"/>
      <x:c r="BH291"/>
      <x:c r="BI291"/>
      <x:c r="BJ291"/>
      <x:c r="BK291"/>
      <x:c r="BL291"/>
      <x:c r="BM291"/>
      <x:c r="BN291"/>
      <x:c r="BO291"/>
      <x:c r="BP291"/>
      <x:c r="BQ291"/>
      <x:c r="BR291"/>
      <x:c r="BS291"/>
      <x:c r="BT291"/>
      <x:c r="BU291"/>
      <x:c r="BV291"/>
      <x:c r="BW291"/>
      <x:c r="BX291"/>
      <x:c r="BY291"/>
      <x:c r="BZ291"/>
      <x:c r="CA291"/>
      <x:c r="CB291"/>
      <x:c r="CC291"/>
      <x:c r="CD291"/>
      <x:c r="CE291"/>
      <x:c r="CF291"/>
      <x:c r="CG291"/>
      <x:c r="CH291"/>
      <x:c r="CI291"/>
      <x:c r="CJ291"/>
      <x:c r="CK291"/>
      <x:c r="CL291"/>
      <x:c r="CM291"/>
      <x:c r="CN291"/>
      <x:c r="CO291"/>
      <x:c r="CP291"/>
      <x:c r="CQ291"/>
      <x:c r="CR291"/>
      <x:c r="CS291"/>
      <x:c r="CT291"/>
      <x:c r="CU291"/>
      <x:c r="CV291"/>
      <x:c r="CW291"/>
      <x:c r="CX291"/>
      <x:c r="CY291"/>
    </x:row>
    <x:row r="292" spans="1:103" x14ac:dyDescent="0.25">
      <x:c r="A292"/>
      <x:c r="B292"/>
      <x:c r="C292"/>
      <x:c r="D292"/>
      <x:c r="E292"/>
      <x:c r="F292"/>
      <x:c r="G292"/>
      <x:c r="H292"/>
      <x:c r="I292"/>
      <x:c r="J292"/>
      <x:c r="K292"/>
      <x:c r="L292"/>
      <x:c r="M292"/>
      <x:c r="N292"/>
      <x:c r="O292"/>
      <x:c r="P292"/>
      <x:c r="Q292"/>
      <x:c r="R292"/>
      <x:c r="S292"/>
      <x:c r="T292"/>
      <x:c r="U292"/>
      <x:c r="V292"/>
      <x:c r="W292"/>
      <x:c r="X292"/>
      <x:c r="Y292"/>
      <x:c r="Z292"/>
      <x:c r="AA292"/>
      <x:c r="AB292"/>
      <x:c r="AC292"/>
      <x:c r="AD292"/>
      <x:c r="AE292"/>
      <x:c r="AF292"/>
      <x:c r="AG292"/>
      <x:c r="AH292"/>
      <x:c r="AI292"/>
      <x:c r="AJ292"/>
      <x:c r="AK292"/>
      <x:c r="AL292"/>
      <x:c r="AM292"/>
      <x:c r="AN292"/>
      <x:c r="AO292"/>
      <x:c r="AP292"/>
      <x:c r="AQ292"/>
      <x:c r="AR292"/>
      <x:c r="AS292"/>
      <x:c r="AT292"/>
      <x:c r="AU292"/>
      <x:c r="AV292"/>
      <x:c r="AW292"/>
      <x:c r="AX292"/>
      <x:c r="AY292"/>
      <x:c r="AZ292"/>
      <x:c r="BA292"/>
      <x:c r="BB292"/>
      <x:c r="BC292"/>
      <x:c r="BD292"/>
      <x:c r="BE292"/>
      <x:c r="BF292"/>
      <x:c r="BG292"/>
      <x:c r="BH292"/>
      <x:c r="BI292"/>
      <x:c r="BJ292"/>
      <x:c r="BK292"/>
      <x:c r="BL292"/>
      <x:c r="BM292"/>
      <x:c r="BN292"/>
      <x:c r="BO292"/>
      <x:c r="BP292"/>
      <x:c r="BQ292"/>
      <x:c r="BR292"/>
      <x:c r="BS292"/>
      <x:c r="BT292"/>
      <x:c r="BU292"/>
      <x:c r="BV292"/>
      <x:c r="BW292"/>
      <x:c r="BX292"/>
      <x:c r="BY292"/>
      <x:c r="BZ292"/>
      <x:c r="CA292"/>
      <x:c r="CB292"/>
      <x:c r="CC292"/>
      <x:c r="CD292"/>
      <x:c r="CE292"/>
      <x:c r="CF292"/>
      <x:c r="CG292"/>
      <x:c r="CH292"/>
      <x:c r="CI292"/>
      <x:c r="CJ292"/>
      <x:c r="CK292"/>
      <x:c r="CL292"/>
      <x:c r="CM292"/>
      <x:c r="CN292"/>
      <x:c r="CO292"/>
      <x:c r="CP292"/>
      <x:c r="CQ292"/>
      <x:c r="CR292"/>
      <x:c r="CS292"/>
      <x:c r="CT292"/>
      <x:c r="CU292"/>
      <x:c r="CV292"/>
      <x:c r="CW292"/>
      <x:c r="CX292"/>
      <x:c r="CY292"/>
    </x:row>
    <x:row r="293" spans="1:103" x14ac:dyDescent="0.25">
      <x:c r="A293"/>
      <x:c r="B293"/>
      <x:c r="C293"/>
      <x:c r="D293"/>
      <x:c r="E293"/>
      <x:c r="F293"/>
      <x:c r="G293"/>
      <x:c r="H293"/>
      <x:c r="I293"/>
      <x:c r="J293"/>
      <x:c r="K293"/>
      <x:c r="L293"/>
      <x:c r="M293"/>
      <x:c r="N293"/>
      <x:c r="O293"/>
      <x:c r="P293"/>
      <x:c r="Q293"/>
      <x:c r="R293"/>
      <x:c r="S293"/>
      <x:c r="T293"/>
      <x:c r="U293"/>
      <x:c r="V293"/>
      <x:c r="W293"/>
      <x:c r="X293"/>
      <x:c r="Y293"/>
      <x:c r="Z293"/>
      <x:c r="AA293"/>
      <x:c r="AB293"/>
      <x:c r="AC293"/>
      <x:c r="AD293"/>
      <x:c r="AE293"/>
      <x:c r="AF293"/>
      <x:c r="AG293"/>
      <x:c r="AH293"/>
      <x:c r="AI293"/>
      <x:c r="AJ293"/>
      <x:c r="AK293"/>
      <x:c r="AL293"/>
      <x:c r="AM293"/>
      <x:c r="AN293"/>
      <x:c r="AO293"/>
      <x:c r="AP293"/>
      <x:c r="AQ293"/>
      <x:c r="AR293"/>
      <x:c r="AS293"/>
      <x:c r="AT293"/>
      <x:c r="AU293"/>
      <x:c r="AV293"/>
      <x:c r="AW293"/>
      <x:c r="AX293"/>
      <x:c r="AY293"/>
      <x:c r="AZ293"/>
      <x:c r="BA293"/>
      <x:c r="BB293"/>
      <x:c r="BC293"/>
      <x:c r="BD293"/>
      <x:c r="BE293"/>
      <x:c r="BF293"/>
      <x:c r="BG293"/>
      <x:c r="BH293"/>
      <x:c r="BI293"/>
      <x:c r="BJ293"/>
      <x:c r="BK293"/>
      <x:c r="BL293"/>
      <x:c r="BM293"/>
      <x:c r="BN293"/>
      <x:c r="BO293"/>
      <x:c r="BP293"/>
      <x:c r="BQ293"/>
      <x:c r="BR293"/>
      <x:c r="BS293"/>
      <x:c r="BT293"/>
      <x:c r="BU293"/>
      <x:c r="BV293"/>
      <x:c r="BW293"/>
      <x:c r="BX293"/>
      <x:c r="BY293"/>
      <x:c r="BZ293"/>
      <x:c r="CA293"/>
      <x:c r="CB293"/>
      <x:c r="CC293"/>
      <x:c r="CD293"/>
      <x:c r="CE293"/>
      <x:c r="CF293"/>
      <x:c r="CG293"/>
      <x:c r="CH293"/>
      <x:c r="CI293"/>
      <x:c r="CJ293"/>
      <x:c r="CK293"/>
      <x:c r="CL293"/>
      <x:c r="CM293"/>
      <x:c r="CN293"/>
      <x:c r="CO293"/>
      <x:c r="CP293"/>
      <x:c r="CQ293"/>
      <x:c r="CR293"/>
      <x:c r="CS293"/>
      <x:c r="CT293"/>
      <x:c r="CU293"/>
      <x:c r="CV293"/>
      <x:c r="CW293"/>
      <x:c r="CX293"/>
      <x:c r="CY293"/>
    </x:row>
    <x:row r="294" spans="1:103" x14ac:dyDescent="0.25">
      <x:c r="A294"/>
      <x:c r="B294"/>
      <x:c r="C294"/>
      <x:c r="D294"/>
      <x:c r="E294"/>
      <x:c r="F294"/>
      <x:c r="G294"/>
      <x:c r="H294"/>
      <x:c r="I294"/>
      <x:c r="J294"/>
      <x:c r="K294"/>
      <x:c r="L294"/>
      <x:c r="M294"/>
      <x:c r="N294"/>
      <x:c r="O294"/>
      <x:c r="P294"/>
      <x:c r="Q294"/>
      <x:c r="R294"/>
      <x:c r="S294"/>
      <x:c r="T294"/>
      <x:c r="U294"/>
      <x:c r="V294"/>
      <x:c r="W294"/>
      <x:c r="X294"/>
      <x:c r="Y294"/>
      <x:c r="Z294"/>
      <x:c r="AA294"/>
      <x:c r="AB294"/>
      <x:c r="AC294"/>
      <x:c r="AD294"/>
      <x:c r="AE294"/>
      <x:c r="AF294"/>
      <x:c r="AG294"/>
      <x:c r="AH294"/>
      <x:c r="AI294"/>
      <x:c r="AJ294"/>
      <x:c r="AK294"/>
      <x:c r="AL294"/>
      <x:c r="AM294"/>
      <x:c r="AN294"/>
      <x:c r="AO294"/>
      <x:c r="AP294"/>
      <x:c r="AQ294"/>
      <x:c r="AR294"/>
      <x:c r="AS294"/>
      <x:c r="AT294"/>
      <x:c r="AU294"/>
      <x:c r="AV294"/>
      <x:c r="AW294"/>
      <x:c r="AX294"/>
      <x:c r="AY294"/>
      <x:c r="AZ294"/>
      <x:c r="BA294"/>
      <x:c r="BB294"/>
      <x:c r="BC294"/>
      <x:c r="BD294"/>
      <x:c r="BE294"/>
      <x:c r="BF294"/>
      <x:c r="BG294"/>
      <x:c r="BH294"/>
      <x:c r="BI294"/>
      <x:c r="BJ294"/>
      <x:c r="BK294"/>
      <x:c r="BL294"/>
      <x:c r="BM294"/>
      <x:c r="BN294"/>
      <x:c r="BO294"/>
      <x:c r="BP294"/>
      <x:c r="BQ294"/>
      <x:c r="BR294"/>
      <x:c r="BS294"/>
      <x:c r="BT294"/>
      <x:c r="BU294"/>
      <x:c r="BV294"/>
      <x:c r="BW294"/>
      <x:c r="BX294"/>
      <x:c r="BY294"/>
      <x:c r="BZ294"/>
      <x:c r="CA294"/>
      <x:c r="CB294"/>
      <x:c r="CC294"/>
      <x:c r="CD294"/>
      <x:c r="CE294"/>
      <x:c r="CF294"/>
      <x:c r="CG294"/>
      <x:c r="CH294"/>
      <x:c r="CI294"/>
      <x:c r="CJ294"/>
      <x:c r="CK294"/>
      <x:c r="CL294"/>
      <x:c r="CM294"/>
      <x:c r="CN294"/>
      <x:c r="CO294"/>
      <x:c r="CP294"/>
      <x:c r="CQ294"/>
      <x:c r="CR294"/>
      <x:c r="CS294"/>
      <x:c r="CT294"/>
      <x:c r="CU294"/>
      <x:c r="CV294"/>
      <x:c r="CW294"/>
      <x:c r="CX294"/>
      <x:c r="CY294"/>
    </x:row>
    <x:row r="295" spans="1:103" x14ac:dyDescent="0.25">
      <x:c r="A295"/>
      <x:c r="B295"/>
      <x:c r="C295"/>
      <x:c r="D295"/>
      <x:c r="E295"/>
      <x:c r="F295"/>
      <x:c r="G295"/>
      <x:c r="H295"/>
      <x:c r="I295"/>
      <x:c r="J295"/>
      <x:c r="K295"/>
      <x:c r="L295"/>
      <x:c r="M295"/>
      <x:c r="N295"/>
      <x:c r="O295"/>
      <x:c r="P295"/>
      <x:c r="Q295"/>
      <x:c r="R295"/>
      <x:c r="S295"/>
      <x:c r="T295"/>
      <x:c r="U295"/>
      <x:c r="V295"/>
      <x:c r="W295"/>
      <x:c r="X295"/>
      <x:c r="Y295"/>
      <x:c r="Z295"/>
      <x:c r="AA295"/>
      <x:c r="AB295"/>
      <x:c r="AC295"/>
      <x:c r="AD295"/>
      <x:c r="AE295"/>
      <x:c r="AF295"/>
      <x:c r="AG295"/>
      <x:c r="AH295"/>
      <x:c r="AI295"/>
      <x:c r="AJ295"/>
      <x:c r="AK295"/>
      <x:c r="AL295"/>
      <x:c r="AM295"/>
      <x:c r="AN295"/>
      <x:c r="AO295"/>
      <x:c r="AP295"/>
      <x:c r="AQ295"/>
      <x:c r="AR295"/>
      <x:c r="AS295"/>
      <x:c r="AT295"/>
      <x:c r="AU295"/>
      <x:c r="AV295"/>
      <x:c r="AW295"/>
      <x:c r="AX295"/>
      <x:c r="AY295"/>
      <x:c r="AZ295"/>
      <x:c r="BA295"/>
      <x:c r="BB295"/>
      <x:c r="BC295"/>
      <x:c r="BD295"/>
      <x:c r="BE295"/>
      <x:c r="BF295"/>
      <x:c r="BG295"/>
      <x:c r="BH295"/>
      <x:c r="BI295"/>
      <x:c r="BJ295"/>
      <x:c r="BK295"/>
      <x:c r="BL295"/>
      <x:c r="BM295"/>
      <x:c r="BN295"/>
      <x:c r="BO295"/>
      <x:c r="BP295"/>
      <x:c r="BQ295"/>
      <x:c r="BR295"/>
      <x:c r="BS295"/>
      <x:c r="BT295"/>
      <x:c r="BU295"/>
      <x:c r="BV295"/>
      <x:c r="BW295"/>
      <x:c r="BX295"/>
      <x:c r="BY295"/>
      <x:c r="BZ295"/>
      <x:c r="CA295"/>
      <x:c r="CB295"/>
      <x:c r="CC295"/>
      <x:c r="CD295"/>
      <x:c r="CE295"/>
      <x:c r="CF295"/>
      <x:c r="CG295"/>
      <x:c r="CH295"/>
      <x:c r="CI295"/>
      <x:c r="CJ295"/>
      <x:c r="CK295"/>
      <x:c r="CL295"/>
      <x:c r="CM295"/>
      <x:c r="CN295"/>
      <x:c r="CO295"/>
      <x:c r="CP295"/>
      <x:c r="CQ295"/>
      <x:c r="CR295"/>
      <x:c r="CS295"/>
      <x:c r="CT295"/>
      <x:c r="CU295"/>
      <x:c r="CV295"/>
      <x:c r="CW295"/>
      <x:c r="CX295"/>
      <x:c r="CY295"/>
    </x:row>
    <x:row r="296" spans="1:103" x14ac:dyDescent="0.25">
      <x:c r="A296"/>
      <x:c r="B296"/>
      <x:c r="C296"/>
      <x:c r="D296"/>
      <x:c r="E296"/>
      <x:c r="F296"/>
      <x:c r="G296"/>
      <x:c r="H296"/>
      <x:c r="I296"/>
      <x:c r="J296"/>
      <x:c r="K296"/>
      <x:c r="L296"/>
      <x:c r="M296"/>
      <x:c r="N296"/>
      <x:c r="O296"/>
      <x:c r="P296"/>
      <x:c r="Q296"/>
      <x:c r="R296"/>
      <x:c r="S296"/>
      <x:c r="T296"/>
      <x:c r="U296"/>
      <x:c r="V296"/>
      <x:c r="W296"/>
      <x:c r="X296"/>
      <x:c r="Y296"/>
      <x:c r="Z296"/>
      <x:c r="AA296"/>
      <x:c r="AB296"/>
      <x:c r="AC296"/>
      <x:c r="AD296"/>
      <x:c r="AE296"/>
      <x:c r="AF296"/>
      <x:c r="AG296"/>
      <x:c r="AH296"/>
      <x:c r="AI296"/>
      <x:c r="AJ296"/>
      <x:c r="AK296"/>
      <x:c r="AL296"/>
      <x:c r="AM296"/>
      <x:c r="AN296"/>
      <x:c r="AO296"/>
      <x:c r="AP296"/>
      <x:c r="AQ296"/>
      <x:c r="AR296"/>
      <x:c r="AS296"/>
      <x:c r="AT296"/>
      <x:c r="AU296"/>
      <x:c r="AV296"/>
      <x:c r="AW296"/>
      <x:c r="AX296"/>
      <x:c r="AY296"/>
      <x:c r="AZ296"/>
      <x:c r="BA296"/>
      <x:c r="BB296"/>
      <x:c r="BC296"/>
      <x:c r="BD296"/>
      <x:c r="BE296"/>
      <x:c r="BF296"/>
      <x:c r="BG296"/>
      <x:c r="BH296"/>
      <x:c r="BI296"/>
      <x:c r="BJ296"/>
      <x:c r="BK296"/>
      <x:c r="BL296"/>
      <x:c r="BM296"/>
      <x:c r="BN296"/>
      <x:c r="BO296"/>
      <x:c r="BP296"/>
      <x:c r="BQ296"/>
      <x:c r="BR296"/>
      <x:c r="BS296"/>
      <x:c r="BT296"/>
      <x:c r="BU296"/>
      <x:c r="BV296"/>
      <x:c r="BW296"/>
      <x:c r="BX296"/>
      <x:c r="BY296"/>
      <x:c r="BZ296"/>
      <x:c r="CA296"/>
      <x:c r="CB296"/>
      <x:c r="CC296"/>
      <x:c r="CD296"/>
      <x:c r="CE296"/>
      <x:c r="CF296"/>
      <x:c r="CG296"/>
      <x:c r="CH296"/>
      <x:c r="CI296"/>
      <x:c r="CJ296"/>
      <x:c r="CK296"/>
      <x:c r="CL296"/>
      <x:c r="CM296"/>
      <x:c r="CN296"/>
      <x:c r="CO296"/>
      <x:c r="CP296"/>
      <x:c r="CQ296"/>
      <x:c r="CR296"/>
      <x:c r="CS296"/>
      <x:c r="CT296"/>
      <x:c r="CU296"/>
      <x:c r="CV296"/>
      <x:c r="CW296"/>
      <x:c r="CX296"/>
      <x:c r="CY296"/>
    </x:row>
    <x:row r="297" spans="1:103" x14ac:dyDescent="0.25">
      <x:c r="A297"/>
      <x:c r="B297"/>
      <x:c r="C297"/>
      <x:c r="D297"/>
      <x:c r="E297"/>
      <x:c r="F297"/>
      <x:c r="G297"/>
      <x:c r="H297"/>
      <x:c r="I297"/>
      <x:c r="J297"/>
      <x:c r="K297"/>
      <x:c r="L297"/>
      <x:c r="M297"/>
      <x:c r="N297"/>
      <x:c r="O297"/>
      <x:c r="P297"/>
      <x:c r="Q297"/>
      <x:c r="R297"/>
      <x:c r="S297"/>
      <x:c r="T297"/>
      <x:c r="U297"/>
      <x:c r="V297"/>
      <x:c r="W297"/>
      <x:c r="X297"/>
      <x:c r="Y297"/>
      <x:c r="Z297"/>
      <x:c r="AA297"/>
      <x:c r="AB297"/>
      <x:c r="AC297"/>
      <x:c r="AD297"/>
      <x:c r="AE297"/>
      <x:c r="AF297"/>
      <x:c r="AG297"/>
      <x:c r="AH297"/>
      <x:c r="AI297"/>
      <x:c r="AJ297"/>
      <x:c r="AK297"/>
      <x:c r="AL297"/>
      <x:c r="AM297"/>
      <x:c r="AN297"/>
      <x:c r="AO297"/>
      <x:c r="AP297"/>
      <x:c r="AQ297"/>
      <x:c r="AR297"/>
      <x:c r="AS297"/>
      <x:c r="AT297"/>
      <x:c r="AU297"/>
      <x:c r="AV297"/>
      <x:c r="AW297"/>
      <x:c r="AX297"/>
      <x:c r="AY297"/>
      <x:c r="AZ297"/>
      <x:c r="BA297"/>
      <x:c r="BB297"/>
      <x:c r="BC297"/>
      <x:c r="BD297"/>
      <x:c r="BE297"/>
      <x:c r="BF297"/>
      <x:c r="BG297"/>
      <x:c r="BH297"/>
      <x:c r="BI297"/>
      <x:c r="BJ297"/>
      <x:c r="BK297"/>
      <x:c r="BL297"/>
      <x:c r="BM297"/>
      <x:c r="BN297"/>
      <x:c r="BO297"/>
      <x:c r="BP297"/>
      <x:c r="BQ297"/>
      <x:c r="BR297"/>
      <x:c r="BS297"/>
      <x:c r="BT297"/>
      <x:c r="BU297"/>
      <x:c r="BV297"/>
      <x:c r="BW297"/>
      <x:c r="BX297"/>
      <x:c r="BY297"/>
      <x:c r="BZ297"/>
      <x:c r="CA297"/>
      <x:c r="CB297"/>
      <x:c r="CC297"/>
      <x:c r="CD297"/>
      <x:c r="CE297"/>
      <x:c r="CF297"/>
      <x:c r="CG297"/>
      <x:c r="CH297"/>
      <x:c r="CI297"/>
      <x:c r="CJ297"/>
      <x:c r="CK297"/>
      <x:c r="CL297"/>
      <x:c r="CM297"/>
      <x:c r="CN297"/>
      <x:c r="CO297"/>
      <x:c r="CP297"/>
      <x:c r="CQ297"/>
      <x:c r="CR297"/>
      <x:c r="CS297"/>
      <x:c r="CT297"/>
      <x:c r="CU297"/>
      <x:c r="CV297"/>
      <x:c r="CW297"/>
      <x:c r="CX297"/>
      <x:c r="CY297"/>
    </x:row>
    <x:row r="298" spans="1:103" x14ac:dyDescent="0.25">
      <x:c r="A298"/>
      <x:c r="B298"/>
      <x:c r="C298"/>
      <x:c r="D298"/>
      <x:c r="E298"/>
      <x:c r="F298"/>
      <x:c r="G298"/>
      <x:c r="H298"/>
      <x:c r="I298"/>
      <x:c r="J298"/>
      <x:c r="K298"/>
      <x:c r="L298"/>
      <x:c r="M298"/>
      <x:c r="N298"/>
      <x:c r="O298"/>
      <x:c r="P298"/>
      <x:c r="Q298"/>
      <x:c r="R298"/>
      <x:c r="S298"/>
      <x:c r="T298"/>
      <x:c r="U298"/>
      <x:c r="V298"/>
      <x:c r="W298"/>
      <x:c r="X298"/>
      <x:c r="Y298"/>
      <x:c r="Z298"/>
      <x:c r="AA298"/>
      <x:c r="AB298"/>
      <x:c r="AC298"/>
      <x:c r="AD298"/>
      <x:c r="AE298"/>
      <x:c r="AF298"/>
      <x:c r="AG298"/>
      <x:c r="AH298"/>
      <x:c r="AI298"/>
      <x:c r="AJ298"/>
      <x:c r="AK298"/>
      <x:c r="AL298"/>
      <x:c r="AM298"/>
      <x:c r="AN298"/>
      <x:c r="AO298"/>
      <x:c r="AP298"/>
      <x:c r="AQ298"/>
      <x:c r="AR298"/>
      <x:c r="AS298"/>
      <x:c r="AT298"/>
      <x:c r="AU298"/>
      <x:c r="AV298"/>
      <x:c r="AW298"/>
      <x:c r="AX298"/>
      <x:c r="AY298"/>
      <x:c r="AZ298"/>
      <x:c r="BA298"/>
      <x:c r="BB298"/>
      <x:c r="BC298"/>
      <x:c r="BD298"/>
      <x:c r="BE298"/>
      <x:c r="BF298"/>
      <x:c r="BG298"/>
      <x:c r="BH298"/>
      <x:c r="BI298"/>
      <x:c r="BJ298"/>
      <x:c r="BK298"/>
      <x:c r="BL298"/>
      <x:c r="BM298"/>
      <x:c r="BN298"/>
      <x:c r="BO298"/>
      <x:c r="BP298"/>
      <x:c r="BQ298"/>
      <x:c r="BR298"/>
      <x:c r="BS298"/>
      <x:c r="BT298"/>
      <x:c r="BU298"/>
      <x:c r="BV298"/>
      <x:c r="BW298"/>
      <x:c r="BX298"/>
      <x:c r="BY298"/>
      <x:c r="BZ298"/>
      <x:c r="CA298"/>
      <x:c r="CB298"/>
      <x:c r="CC298"/>
      <x:c r="CD298"/>
      <x:c r="CE298"/>
      <x:c r="CF298"/>
      <x:c r="CG298"/>
      <x:c r="CH298"/>
      <x:c r="CI298"/>
      <x:c r="CJ298"/>
      <x:c r="CK298"/>
      <x:c r="CL298"/>
      <x:c r="CM298"/>
      <x:c r="CN298"/>
      <x:c r="CO298"/>
      <x:c r="CP298"/>
      <x:c r="CQ298"/>
      <x:c r="CR298"/>
      <x:c r="CS298"/>
      <x:c r="CT298"/>
      <x:c r="CU298"/>
      <x:c r="CV298"/>
      <x:c r="CW298"/>
      <x:c r="CX298"/>
      <x:c r="CY298"/>
    </x:row>
    <x:row r="299" spans="1:103" x14ac:dyDescent="0.25">
      <x:c r="A299"/>
      <x:c r="B299"/>
      <x:c r="C299"/>
      <x:c r="D299"/>
      <x:c r="E299"/>
      <x:c r="F299"/>
      <x:c r="G299"/>
      <x:c r="H299"/>
      <x:c r="I299"/>
      <x:c r="J299"/>
      <x:c r="K299"/>
      <x:c r="L299"/>
      <x:c r="M299"/>
      <x:c r="N299"/>
      <x:c r="O299"/>
      <x:c r="P299"/>
      <x:c r="Q299"/>
      <x:c r="R299"/>
      <x:c r="S299"/>
      <x:c r="T299"/>
      <x:c r="U299"/>
      <x:c r="V299"/>
      <x:c r="W299"/>
      <x:c r="X299"/>
      <x:c r="Y299"/>
      <x:c r="Z299"/>
      <x:c r="AA299"/>
      <x:c r="AB299"/>
      <x:c r="AC299"/>
      <x:c r="AD299"/>
      <x:c r="AE299"/>
      <x:c r="AF299"/>
      <x:c r="AG299"/>
      <x:c r="AH299"/>
      <x:c r="AI299"/>
      <x:c r="AJ299"/>
      <x:c r="AK299"/>
      <x:c r="AL299"/>
      <x:c r="AM299"/>
      <x:c r="AN299"/>
      <x:c r="AO299"/>
      <x:c r="AP299"/>
      <x:c r="AQ299"/>
      <x:c r="AR299"/>
      <x:c r="AS299"/>
      <x:c r="AT299"/>
      <x:c r="AU299"/>
      <x:c r="AV299"/>
      <x:c r="AW299"/>
      <x:c r="AX299"/>
      <x:c r="AY299"/>
      <x:c r="AZ299"/>
      <x:c r="BA299"/>
      <x:c r="BB299"/>
      <x:c r="BC299"/>
      <x:c r="BD299"/>
      <x:c r="BE299"/>
      <x:c r="BF299"/>
      <x:c r="BG299"/>
      <x:c r="BH299"/>
      <x:c r="BI299"/>
      <x:c r="BJ299"/>
      <x:c r="BK299"/>
      <x:c r="BL299"/>
      <x:c r="BM299"/>
      <x:c r="BN299"/>
      <x:c r="BO299"/>
      <x:c r="BP299"/>
      <x:c r="BQ299"/>
      <x:c r="BR299"/>
      <x:c r="BS299"/>
      <x:c r="BT299"/>
      <x:c r="BU299"/>
      <x:c r="BV299"/>
      <x:c r="BW299"/>
      <x:c r="BX299"/>
      <x:c r="BY299"/>
      <x:c r="BZ299"/>
      <x:c r="CA299"/>
      <x:c r="CB299"/>
      <x:c r="CC299"/>
      <x:c r="CD299"/>
      <x:c r="CE299"/>
      <x:c r="CF299"/>
      <x:c r="CG299"/>
      <x:c r="CH299"/>
      <x:c r="CI299"/>
      <x:c r="CJ299"/>
      <x:c r="CK299"/>
      <x:c r="CL299"/>
      <x:c r="CM299"/>
      <x:c r="CN299"/>
      <x:c r="CO299"/>
      <x:c r="CP299"/>
      <x:c r="CQ299"/>
      <x:c r="CR299"/>
      <x:c r="CS299"/>
      <x:c r="CT299"/>
      <x:c r="CU299"/>
      <x:c r="CV299"/>
      <x:c r="CW299"/>
      <x:c r="CX299"/>
      <x:c r="CY299"/>
    </x:row>
    <x:row r="300" spans="1:103" x14ac:dyDescent="0.25">
      <x:c r="A300"/>
      <x:c r="B300"/>
      <x:c r="C300"/>
      <x:c r="D300"/>
      <x:c r="E300"/>
      <x:c r="F300"/>
      <x:c r="G300"/>
      <x:c r="H300"/>
      <x:c r="I300"/>
      <x:c r="J300"/>
      <x:c r="K300"/>
      <x:c r="L300"/>
      <x:c r="M300"/>
      <x:c r="N300"/>
      <x:c r="O300"/>
      <x:c r="P300"/>
      <x:c r="Q300"/>
      <x:c r="R300"/>
      <x:c r="S300"/>
      <x:c r="T300"/>
      <x:c r="U300"/>
      <x:c r="V300"/>
      <x:c r="W300"/>
      <x:c r="X300"/>
      <x:c r="Y300"/>
      <x:c r="Z300"/>
      <x:c r="AA300"/>
      <x:c r="AB300"/>
      <x:c r="AC300"/>
      <x:c r="AD300"/>
      <x:c r="AE300"/>
      <x:c r="AF300"/>
      <x:c r="AG300"/>
      <x:c r="AH300"/>
      <x:c r="AI300"/>
      <x:c r="AJ300"/>
      <x:c r="AK300"/>
      <x:c r="AL300"/>
      <x:c r="AM300"/>
      <x:c r="AN300"/>
      <x:c r="AO300"/>
      <x:c r="AP300"/>
      <x:c r="AQ300"/>
      <x:c r="AR300"/>
      <x:c r="AS300"/>
      <x:c r="AT300"/>
      <x:c r="AU300"/>
      <x:c r="AV300"/>
      <x:c r="AW300"/>
      <x:c r="AX300"/>
      <x:c r="AY300"/>
      <x:c r="AZ300"/>
      <x:c r="BA300"/>
      <x:c r="BB300"/>
      <x:c r="BC300"/>
      <x:c r="BD300"/>
      <x:c r="BE300"/>
      <x:c r="BF300"/>
      <x:c r="BG300"/>
      <x:c r="BH300"/>
      <x:c r="BI300"/>
      <x:c r="BJ300"/>
      <x:c r="BK300"/>
      <x:c r="BL300"/>
      <x:c r="BM300"/>
      <x:c r="BN300"/>
      <x:c r="BO300"/>
      <x:c r="BP300"/>
      <x:c r="BQ300"/>
      <x:c r="BR300"/>
      <x:c r="BS300"/>
      <x:c r="BT300"/>
      <x:c r="BU300"/>
      <x:c r="BV300"/>
      <x:c r="BW300"/>
      <x:c r="BX300"/>
      <x:c r="BY300"/>
      <x:c r="BZ300"/>
      <x:c r="CA300"/>
      <x:c r="CB300"/>
      <x:c r="CC300"/>
      <x:c r="CD300"/>
      <x:c r="CE300"/>
      <x:c r="CF300"/>
      <x:c r="CG300"/>
      <x:c r="CH300"/>
      <x:c r="CI300"/>
      <x:c r="CJ300"/>
      <x:c r="CK300"/>
      <x:c r="CL300"/>
      <x:c r="CM300"/>
      <x:c r="CN300"/>
      <x:c r="CO300"/>
      <x:c r="CP300"/>
      <x:c r="CQ300"/>
      <x:c r="CR300"/>
      <x:c r="CS300"/>
      <x:c r="CT300"/>
      <x:c r="CU300"/>
      <x:c r="CV300"/>
      <x:c r="CW300"/>
      <x:c r="CX300"/>
      <x:c r="CY300"/>
    </x:row>
    <x:row r="301" spans="1:103" x14ac:dyDescent="0.25">
      <x:c r="A301"/>
      <x:c r="B301"/>
      <x:c r="C301"/>
      <x:c r="D301"/>
      <x:c r="E301"/>
      <x:c r="F301"/>
      <x:c r="G301"/>
      <x:c r="H301"/>
      <x:c r="I301"/>
      <x:c r="J301"/>
      <x:c r="K301"/>
      <x:c r="L301"/>
      <x:c r="M301"/>
      <x:c r="N301"/>
      <x:c r="O301"/>
      <x:c r="P301"/>
      <x:c r="Q301"/>
      <x:c r="R301"/>
      <x:c r="S301"/>
      <x:c r="T301"/>
      <x:c r="U301"/>
      <x:c r="V301"/>
      <x:c r="W301"/>
      <x:c r="X301"/>
      <x:c r="Y301"/>
      <x:c r="Z301"/>
      <x:c r="AA301"/>
      <x:c r="AB301"/>
      <x:c r="AC301"/>
      <x:c r="AD301"/>
      <x:c r="AE301"/>
      <x:c r="AF301"/>
      <x:c r="AG301"/>
      <x:c r="AH301"/>
      <x:c r="AI301"/>
      <x:c r="AJ301"/>
      <x:c r="AK301"/>
      <x:c r="AL301"/>
      <x:c r="AM301"/>
      <x:c r="AN301"/>
      <x:c r="AO301"/>
      <x:c r="AP301"/>
      <x:c r="AQ301"/>
      <x:c r="AR301"/>
      <x:c r="AS301"/>
      <x:c r="AT301"/>
      <x:c r="AU301"/>
      <x:c r="AV301"/>
      <x:c r="AW301"/>
      <x:c r="AX301"/>
      <x:c r="AY301"/>
      <x:c r="AZ301"/>
      <x:c r="BA301"/>
      <x:c r="BB301"/>
      <x:c r="BC301"/>
      <x:c r="BD301"/>
      <x:c r="BE301"/>
      <x:c r="BF301"/>
      <x:c r="BG301"/>
      <x:c r="BH301"/>
      <x:c r="BI301"/>
      <x:c r="BJ301"/>
      <x:c r="BK301"/>
      <x:c r="BL301"/>
      <x:c r="BM301"/>
      <x:c r="BN301"/>
      <x:c r="BO301"/>
      <x:c r="BP301"/>
      <x:c r="BQ301"/>
      <x:c r="BR301"/>
      <x:c r="BS301"/>
      <x:c r="BT301"/>
      <x:c r="BU301"/>
      <x:c r="BV301"/>
      <x:c r="BW301"/>
      <x:c r="BX301"/>
      <x:c r="BY301"/>
      <x:c r="BZ301"/>
      <x:c r="CA301"/>
      <x:c r="CB301"/>
      <x:c r="CC301"/>
      <x:c r="CD301"/>
      <x:c r="CE301"/>
      <x:c r="CF301"/>
      <x:c r="CG301"/>
      <x:c r="CH301"/>
      <x:c r="CI301"/>
      <x:c r="CJ301"/>
      <x:c r="CK301"/>
      <x:c r="CL301"/>
      <x:c r="CM301"/>
      <x:c r="CN301"/>
      <x:c r="CO301"/>
      <x:c r="CP301"/>
      <x:c r="CQ301"/>
      <x:c r="CR301"/>
      <x:c r="CS301"/>
      <x:c r="CT301"/>
      <x:c r="CU301"/>
      <x:c r="CV301"/>
      <x:c r="CW301"/>
      <x:c r="CX301"/>
      <x:c r="CY301"/>
    </x:row>
    <x:row r="302" spans="1:103" x14ac:dyDescent="0.25">
      <x:c r="A302"/>
      <x:c r="B302"/>
      <x:c r="C302"/>
      <x:c r="D302"/>
      <x:c r="E302"/>
      <x:c r="F302"/>
      <x:c r="G302"/>
      <x:c r="H302"/>
      <x:c r="I302"/>
      <x:c r="J302"/>
      <x:c r="K302"/>
      <x:c r="L302"/>
      <x:c r="M302"/>
      <x:c r="N302"/>
      <x:c r="O302"/>
      <x:c r="P302"/>
      <x:c r="Q302"/>
      <x:c r="R302"/>
      <x:c r="S302"/>
      <x:c r="T302"/>
      <x:c r="U302"/>
      <x:c r="V302"/>
      <x:c r="W302"/>
      <x:c r="X302"/>
      <x:c r="Y302"/>
      <x:c r="Z302"/>
      <x:c r="AA302"/>
      <x:c r="AB302"/>
      <x:c r="AC302"/>
      <x:c r="AD302"/>
      <x:c r="AE302"/>
      <x:c r="AF302"/>
      <x:c r="AG302"/>
      <x:c r="AH302"/>
      <x:c r="AI302"/>
      <x:c r="AJ302"/>
      <x:c r="AK302"/>
      <x:c r="AL302"/>
      <x:c r="AM302"/>
      <x:c r="AN302"/>
      <x:c r="AO302"/>
      <x:c r="AP302"/>
      <x:c r="AQ302"/>
      <x:c r="AR302"/>
      <x:c r="AS302"/>
      <x:c r="AT302"/>
      <x:c r="AU302"/>
      <x:c r="AV302"/>
      <x:c r="AW302"/>
      <x:c r="AX302"/>
      <x:c r="AY302"/>
      <x:c r="AZ302"/>
      <x:c r="BA302"/>
      <x:c r="BB302"/>
      <x:c r="BC302"/>
      <x:c r="BD302"/>
      <x:c r="BE302"/>
      <x:c r="BF302"/>
      <x:c r="BG302"/>
      <x:c r="BH302"/>
      <x:c r="BI302"/>
      <x:c r="BJ302"/>
      <x:c r="BK302"/>
      <x:c r="BL302"/>
      <x:c r="BM302"/>
      <x:c r="BN302"/>
      <x:c r="BO302"/>
      <x:c r="BP302"/>
      <x:c r="BQ302"/>
      <x:c r="BR302"/>
      <x:c r="BS302"/>
      <x:c r="BT302"/>
      <x:c r="BU302"/>
      <x:c r="BV302"/>
      <x:c r="BW302"/>
      <x:c r="BX302"/>
      <x:c r="BY302"/>
      <x:c r="BZ302"/>
      <x:c r="CA302"/>
      <x:c r="CB302"/>
      <x:c r="CC302"/>
      <x:c r="CD302"/>
      <x:c r="CE302"/>
      <x:c r="CF302"/>
      <x:c r="CG302"/>
      <x:c r="CH302"/>
      <x:c r="CI302"/>
      <x:c r="CJ302"/>
      <x:c r="CK302"/>
      <x:c r="CL302"/>
      <x:c r="CM302"/>
      <x:c r="CN302"/>
      <x:c r="CO302"/>
      <x:c r="CP302"/>
      <x:c r="CQ302"/>
      <x:c r="CR302"/>
      <x:c r="CS302"/>
      <x:c r="CT302"/>
      <x:c r="CU302"/>
      <x:c r="CV302"/>
      <x:c r="CW302"/>
      <x:c r="CX302"/>
      <x:c r="CY302"/>
    </x:row>
    <x:row r="303" spans="1:103" x14ac:dyDescent="0.25">
      <x:c r="A303"/>
      <x:c r="B303"/>
      <x:c r="C303"/>
      <x:c r="D303"/>
      <x:c r="E303"/>
      <x:c r="F303"/>
      <x:c r="G303"/>
      <x:c r="H303"/>
      <x:c r="I303"/>
      <x:c r="J303"/>
      <x:c r="K303"/>
      <x:c r="L303"/>
      <x:c r="M303"/>
      <x:c r="N303"/>
      <x:c r="O303"/>
      <x:c r="P303"/>
      <x:c r="Q303"/>
      <x:c r="R303"/>
      <x:c r="S303"/>
      <x:c r="T303"/>
      <x:c r="U303"/>
      <x:c r="V303"/>
      <x:c r="W303"/>
      <x:c r="X303"/>
      <x:c r="Y303"/>
      <x:c r="Z303"/>
      <x:c r="AA303"/>
      <x:c r="AB303"/>
      <x:c r="AC303"/>
      <x:c r="AD303"/>
      <x:c r="AE303"/>
      <x:c r="AF303"/>
      <x:c r="AG303"/>
      <x:c r="AH303"/>
      <x:c r="AI303"/>
      <x:c r="AJ303"/>
      <x:c r="AK303"/>
      <x:c r="AL303"/>
      <x:c r="AM303"/>
      <x:c r="AN303"/>
      <x:c r="AO303"/>
      <x:c r="AP303"/>
      <x:c r="AQ303"/>
      <x:c r="AR303"/>
      <x:c r="AS303"/>
      <x:c r="AT303"/>
      <x:c r="AU303"/>
      <x:c r="AV303"/>
      <x:c r="AW303"/>
      <x:c r="AX303"/>
      <x:c r="AY303"/>
      <x:c r="AZ303"/>
      <x:c r="BA303"/>
      <x:c r="BB303"/>
      <x:c r="BC303"/>
      <x:c r="BD303"/>
      <x:c r="BE303"/>
      <x:c r="BF303"/>
      <x:c r="BG303"/>
      <x:c r="BH303"/>
      <x:c r="BI303"/>
      <x:c r="BJ303"/>
      <x:c r="BK303"/>
      <x:c r="BL303"/>
      <x:c r="BM303"/>
      <x:c r="BN303"/>
      <x:c r="BO303"/>
      <x:c r="BP303"/>
      <x:c r="BQ303"/>
      <x:c r="BR303"/>
      <x:c r="BS303"/>
      <x:c r="BT303"/>
      <x:c r="BU303"/>
      <x:c r="BV303"/>
      <x:c r="BW303"/>
      <x:c r="BX303"/>
      <x:c r="BY303"/>
      <x:c r="BZ303"/>
      <x:c r="CA303"/>
      <x:c r="CB303"/>
      <x:c r="CC303"/>
      <x:c r="CD303"/>
      <x:c r="CE303"/>
      <x:c r="CF303"/>
      <x:c r="CG303"/>
      <x:c r="CH303"/>
      <x:c r="CI303"/>
      <x:c r="CJ303"/>
      <x:c r="CK303"/>
      <x:c r="CL303"/>
      <x:c r="CM303"/>
      <x:c r="CN303"/>
      <x:c r="CO303"/>
      <x:c r="CP303"/>
      <x:c r="CQ303"/>
      <x:c r="CR303"/>
      <x:c r="CS303"/>
      <x:c r="CT303"/>
      <x:c r="CU303"/>
      <x:c r="CV303"/>
      <x:c r="CW303"/>
      <x:c r="CX303"/>
      <x:c r="CY303"/>
    </x:row>
    <x:row r="304" spans="1:103" x14ac:dyDescent="0.25">
      <x:c r="A304"/>
      <x:c r="B304"/>
      <x:c r="C304"/>
      <x:c r="D304"/>
      <x:c r="E304"/>
      <x:c r="F304"/>
      <x:c r="G304"/>
      <x:c r="H304"/>
      <x:c r="I304"/>
      <x:c r="J304"/>
      <x:c r="K304"/>
      <x:c r="L304"/>
      <x:c r="M304"/>
      <x:c r="N304"/>
      <x:c r="O304"/>
      <x:c r="P304"/>
      <x:c r="Q304"/>
      <x:c r="R304"/>
      <x:c r="S304"/>
      <x:c r="T304"/>
      <x:c r="U304"/>
      <x:c r="V304"/>
      <x:c r="W304"/>
      <x:c r="X304"/>
      <x:c r="Y304"/>
      <x:c r="Z304"/>
      <x:c r="AA304"/>
      <x:c r="AB304"/>
      <x:c r="AC304"/>
      <x:c r="AD304"/>
      <x:c r="AE304"/>
      <x:c r="AF304"/>
      <x:c r="AG304"/>
      <x:c r="AH304"/>
      <x:c r="AI304"/>
      <x:c r="AJ304"/>
      <x:c r="AK304"/>
      <x:c r="AL304"/>
      <x:c r="AM304"/>
      <x:c r="AN304"/>
      <x:c r="AO304"/>
      <x:c r="AP304"/>
      <x:c r="AQ304"/>
      <x:c r="AR304"/>
      <x:c r="AS304"/>
      <x:c r="AT304"/>
      <x:c r="AU304"/>
      <x:c r="AV304"/>
      <x:c r="AW304"/>
      <x:c r="AX304"/>
      <x:c r="AY304"/>
      <x:c r="AZ304"/>
      <x:c r="BA304"/>
      <x:c r="BB304"/>
      <x:c r="BC304"/>
      <x:c r="BD304"/>
      <x:c r="BE304"/>
      <x:c r="BF304"/>
      <x:c r="BG304"/>
      <x:c r="BH304"/>
      <x:c r="BI304"/>
      <x:c r="BJ304"/>
      <x:c r="BK304"/>
      <x:c r="BL304"/>
      <x:c r="BM304"/>
      <x:c r="BN304"/>
      <x:c r="BO304"/>
      <x:c r="BP304"/>
      <x:c r="BQ304"/>
      <x:c r="BR304"/>
      <x:c r="BS304"/>
      <x:c r="BT304"/>
      <x:c r="BU304"/>
      <x:c r="BV304"/>
      <x:c r="BW304"/>
      <x:c r="BX304"/>
      <x:c r="BY304"/>
      <x:c r="BZ304"/>
      <x:c r="CA304"/>
      <x:c r="CB304"/>
      <x:c r="CC304"/>
      <x:c r="CD304"/>
      <x:c r="CE304"/>
      <x:c r="CF304"/>
      <x:c r="CG304"/>
      <x:c r="CH304"/>
      <x:c r="CI304"/>
      <x:c r="CJ304"/>
      <x:c r="CK304"/>
      <x:c r="CL304"/>
      <x:c r="CM304"/>
      <x:c r="CN304"/>
      <x:c r="CO304"/>
      <x:c r="CP304"/>
      <x:c r="CQ304"/>
      <x:c r="CR304"/>
      <x:c r="CS304"/>
      <x:c r="CT304"/>
      <x:c r="CU304"/>
      <x:c r="CV304"/>
      <x:c r="CW304"/>
      <x:c r="CX304"/>
      <x:c r="CY304"/>
    </x:row>
    <x:row r="305" spans="1:103" x14ac:dyDescent="0.25">
      <x:c r="A305"/>
      <x:c r="B305"/>
      <x:c r="C305"/>
      <x:c r="D305"/>
      <x:c r="E305"/>
      <x:c r="F305"/>
      <x:c r="G305"/>
      <x:c r="H305"/>
      <x:c r="I305"/>
      <x:c r="J305"/>
      <x:c r="K305"/>
      <x:c r="L305"/>
      <x:c r="M305"/>
      <x:c r="N305"/>
      <x:c r="O305"/>
      <x:c r="P305"/>
      <x:c r="Q305"/>
      <x:c r="R305"/>
      <x:c r="S305"/>
      <x:c r="T305"/>
      <x:c r="U305"/>
      <x:c r="V305"/>
      <x:c r="W305"/>
      <x:c r="X305"/>
      <x:c r="Y305"/>
      <x:c r="Z305"/>
      <x:c r="AA305"/>
      <x:c r="AB305"/>
      <x:c r="AC305"/>
      <x:c r="AD305"/>
      <x:c r="AE305"/>
      <x:c r="AF305"/>
      <x:c r="AG305"/>
      <x:c r="AH305"/>
      <x:c r="AI305"/>
      <x:c r="AJ305"/>
      <x:c r="AK305"/>
      <x:c r="AL305"/>
      <x:c r="AM305"/>
      <x:c r="AN305"/>
      <x:c r="AO305"/>
      <x:c r="AP305"/>
      <x:c r="AQ305"/>
      <x:c r="AR305"/>
      <x:c r="AS305"/>
      <x:c r="AT305"/>
      <x:c r="AU305"/>
      <x:c r="AV305"/>
      <x:c r="AW305"/>
      <x:c r="AX305"/>
      <x:c r="AY305"/>
      <x:c r="AZ305"/>
      <x:c r="BA305"/>
      <x:c r="BB305"/>
      <x:c r="BC305"/>
      <x:c r="BD305"/>
      <x:c r="BE305"/>
      <x:c r="BF305"/>
      <x:c r="BG305"/>
      <x:c r="BH305"/>
      <x:c r="BI305"/>
      <x:c r="BJ305"/>
      <x:c r="BK305"/>
      <x:c r="BL305"/>
      <x:c r="BM305"/>
      <x:c r="BN305"/>
      <x:c r="BO305"/>
      <x:c r="BP305"/>
      <x:c r="BQ305"/>
      <x:c r="BR305"/>
      <x:c r="BS305"/>
      <x:c r="BT305"/>
      <x:c r="BU305"/>
      <x:c r="BV305"/>
      <x:c r="BW305"/>
      <x:c r="BX305"/>
      <x:c r="BY305"/>
      <x:c r="BZ305"/>
      <x:c r="CA305"/>
      <x:c r="CB305"/>
      <x:c r="CC305"/>
      <x:c r="CD305"/>
      <x:c r="CE305"/>
      <x:c r="CF305"/>
      <x:c r="CG305"/>
      <x:c r="CH305"/>
      <x:c r="CI305"/>
      <x:c r="CJ305"/>
      <x:c r="CK305"/>
      <x:c r="CL305"/>
      <x:c r="CM305"/>
      <x:c r="CN305"/>
      <x:c r="CO305"/>
      <x:c r="CP305"/>
      <x:c r="CQ305"/>
      <x:c r="CR305"/>
      <x:c r="CS305"/>
      <x:c r="CT305"/>
      <x:c r="CU305"/>
      <x:c r="CV305"/>
      <x:c r="CW305"/>
      <x:c r="CX305"/>
      <x:c r="CY305"/>
    </x:row>
    <x:row r="306" spans="1:103" x14ac:dyDescent="0.25">
      <x:c r="A306"/>
      <x:c r="B306"/>
      <x:c r="C306"/>
      <x:c r="D306"/>
      <x:c r="E306"/>
      <x:c r="F306"/>
      <x:c r="G306"/>
      <x:c r="H306"/>
      <x:c r="I306"/>
      <x:c r="J306"/>
      <x:c r="K306"/>
      <x:c r="L306"/>
      <x:c r="M306"/>
      <x:c r="N306"/>
      <x:c r="O306"/>
      <x:c r="P306"/>
      <x:c r="Q306"/>
      <x:c r="R306"/>
      <x:c r="S306"/>
      <x:c r="T306"/>
      <x:c r="U306"/>
      <x:c r="V306"/>
      <x:c r="W306"/>
      <x:c r="X306"/>
      <x:c r="Y306"/>
      <x:c r="Z306"/>
      <x:c r="AA306"/>
      <x:c r="AB306"/>
      <x:c r="AC306"/>
      <x:c r="AD306"/>
      <x:c r="AE306"/>
      <x:c r="AF306"/>
      <x:c r="AG306"/>
      <x:c r="AH306"/>
      <x:c r="AI306"/>
      <x:c r="AJ306"/>
      <x:c r="AK306"/>
      <x:c r="AL306"/>
      <x:c r="AM306"/>
      <x:c r="AN306"/>
      <x:c r="AO306"/>
      <x:c r="AP306"/>
      <x:c r="AQ306"/>
      <x:c r="AR306"/>
      <x:c r="AS306"/>
      <x:c r="AT306"/>
      <x:c r="AU306"/>
      <x:c r="AV306"/>
      <x:c r="AW306"/>
      <x:c r="AX306"/>
      <x:c r="AY306"/>
      <x:c r="AZ306"/>
      <x:c r="BA306"/>
      <x:c r="BB306"/>
      <x:c r="BC306"/>
      <x:c r="BD306"/>
      <x:c r="BE306"/>
      <x:c r="BF306"/>
      <x:c r="BG306"/>
      <x:c r="BH306"/>
      <x:c r="BI306"/>
      <x:c r="BJ306"/>
      <x:c r="BK306"/>
      <x:c r="BL306"/>
      <x:c r="BM306"/>
      <x:c r="BN306"/>
      <x:c r="BO306"/>
      <x:c r="BP306"/>
      <x:c r="BQ306"/>
      <x:c r="BR306"/>
      <x:c r="BS306"/>
      <x:c r="BT306"/>
      <x:c r="BU306"/>
      <x:c r="BV306"/>
      <x:c r="BW306"/>
      <x:c r="BX306"/>
      <x:c r="BY306"/>
      <x:c r="BZ306"/>
      <x:c r="CA306"/>
      <x:c r="CB306"/>
      <x:c r="CC306"/>
      <x:c r="CD306"/>
      <x:c r="CE306"/>
      <x:c r="CF306"/>
      <x:c r="CG306"/>
      <x:c r="CH306"/>
      <x:c r="CI306"/>
      <x:c r="CJ306"/>
      <x:c r="CK306"/>
      <x:c r="CL306"/>
      <x:c r="CM306"/>
      <x:c r="CN306"/>
      <x:c r="CO306"/>
      <x:c r="CP306"/>
      <x:c r="CQ306"/>
      <x:c r="CR306"/>
      <x:c r="CS306"/>
      <x:c r="CT306"/>
      <x:c r="CU306"/>
      <x:c r="CV306"/>
      <x:c r="CW306"/>
      <x:c r="CX306"/>
      <x:c r="CY306"/>
    </x:row>
    <x:row r="307" spans="1:103" x14ac:dyDescent="0.25">
      <x:c r="A307"/>
      <x:c r="B307"/>
      <x:c r="C307"/>
      <x:c r="D307"/>
      <x:c r="E307"/>
      <x:c r="F307"/>
      <x:c r="G307"/>
      <x:c r="H307"/>
      <x:c r="I307"/>
      <x:c r="J307"/>
      <x:c r="K307"/>
      <x:c r="L307"/>
      <x:c r="M307"/>
      <x:c r="N307"/>
      <x:c r="O307"/>
      <x:c r="P307"/>
      <x:c r="Q307"/>
      <x:c r="R307"/>
      <x:c r="S307"/>
      <x:c r="T307"/>
      <x:c r="U307"/>
      <x:c r="V307"/>
      <x:c r="W307"/>
      <x:c r="X307"/>
      <x:c r="Y307"/>
      <x:c r="Z307"/>
      <x:c r="AA307"/>
      <x:c r="AB307"/>
      <x:c r="AC307"/>
      <x:c r="AD307"/>
      <x:c r="AE307"/>
      <x:c r="AF307"/>
      <x:c r="AG307"/>
      <x:c r="AH307"/>
      <x:c r="AI307"/>
      <x:c r="AJ307"/>
      <x:c r="AK307"/>
      <x:c r="AL307"/>
      <x:c r="AM307"/>
      <x:c r="AN307"/>
      <x:c r="AO307"/>
      <x:c r="AP307"/>
      <x:c r="AQ307"/>
      <x:c r="AR307"/>
      <x:c r="AS307"/>
      <x:c r="AT307"/>
      <x:c r="AU307"/>
      <x:c r="AV307"/>
      <x:c r="AW307"/>
      <x:c r="AX307"/>
      <x:c r="AY307"/>
      <x:c r="AZ307"/>
      <x:c r="BA307"/>
      <x:c r="BB307"/>
      <x:c r="BC307"/>
      <x:c r="BD307"/>
      <x:c r="BE307"/>
      <x:c r="BF307"/>
      <x:c r="BG307"/>
      <x:c r="BH307"/>
      <x:c r="BI307"/>
      <x:c r="BJ307"/>
      <x:c r="BK307"/>
      <x:c r="BL307"/>
      <x:c r="BM307"/>
      <x:c r="BN307"/>
      <x:c r="BO307"/>
      <x:c r="BP307"/>
      <x:c r="BQ307"/>
      <x:c r="BR307"/>
      <x:c r="BS307"/>
      <x:c r="BT307"/>
      <x:c r="BU307"/>
      <x:c r="BV307"/>
      <x:c r="BW307"/>
      <x:c r="BX307"/>
      <x:c r="BY307"/>
      <x:c r="BZ307"/>
      <x:c r="CA307"/>
      <x:c r="CB307"/>
      <x:c r="CC307"/>
      <x:c r="CD307"/>
      <x:c r="CE307"/>
      <x:c r="CF307"/>
      <x:c r="CG307"/>
      <x:c r="CH307"/>
      <x:c r="CI307"/>
      <x:c r="CJ307"/>
      <x:c r="CK307"/>
      <x:c r="CL307"/>
      <x:c r="CM307"/>
      <x:c r="CN307"/>
      <x:c r="CO307"/>
      <x:c r="CP307"/>
      <x:c r="CQ307"/>
      <x:c r="CR307"/>
      <x:c r="CS307"/>
      <x:c r="CT307"/>
      <x:c r="CU307"/>
      <x:c r="CV307"/>
      <x:c r="CW307"/>
      <x:c r="CX307"/>
      <x:c r="CY307"/>
    </x:row>
    <x:row r="308" spans="1:103" x14ac:dyDescent="0.25">
      <x:c r="A308"/>
      <x:c r="B308"/>
      <x:c r="C308"/>
      <x:c r="D308"/>
      <x:c r="E308"/>
      <x:c r="F308"/>
      <x:c r="G308"/>
      <x:c r="H308"/>
      <x:c r="I308"/>
      <x:c r="J308"/>
      <x:c r="K308"/>
      <x:c r="L308"/>
      <x:c r="M308"/>
      <x:c r="N308"/>
      <x:c r="O308"/>
      <x:c r="P308"/>
      <x:c r="Q308"/>
      <x:c r="R308"/>
      <x:c r="S308"/>
      <x:c r="T308"/>
      <x:c r="U308"/>
      <x:c r="V308"/>
      <x:c r="W308"/>
      <x:c r="X308"/>
      <x:c r="Y308"/>
      <x:c r="Z308"/>
      <x:c r="AA308"/>
      <x:c r="AB308"/>
      <x:c r="AC308"/>
      <x:c r="AD308"/>
      <x:c r="AE308"/>
      <x:c r="AF308"/>
      <x:c r="AG308"/>
      <x:c r="AH308"/>
      <x:c r="AI308"/>
      <x:c r="AJ308"/>
      <x:c r="AK308"/>
      <x:c r="AL308"/>
      <x:c r="AM308"/>
      <x:c r="AN308"/>
      <x:c r="AO308"/>
      <x:c r="AP308"/>
      <x:c r="AQ308"/>
      <x:c r="AR308"/>
      <x:c r="AS308"/>
      <x:c r="AT308"/>
      <x:c r="AU308"/>
      <x:c r="AV308"/>
      <x:c r="AW308"/>
      <x:c r="AX308"/>
      <x:c r="AY308"/>
      <x:c r="AZ308"/>
      <x:c r="BA308"/>
      <x:c r="BB308"/>
      <x:c r="BC308"/>
      <x:c r="BD308"/>
      <x:c r="BE308"/>
      <x:c r="BF308"/>
      <x:c r="BG308"/>
      <x:c r="BH308"/>
      <x:c r="BI308"/>
      <x:c r="BJ308"/>
      <x:c r="BK308"/>
      <x:c r="BL308"/>
      <x:c r="BM308"/>
      <x:c r="BN308"/>
      <x:c r="BO308"/>
      <x:c r="BP308"/>
      <x:c r="BQ308"/>
      <x:c r="BR308"/>
      <x:c r="BS308"/>
      <x:c r="BT308"/>
      <x:c r="BU308"/>
      <x:c r="BV308"/>
      <x:c r="BW308"/>
      <x:c r="BX308"/>
      <x:c r="BY308"/>
      <x:c r="BZ308"/>
      <x:c r="CA308"/>
      <x:c r="CB308"/>
      <x:c r="CC308"/>
      <x:c r="CD308"/>
      <x:c r="CE308"/>
      <x:c r="CF308"/>
      <x:c r="CG308"/>
      <x:c r="CH308"/>
      <x:c r="CI308"/>
      <x:c r="CJ308"/>
      <x:c r="CK308"/>
      <x:c r="CL308"/>
      <x:c r="CM308"/>
      <x:c r="CN308"/>
      <x:c r="CO308"/>
      <x:c r="CP308"/>
      <x:c r="CQ308"/>
      <x:c r="CR308"/>
      <x:c r="CS308"/>
      <x:c r="CT308"/>
      <x:c r="CU308"/>
      <x:c r="CV308"/>
      <x:c r="CW308"/>
      <x:c r="CX308"/>
      <x:c r="CY308"/>
    </x:row>
    <x:row r="309" spans="1:103" x14ac:dyDescent="0.25">
      <x:c r="A309"/>
      <x:c r="B309"/>
      <x:c r="C309"/>
      <x:c r="D309"/>
      <x:c r="E309"/>
      <x:c r="F309"/>
      <x:c r="G309"/>
      <x:c r="H309"/>
      <x:c r="I309"/>
      <x:c r="J309"/>
      <x:c r="K309"/>
      <x:c r="L309"/>
      <x:c r="M309"/>
      <x:c r="N309"/>
      <x:c r="O309"/>
      <x:c r="P309"/>
      <x:c r="Q309"/>
      <x:c r="R309"/>
      <x:c r="S309"/>
      <x:c r="T309"/>
      <x:c r="U309"/>
      <x:c r="V309"/>
      <x:c r="W309"/>
      <x:c r="X309"/>
      <x:c r="Y309"/>
      <x:c r="Z309"/>
      <x:c r="AA309"/>
      <x:c r="AB309"/>
      <x:c r="AC309"/>
      <x:c r="AD309"/>
      <x:c r="AE309"/>
      <x:c r="AF309"/>
      <x:c r="AG309"/>
      <x:c r="AH309"/>
      <x:c r="AI309"/>
      <x:c r="AJ309"/>
      <x:c r="AK309"/>
      <x:c r="AL309"/>
      <x:c r="AM309"/>
      <x:c r="AN309"/>
      <x:c r="AO309"/>
      <x:c r="AP309"/>
      <x:c r="AQ309"/>
      <x:c r="AR309"/>
      <x:c r="AS309"/>
      <x:c r="AT309"/>
      <x:c r="AU309"/>
      <x:c r="AV309"/>
      <x:c r="AW309"/>
      <x:c r="AX309"/>
      <x:c r="AY309"/>
      <x:c r="AZ309"/>
      <x:c r="BA309"/>
      <x:c r="BB309"/>
      <x:c r="BC309"/>
      <x:c r="BD309"/>
      <x:c r="BE309"/>
      <x:c r="BF309"/>
      <x:c r="BG309"/>
      <x:c r="BH309"/>
      <x:c r="BI309"/>
      <x:c r="BJ309"/>
      <x:c r="BK309"/>
      <x:c r="BL309"/>
      <x:c r="BM309"/>
      <x:c r="BN309"/>
      <x:c r="BO309"/>
      <x:c r="BP309"/>
      <x:c r="BQ309"/>
      <x:c r="BR309"/>
      <x:c r="BS309"/>
      <x:c r="BT309"/>
      <x:c r="BU309"/>
      <x:c r="BV309"/>
      <x:c r="BW309"/>
      <x:c r="BX309"/>
      <x:c r="BY309"/>
      <x:c r="BZ309"/>
      <x:c r="CA309"/>
      <x:c r="CB309"/>
      <x:c r="CC309"/>
      <x:c r="CD309"/>
      <x:c r="CE309"/>
      <x:c r="CF309"/>
      <x:c r="CG309"/>
      <x:c r="CH309"/>
      <x:c r="CI309"/>
      <x:c r="CJ309"/>
      <x:c r="CK309"/>
      <x:c r="CL309"/>
      <x:c r="CM309"/>
      <x:c r="CN309"/>
      <x:c r="CO309"/>
      <x:c r="CP309"/>
      <x:c r="CQ309"/>
      <x:c r="CR309"/>
      <x:c r="CS309"/>
      <x:c r="CT309"/>
      <x:c r="CU309"/>
      <x:c r="CV309"/>
      <x:c r="CW309"/>
      <x:c r="CX309"/>
      <x:c r="CY309"/>
    </x:row>
    <x:row r="310" spans="1:103" x14ac:dyDescent="0.25">
      <x:c r="A310"/>
      <x:c r="B310"/>
      <x:c r="C310"/>
      <x:c r="D310"/>
      <x:c r="E310"/>
      <x:c r="F310"/>
      <x:c r="G310"/>
      <x:c r="H310"/>
      <x:c r="I310"/>
      <x:c r="J310"/>
      <x:c r="K310"/>
      <x:c r="L310"/>
      <x:c r="M310"/>
      <x:c r="N310"/>
      <x:c r="O310"/>
      <x:c r="P310"/>
      <x:c r="Q310"/>
      <x:c r="R310"/>
      <x:c r="S310"/>
      <x:c r="T310"/>
      <x:c r="U310"/>
      <x:c r="V310"/>
      <x:c r="W310"/>
      <x:c r="X310"/>
      <x:c r="Y310"/>
      <x:c r="Z310"/>
      <x:c r="AA310"/>
      <x:c r="AB310"/>
      <x:c r="AC310"/>
      <x:c r="AD310"/>
      <x:c r="AE310"/>
      <x:c r="AF310"/>
      <x:c r="AG310"/>
      <x:c r="AH310"/>
      <x:c r="AI310"/>
      <x:c r="AJ310"/>
      <x:c r="AK310"/>
      <x:c r="AL310"/>
      <x:c r="AM310"/>
      <x:c r="AN310"/>
      <x:c r="AO310"/>
      <x:c r="AP310"/>
      <x:c r="AQ310"/>
      <x:c r="AR310"/>
      <x:c r="AS310"/>
      <x:c r="AT310"/>
      <x:c r="AU310"/>
      <x:c r="AV310"/>
      <x:c r="AW310"/>
      <x:c r="AX310"/>
      <x:c r="AY310"/>
      <x:c r="AZ310"/>
      <x:c r="BA310"/>
      <x:c r="BB310"/>
      <x:c r="BC310"/>
      <x:c r="BD310"/>
      <x:c r="BE310"/>
      <x:c r="BF310"/>
      <x:c r="BG310"/>
      <x:c r="BH310"/>
      <x:c r="BI310"/>
      <x:c r="BJ310"/>
      <x:c r="BK310"/>
      <x:c r="BL310"/>
      <x:c r="BM310"/>
      <x:c r="BN310"/>
      <x:c r="BO310"/>
      <x:c r="BP310"/>
      <x:c r="BQ310"/>
      <x:c r="BR310"/>
      <x:c r="BS310"/>
      <x:c r="BT310"/>
      <x:c r="BU310"/>
      <x:c r="BV310"/>
      <x:c r="BW310"/>
      <x:c r="BX310"/>
      <x:c r="BY310"/>
      <x:c r="BZ310"/>
      <x:c r="CA310"/>
      <x:c r="CB310"/>
      <x:c r="CC310"/>
      <x:c r="CD310"/>
      <x:c r="CE310"/>
      <x:c r="CF310"/>
      <x:c r="CG310"/>
      <x:c r="CH310"/>
      <x:c r="CI310"/>
      <x:c r="CJ310"/>
      <x:c r="CK310"/>
      <x:c r="CL310"/>
      <x:c r="CM310"/>
      <x:c r="CN310"/>
      <x:c r="CO310"/>
      <x:c r="CP310"/>
      <x:c r="CQ310"/>
      <x:c r="CR310"/>
      <x:c r="CS310"/>
      <x:c r="CT310"/>
      <x:c r="CU310"/>
      <x:c r="CV310"/>
      <x:c r="CW310"/>
      <x:c r="CX310"/>
      <x:c r="CY310"/>
    </x:row>
    <x:row r="311" spans="1:103" x14ac:dyDescent="0.25">
      <x:c r="A311"/>
      <x:c r="B311"/>
      <x:c r="C311"/>
      <x:c r="D311"/>
      <x:c r="E311"/>
      <x:c r="F311"/>
      <x:c r="G311"/>
      <x:c r="H311"/>
      <x:c r="I311"/>
      <x:c r="J311"/>
      <x:c r="K311"/>
      <x:c r="L311"/>
      <x:c r="M311"/>
      <x:c r="N311"/>
      <x:c r="O311"/>
      <x:c r="P311"/>
      <x:c r="Q311"/>
      <x:c r="R311"/>
      <x:c r="S311"/>
      <x:c r="T311"/>
      <x:c r="U311"/>
      <x:c r="V311"/>
      <x:c r="W311"/>
      <x:c r="X311"/>
      <x:c r="Y311"/>
      <x:c r="Z311"/>
      <x:c r="AA311"/>
      <x:c r="AB311"/>
      <x:c r="AC311"/>
      <x:c r="AD311"/>
      <x:c r="AE311"/>
      <x:c r="AF311"/>
      <x:c r="AG311"/>
      <x:c r="AH311"/>
      <x:c r="AI311"/>
      <x:c r="AJ311"/>
      <x:c r="AK311"/>
      <x:c r="AL311"/>
      <x:c r="AM311"/>
      <x:c r="AN311"/>
      <x:c r="AO311"/>
      <x:c r="AP311"/>
      <x:c r="AQ311"/>
      <x:c r="AR311"/>
      <x:c r="AS311"/>
      <x:c r="AT311"/>
      <x:c r="AU311"/>
      <x:c r="AV311"/>
      <x:c r="AW311"/>
      <x:c r="AX311"/>
      <x:c r="AY311"/>
      <x:c r="AZ311"/>
      <x:c r="BA311"/>
      <x:c r="BB311"/>
      <x:c r="BC311"/>
      <x:c r="BD311"/>
      <x:c r="BE311"/>
      <x:c r="BF311"/>
      <x:c r="BG311"/>
      <x:c r="BH311"/>
      <x:c r="BI311"/>
      <x:c r="BJ311"/>
      <x:c r="BK311"/>
      <x:c r="BL311"/>
      <x:c r="BM311"/>
      <x:c r="BN311"/>
      <x:c r="BO311"/>
      <x:c r="BP311"/>
      <x:c r="BQ311"/>
      <x:c r="BR311"/>
      <x:c r="BS311"/>
      <x:c r="BT311"/>
      <x:c r="BU311"/>
      <x:c r="BV311"/>
      <x:c r="BW311"/>
      <x:c r="BX311"/>
      <x:c r="BY311"/>
      <x:c r="BZ311"/>
      <x:c r="CA311"/>
      <x:c r="CB311"/>
      <x:c r="CC311"/>
      <x:c r="CD311"/>
      <x:c r="CE311"/>
      <x:c r="CF311"/>
      <x:c r="CG311"/>
      <x:c r="CH311"/>
      <x:c r="CI311"/>
      <x:c r="CJ311"/>
      <x:c r="CK311"/>
      <x:c r="CL311"/>
      <x:c r="CM311"/>
      <x:c r="CN311"/>
      <x:c r="CO311"/>
      <x:c r="CP311"/>
      <x:c r="CQ311"/>
      <x:c r="CR311"/>
      <x:c r="CS311"/>
      <x:c r="CT311"/>
      <x:c r="CU311"/>
      <x:c r="CV311"/>
      <x:c r="CW311"/>
      <x:c r="CX311"/>
      <x:c r="CY311"/>
    </x:row>
    <x:row r="312" spans="1:103" x14ac:dyDescent="0.25">
      <x:c r="A312"/>
      <x:c r="B312"/>
      <x:c r="C312"/>
      <x:c r="D312"/>
      <x:c r="E312"/>
      <x:c r="F312"/>
      <x:c r="G312"/>
      <x:c r="H312"/>
      <x:c r="I312"/>
      <x:c r="J312"/>
      <x:c r="K312"/>
      <x:c r="L312"/>
      <x:c r="M312"/>
      <x:c r="N312"/>
      <x:c r="O312"/>
      <x:c r="P312"/>
      <x:c r="Q312"/>
      <x:c r="R312"/>
      <x:c r="S312"/>
      <x:c r="T312"/>
      <x:c r="U312"/>
      <x:c r="V312"/>
      <x:c r="W312"/>
      <x:c r="X312"/>
      <x:c r="Y312"/>
      <x:c r="Z312"/>
      <x:c r="AA312"/>
      <x:c r="AB312"/>
      <x:c r="AC312"/>
      <x:c r="AD312"/>
      <x:c r="AE312"/>
      <x:c r="AF312"/>
      <x:c r="AG312"/>
      <x:c r="AH312"/>
      <x:c r="AI312"/>
      <x:c r="AJ312"/>
      <x:c r="AK312"/>
      <x:c r="AL312"/>
      <x:c r="AM312"/>
      <x:c r="AN312"/>
      <x:c r="AO312"/>
      <x:c r="AP312"/>
      <x:c r="AQ312"/>
      <x:c r="AR312"/>
      <x:c r="AS312"/>
      <x:c r="AT312"/>
      <x:c r="AU312"/>
      <x:c r="AV312"/>
      <x:c r="AW312"/>
      <x:c r="AX312"/>
      <x:c r="AY312"/>
      <x:c r="AZ312"/>
      <x:c r="BA312"/>
      <x:c r="BB312"/>
      <x:c r="BC312"/>
      <x:c r="BD312"/>
      <x:c r="BE312"/>
      <x:c r="BF312"/>
      <x:c r="BG312"/>
      <x:c r="BH312"/>
      <x:c r="BI312"/>
      <x:c r="BJ312"/>
      <x:c r="BK312"/>
      <x:c r="BL312"/>
      <x:c r="BM312"/>
      <x:c r="BN312"/>
      <x:c r="BO312"/>
      <x:c r="BP312"/>
      <x:c r="BQ312"/>
      <x:c r="BR312"/>
      <x:c r="BS312"/>
      <x:c r="BT312"/>
      <x:c r="BU312"/>
      <x:c r="BV312"/>
      <x:c r="BW312"/>
      <x:c r="BX312"/>
      <x:c r="BY312"/>
      <x:c r="BZ312"/>
      <x:c r="CA312"/>
      <x:c r="CB312"/>
      <x:c r="CC312"/>
      <x:c r="CD312"/>
      <x:c r="CE312"/>
      <x:c r="CF312"/>
      <x:c r="CG312"/>
      <x:c r="CH312"/>
      <x:c r="CI312"/>
      <x:c r="CJ312"/>
      <x:c r="CK312"/>
      <x:c r="CL312"/>
      <x:c r="CM312"/>
      <x:c r="CN312"/>
      <x:c r="CO312"/>
      <x:c r="CP312"/>
      <x:c r="CQ312"/>
      <x:c r="CR312"/>
      <x:c r="CS312"/>
      <x:c r="CT312"/>
      <x:c r="CU312"/>
      <x:c r="CV312"/>
      <x:c r="CW312"/>
      <x:c r="CX312"/>
      <x:c r="CY312"/>
    </x:row>
    <x:row r="313" spans="1:103" x14ac:dyDescent="0.25">
      <x:c r="A313"/>
      <x:c r="B313"/>
      <x:c r="C313"/>
      <x:c r="D313"/>
      <x:c r="E313"/>
      <x:c r="F313"/>
      <x:c r="G313"/>
      <x:c r="H313"/>
      <x:c r="I313"/>
      <x:c r="J313"/>
      <x:c r="K313"/>
      <x:c r="L313"/>
      <x:c r="M313"/>
      <x:c r="N313"/>
      <x:c r="O313"/>
      <x:c r="P313"/>
      <x:c r="Q313"/>
      <x:c r="R313"/>
      <x:c r="S313"/>
      <x:c r="T313"/>
      <x:c r="U313"/>
      <x:c r="V313"/>
      <x:c r="W313"/>
      <x:c r="X313"/>
      <x:c r="Y313"/>
      <x:c r="Z313"/>
      <x:c r="AA313"/>
      <x:c r="AB313"/>
      <x:c r="AC313"/>
      <x:c r="AD313"/>
      <x:c r="AE313"/>
      <x:c r="AF313"/>
      <x:c r="AG313"/>
      <x:c r="AH313"/>
      <x:c r="AI313"/>
      <x:c r="AJ313"/>
      <x:c r="AK313"/>
      <x:c r="AL313"/>
      <x:c r="AM313"/>
      <x:c r="AN313"/>
      <x:c r="AO313"/>
      <x:c r="AP313"/>
      <x:c r="AQ313"/>
      <x:c r="AR313"/>
      <x:c r="AS313"/>
      <x:c r="AT313"/>
      <x:c r="AU313"/>
      <x:c r="AV313"/>
      <x:c r="AW313"/>
      <x:c r="AX313"/>
      <x:c r="AY313"/>
      <x:c r="AZ313"/>
      <x:c r="BA313"/>
      <x:c r="BB313"/>
      <x:c r="BC313"/>
      <x:c r="BD313"/>
      <x:c r="BE313"/>
      <x:c r="BF313"/>
      <x:c r="BG313"/>
      <x:c r="BH313"/>
      <x:c r="BI313"/>
      <x:c r="BJ313"/>
      <x:c r="BK313"/>
      <x:c r="BL313"/>
      <x:c r="BM313"/>
      <x:c r="BN313"/>
      <x:c r="BO313"/>
      <x:c r="BP313"/>
      <x:c r="BQ313"/>
      <x:c r="BR313"/>
      <x:c r="BS313"/>
      <x:c r="BT313"/>
      <x:c r="BU313"/>
      <x:c r="BV313"/>
      <x:c r="BW313"/>
      <x:c r="BX313"/>
      <x:c r="BY313"/>
      <x:c r="BZ313"/>
      <x:c r="CA313"/>
      <x:c r="CB313"/>
      <x:c r="CC313"/>
      <x:c r="CD313"/>
      <x:c r="CE313"/>
      <x:c r="CF313"/>
      <x:c r="CG313"/>
      <x:c r="CH313"/>
      <x:c r="CI313"/>
      <x:c r="CJ313"/>
      <x:c r="CK313"/>
      <x:c r="CL313"/>
      <x:c r="CM313"/>
      <x:c r="CN313"/>
      <x:c r="CO313"/>
      <x:c r="CP313"/>
      <x:c r="CQ313"/>
      <x:c r="CR313"/>
      <x:c r="CS313"/>
      <x:c r="CT313"/>
      <x:c r="CU313"/>
      <x:c r="CV313"/>
      <x:c r="CW313"/>
      <x:c r="CX313"/>
      <x:c r="CY313"/>
    </x:row>
    <x:row r="314" spans="1:103" x14ac:dyDescent="0.25">
      <x:c r="A314"/>
      <x:c r="B314"/>
      <x:c r="C314"/>
      <x:c r="D314"/>
      <x:c r="E314"/>
      <x:c r="F314"/>
      <x:c r="G314"/>
      <x:c r="H314"/>
      <x:c r="I314"/>
      <x:c r="J314"/>
      <x:c r="K314"/>
      <x:c r="L314"/>
      <x:c r="M314"/>
      <x:c r="N314"/>
      <x:c r="O314"/>
      <x:c r="P314"/>
      <x:c r="Q314"/>
      <x:c r="R314"/>
      <x:c r="S314"/>
      <x:c r="T314"/>
      <x:c r="U314"/>
      <x:c r="V314"/>
      <x:c r="W314"/>
      <x:c r="X314"/>
      <x:c r="Y314"/>
      <x:c r="Z314"/>
      <x:c r="AA314"/>
      <x:c r="AB314"/>
      <x:c r="AC314"/>
      <x:c r="AD314"/>
      <x:c r="AE314"/>
      <x:c r="AF314"/>
      <x:c r="AG314"/>
      <x:c r="AH314"/>
      <x:c r="AI314"/>
      <x:c r="AJ314"/>
      <x:c r="AK314"/>
      <x:c r="AL314"/>
      <x:c r="AM314"/>
      <x:c r="AN314"/>
      <x:c r="AO314"/>
      <x:c r="AP314"/>
      <x:c r="AQ314"/>
      <x:c r="AR314"/>
      <x:c r="AS314"/>
      <x:c r="AT314"/>
      <x:c r="AU314"/>
      <x:c r="AV314"/>
      <x:c r="AW314"/>
      <x:c r="AX314"/>
      <x:c r="AY314"/>
      <x:c r="AZ314"/>
      <x:c r="BA314"/>
      <x:c r="BB314"/>
      <x:c r="BC314"/>
      <x:c r="BD314"/>
      <x:c r="BE314"/>
      <x:c r="BF314"/>
      <x:c r="BG314"/>
      <x:c r="BH314"/>
      <x:c r="BI314"/>
      <x:c r="BJ314"/>
      <x:c r="BK314"/>
      <x:c r="BL314"/>
      <x:c r="BM314"/>
      <x:c r="BN314"/>
      <x:c r="BO314"/>
      <x:c r="BP314"/>
      <x:c r="BQ314"/>
      <x:c r="BR314"/>
      <x:c r="BS314"/>
      <x:c r="BT314"/>
      <x:c r="BU314"/>
      <x:c r="BV314"/>
      <x:c r="BW314"/>
      <x:c r="BX314"/>
      <x:c r="BY314"/>
      <x:c r="BZ314"/>
      <x:c r="CA314"/>
      <x:c r="CB314"/>
      <x:c r="CC314"/>
      <x:c r="CD314"/>
      <x:c r="CE314"/>
      <x:c r="CF314"/>
      <x:c r="CG314"/>
      <x:c r="CH314"/>
      <x:c r="CI314"/>
      <x:c r="CJ314"/>
      <x:c r="CK314"/>
      <x:c r="CL314"/>
      <x:c r="CM314"/>
      <x:c r="CN314"/>
      <x:c r="CO314"/>
      <x:c r="CP314"/>
      <x:c r="CQ314"/>
      <x:c r="CR314"/>
      <x:c r="CS314"/>
      <x:c r="CT314"/>
      <x:c r="CU314"/>
      <x:c r="CV314"/>
      <x:c r="CW314"/>
      <x:c r="CX314"/>
      <x:c r="CY314"/>
    </x:row>
    <x:row r="315" spans="1:103" x14ac:dyDescent="0.25">
      <x:c r="A315"/>
      <x:c r="B315"/>
      <x:c r="C315"/>
      <x:c r="D315"/>
      <x:c r="E315"/>
      <x:c r="F315"/>
      <x:c r="G315"/>
      <x:c r="H315"/>
      <x:c r="I315"/>
      <x:c r="J315"/>
      <x:c r="K315"/>
      <x:c r="L315"/>
      <x:c r="M315"/>
      <x:c r="N315"/>
      <x:c r="O315"/>
      <x:c r="P315"/>
      <x:c r="Q315"/>
      <x:c r="R315"/>
      <x:c r="S315"/>
      <x:c r="T315"/>
      <x:c r="U315"/>
      <x:c r="V315"/>
      <x:c r="W315"/>
      <x:c r="X315"/>
      <x:c r="Y315"/>
      <x:c r="Z315"/>
      <x:c r="AA315"/>
      <x:c r="AB315"/>
      <x:c r="AC315"/>
      <x:c r="AD315"/>
      <x:c r="AE315"/>
      <x:c r="AF315"/>
      <x:c r="AG315"/>
      <x:c r="AH315"/>
      <x:c r="AI315"/>
      <x:c r="AJ315"/>
      <x:c r="AK315"/>
      <x:c r="AL315"/>
      <x:c r="AM315"/>
      <x:c r="AN315"/>
      <x:c r="AO315"/>
      <x:c r="AP315"/>
      <x:c r="AQ315"/>
      <x:c r="AR315"/>
      <x:c r="AS315"/>
      <x:c r="AT315"/>
      <x:c r="AU315"/>
      <x:c r="AV315"/>
      <x:c r="AW315"/>
      <x:c r="AX315"/>
      <x:c r="AY315"/>
      <x:c r="AZ315"/>
      <x:c r="BA315"/>
      <x:c r="BB315"/>
      <x:c r="BC315"/>
      <x:c r="BD315"/>
      <x:c r="BE315"/>
      <x:c r="BF315"/>
      <x:c r="BG315"/>
      <x:c r="BH315"/>
      <x:c r="BI315"/>
      <x:c r="BJ315"/>
      <x:c r="BK315"/>
      <x:c r="BL315"/>
      <x:c r="BM315"/>
      <x:c r="BN315"/>
      <x:c r="BO315"/>
      <x:c r="BP315"/>
      <x:c r="BQ315"/>
      <x:c r="BR315"/>
      <x:c r="BS315"/>
      <x:c r="BT315"/>
      <x:c r="BU315"/>
      <x:c r="BV315"/>
      <x:c r="BW315"/>
      <x:c r="BX315"/>
      <x:c r="BY315"/>
      <x:c r="BZ315"/>
      <x:c r="CA315"/>
      <x:c r="CB315"/>
      <x:c r="CC315"/>
      <x:c r="CD315"/>
      <x:c r="CE315"/>
      <x:c r="CF315"/>
      <x:c r="CG315"/>
      <x:c r="CH315"/>
      <x:c r="CI315"/>
      <x:c r="CJ315"/>
      <x:c r="CK315"/>
      <x:c r="CL315"/>
      <x:c r="CM315"/>
      <x:c r="CN315"/>
      <x:c r="CO315"/>
      <x:c r="CP315"/>
      <x:c r="CQ315"/>
      <x:c r="CR315"/>
      <x:c r="CS315"/>
      <x:c r="CT315"/>
      <x:c r="CU315"/>
      <x:c r="CV315"/>
      <x:c r="CW315"/>
      <x:c r="CX315"/>
      <x:c r="CY315"/>
    </x:row>
    <x:row r="316" spans="1:103" x14ac:dyDescent="0.25">
      <x:c r="A316"/>
      <x:c r="B316"/>
      <x:c r="C316"/>
      <x:c r="D316"/>
      <x:c r="E316"/>
      <x:c r="F316"/>
      <x:c r="G316"/>
      <x:c r="H316"/>
      <x:c r="I316"/>
      <x:c r="J316"/>
      <x:c r="K316"/>
      <x:c r="L316"/>
      <x:c r="M316"/>
      <x:c r="N316"/>
      <x:c r="O316"/>
      <x:c r="P316"/>
      <x:c r="Q316"/>
      <x:c r="R316"/>
      <x:c r="S316"/>
      <x:c r="T316"/>
      <x:c r="U316"/>
      <x:c r="V316"/>
      <x:c r="W316"/>
      <x:c r="X316"/>
      <x:c r="Y316"/>
      <x:c r="Z316"/>
      <x:c r="AA316"/>
      <x:c r="AB316"/>
      <x:c r="AC316"/>
      <x:c r="AD316"/>
      <x:c r="AE316"/>
      <x:c r="AF316"/>
      <x:c r="AG316"/>
      <x:c r="AH316"/>
      <x:c r="AI316"/>
      <x:c r="AJ316"/>
      <x:c r="AK316"/>
      <x:c r="AL316"/>
      <x:c r="AM316"/>
      <x:c r="AN316"/>
      <x:c r="AO316"/>
      <x:c r="AP316"/>
      <x:c r="AQ316"/>
      <x:c r="AR316"/>
      <x:c r="AS316"/>
      <x:c r="AT316"/>
      <x:c r="AU316"/>
      <x:c r="AV316"/>
      <x:c r="AW316"/>
      <x:c r="AX316"/>
      <x:c r="AY316"/>
      <x:c r="AZ316"/>
      <x:c r="BA316"/>
      <x:c r="BB316"/>
      <x:c r="BC316"/>
      <x:c r="BD316"/>
      <x:c r="BE316"/>
      <x:c r="BF316"/>
      <x:c r="BG316"/>
      <x:c r="BH316"/>
      <x:c r="BI316"/>
      <x:c r="BJ316"/>
      <x:c r="BK316"/>
      <x:c r="BL316"/>
      <x:c r="BM316"/>
      <x:c r="BN316"/>
      <x:c r="BO316"/>
      <x:c r="BP316"/>
      <x:c r="BQ316"/>
      <x:c r="BR316"/>
      <x:c r="BS316"/>
      <x:c r="BT316"/>
      <x:c r="BU316"/>
      <x:c r="BV316"/>
      <x:c r="BW316"/>
      <x:c r="BX316"/>
      <x:c r="BY316"/>
      <x:c r="BZ316"/>
      <x:c r="CA316"/>
      <x:c r="CB316"/>
      <x:c r="CC316"/>
      <x:c r="CD316"/>
      <x:c r="CE316"/>
      <x:c r="CF316"/>
      <x:c r="CG316"/>
      <x:c r="CH316"/>
      <x:c r="CI316"/>
      <x:c r="CJ316"/>
      <x:c r="CK316"/>
      <x:c r="CL316"/>
      <x:c r="CM316"/>
      <x:c r="CN316"/>
      <x:c r="CO316"/>
      <x:c r="CP316"/>
      <x:c r="CQ316"/>
      <x:c r="CR316"/>
      <x:c r="CS316"/>
      <x:c r="CT316"/>
      <x:c r="CU316"/>
      <x:c r="CV316"/>
      <x:c r="CW316"/>
      <x:c r="CX316"/>
      <x:c r="CY316"/>
    </x:row>
    <x:row r="317" spans="1:103" x14ac:dyDescent="0.25">
      <x:c r="A317"/>
      <x:c r="B317"/>
      <x:c r="C317"/>
      <x:c r="D317"/>
      <x:c r="E317"/>
      <x:c r="F317"/>
      <x:c r="G317"/>
      <x:c r="H317"/>
      <x:c r="I317"/>
      <x:c r="J317"/>
      <x:c r="K317"/>
      <x:c r="L317"/>
      <x:c r="M317"/>
      <x:c r="N317"/>
      <x:c r="O317"/>
      <x:c r="P317"/>
      <x:c r="Q317"/>
      <x:c r="R317"/>
      <x:c r="S317"/>
      <x:c r="T317"/>
      <x:c r="U317"/>
      <x:c r="V317"/>
      <x:c r="W317"/>
      <x:c r="X317"/>
      <x:c r="Y317"/>
      <x:c r="Z317"/>
      <x:c r="AA317"/>
      <x:c r="AB317"/>
      <x:c r="AC317"/>
      <x:c r="AD317"/>
      <x:c r="AE317"/>
      <x:c r="AF317"/>
      <x:c r="AG317"/>
      <x:c r="AH317"/>
      <x:c r="AI317"/>
      <x:c r="AJ317"/>
      <x:c r="AK317"/>
      <x:c r="AL317"/>
      <x:c r="AM317"/>
      <x:c r="AN317"/>
      <x:c r="AO317"/>
      <x:c r="AP317"/>
      <x:c r="AQ317"/>
      <x:c r="AR317"/>
      <x:c r="AS317"/>
      <x:c r="AT317"/>
      <x:c r="AU317"/>
      <x:c r="AV317"/>
      <x:c r="AW317"/>
      <x:c r="AX317"/>
      <x:c r="AY317"/>
      <x:c r="AZ317"/>
      <x:c r="BA317"/>
      <x:c r="BB317"/>
      <x:c r="BC317"/>
      <x:c r="BD317"/>
      <x:c r="BE317"/>
      <x:c r="BF317"/>
      <x:c r="BG317"/>
      <x:c r="BH317"/>
      <x:c r="BI317"/>
      <x:c r="BJ317"/>
      <x:c r="BK317"/>
      <x:c r="BL317"/>
      <x:c r="BM317"/>
      <x:c r="BN317"/>
      <x:c r="BO317"/>
      <x:c r="BP317"/>
      <x:c r="BQ317"/>
      <x:c r="BR317"/>
      <x:c r="BS317"/>
      <x:c r="BT317"/>
      <x:c r="BU317"/>
      <x:c r="BV317"/>
      <x:c r="BW317"/>
      <x:c r="BX317"/>
      <x:c r="BY317"/>
      <x:c r="BZ317"/>
      <x:c r="CA317"/>
      <x:c r="CB317"/>
      <x:c r="CC317"/>
      <x:c r="CD317"/>
      <x:c r="CE317"/>
      <x:c r="CF317"/>
      <x:c r="CG317"/>
      <x:c r="CH317"/>
      <x:c r="CI317"/>
      <x:c r="CJ317"/>
      <x:c r="CK317"/>
      <x:c r="CL317"/>
      <x:c r="CM317"/>
      <x:c r="CN317"/>
      <x:c r="CO317"/>
      <x:c r="CP317"/>
      <x:c r="CQ317"/>
      <x:c r="CR317"/>
      <x:c r="CS317"/>
      <x:c r="CT317"/>
      <x:c r="CU317"/>
      <x:c r="CV317"/>
      <x:c r="CW317"/>
      <x:c r="CX317"/>
      <x:c r="CY317"/>
    </x:row>
    <x:row r="318" spans="1:103" x14ac:dyDescent="0.25">
      <x:c r="A318"/>
      <x:c r="B318"/>
      <x:c r="C318"/>
      <x:c r="D318"/>
      <x:c r="E318"/>
      <x:c r="F318"/>
      <x:c r="G318"/>
      <x:c r="H318"/>
      <x:c r="I318"/>
      <x:c r="J318"/>
      <x:c r="K318"/>
      <x:c r="L318"/>
      <x:c r="M318"/>
      <x:c r="N318"/>
      <x:c r="O318"/>
      <x:c r="P318"/>
      <x:c r="Q318"/>
      <x:c r="R318"/>
      <x:c r="S318"/>
      <x:c r="T318"/>
      <x:c r="U318"/>
      <x:c r="V318"/>
      <x:c r="W318"/>
      <x:c r="X318"/>
      <x:c r="Y318"/>
      <x:c r="Z318"/>
      <x:c r="AA318"/>
      <x:c r="AB318"/>
      <x:c r="AC318"/>
      <x:c r="AD318"/>
      <x:c r="AE318"/>
      <x:c r="AF318"/>
      <x:c r="AG318"/>
      <x:c r="AH318"/>
      <x:c r="AI318"/>
      <x:c r="AJ318"/>
      <x:c r="AK318"/>
      <x:c r="AL318"/>
      <x:c r="AM318"/>
      <x:c r="AN318"/>
      <x:c r="AO318"/>
      <x:c r="AP318"/>
      <x:c r="AQ318"/>
      <x:c r="AR318"/>
      <x:c r="AS318"/>
      <x:c r="AT318"/>
      <x:c r="AU318"/>
      <x:c r="AV318"/>
      <x:c r="AW318"/>
      <x:c r="AX318"/>
      <x:c r="AY318"/>
      <x:c r="AZ318"/>
      <x:c r="BA318"/>
      <x:c r="BB318"/>
      <x:c r="BC318"/>
      <x:c r="BD318"/>
      <x:c r="BE318"/>
      <x:c r="BF318"/>
      <x:c r="BG318"/>
      <x:c r="BH318"/>
      <x:c r="BI318"/>
      <x:c r="BJ318"/>
      <x:c r="BK318"/>
      <x:c r="BL318"/>
      <x:c r="BM318"/>
      <x:c r="BN318"/>
      <x:c r="BO318"/>
      <x:c r="BP318"/>
      <x:c r="BQ318"/>
      <x:c r="BR318"/>
      <x:c r="BS318"/>
      <x:c r="BT318"/>
      <x:c r="BU318"/>
      <x:c r="BV318"/>
      <x:c r="BW318"/>
      <x:c r="BX318"/>
      <x:c r="BY318"/>
      <x:c r="BZ318"/>
      <x:c r="CA318"/>
      <x:c r="CB318"/>
      <x:c r="CC318"/>
      <x:c r="CD318"/>
      <x:c r="CE318"/>
      <x:c r="CF318"/>
      <x:c r="CG318"/>
      <x:c r="CH318"/>
      <x:c r="CI318"/>
      <x:c r="CJ318"/>
      <x:c r="CK318"/>
      <x:c r="CL318"/>
      <x:c r="CM318"/>
      <x:c r="CN318"/>
      <x:c r="CO318"/>
      <x:c r="CP318"/>
      <x:c r="CQ318"/>
      <x:c r="CR318"/>
      <x:c r="CS318"/>
      <x:c r="CT318"/>
      <x:c r="CU318"/>
      <x:c r="CV318"/>
      <x:c r="CW318"/>
      <x:c r="CX318"/>
      <x:c r="CY318"/>
    </x:row>
    <x:row r="319" spans="1:103" x14ac:dyDescent="0.25">
      <x:c r="A319"/>
      <x:c r="B319"/>
      <x:c r="C319"/>
      <x:c r="D319"/>
      <x:c r="E319"/>
      <x:c r="F319"/>
      <x:c r="G319"/>
      <x:c r="H319"/>
      <x:c r="I319"/>
      <x:c r="J319"/>
      <x:c r="K319"/>
      <x:c r="L319"/>
      <x:c r="M319"/>
      <x:c r="N319"/>
      <x:c r="O319"/>
      <x:c r="P319"/>
      <x:c r="Q319"/>
      <x:c r="R319"/>
      <x:c r="S319"/>
      <x:c r="T319"/>
      <x:c r="U319"/>
      <x:c r="V319"/>
      <x:c r="W319"/>
      <x:c r="X319"/>
      <x:c r="Y319"/>
      <x:c r="Z319"/>
      <x:c r="AA319"/>
      <x:c r="AB319"/>
      <x:c r="AC319"/>
      <x:c r="AD319"/>
      <x:c r="AE319"/>
      <x:c r="AF319"/>
      <x:c r="AG319"/>
      <x:c r="AH319"/>
      <x:c r="AI319"/>
      <x:c r="AJ319"/>
      <x:c r="AK319"/>
      <x:c r="AL319"/>
      <x:c r="AM319"/>
      <x:c r="AN319"/>
      <x:c r="AO319"/>
      <x:c r="AP319"/>
      <x:c r="AQ319"/>
      <x:c r="AR319"/>
      <x:c r="AS319"/>
      <x:c r="AT319"/>
      <x:c r="AU319"/>
      <x:c r="AV319"/>
      <x:c r="AW319"/>
      <x:c r="AX319"/>
      <x:c r="AY319"/>
      <x:c r="AZ319"/>
      <x:c r="BA319"/>
      <x:c r="BB319"/>
      <x:c r="BC319"/>
      <x:c r="BD319"/>
      <x:c r="BE319"/>
      <x:c r="BF319"/>
      <x:c r="BG319"/>
      <x:c r="BH319"/>
      <x:c r="BI319"/>
      <x:c r="BJ319"/>
      <x:c r="BK319"/>
      <x:c r="BL319"/>
      <x:c r="BM319"/>
      <x:c r="BN319"/>
      <x:c r="BO319"/>
      <x:c r="BP319"/>
      <x:c r="BQ319"/>
      <x:c r="BR319"/>
      <x:c r="BS319"/>
      <x:c r="BT319"/>
      <x:c r="BU319"/>
      <x:c r="BV319"/>
      <x:c r="BW319"/>
      <x:c r="BX319"/>
      <x:c r="BY319"/>
      <x:c r="BZ319"/>
      <x:c r="CA319"/>
      <x:c r="CB319"/>
      <x:c r="CC319"/>
      <x:c r="CD319"/>
      <x:c r="CE319"/>
      <x:c r="CF319"/>
      <x:c r="CG319"/>
      <x:c r="CH319"/>
      <x:c r="CI319"/>
      <x:c r="CJ319"/>
      <x:c r="CK319"/>
      <x:c r="CL319"/>
      <x:c r="CM319"/>
      <x:c r="CN319"/>
      <x:c r="CO319"/>
      <x:c r="CP319"/>
      <x:c r="CQ319"/>
      <x:c r="CR319"/>
      <x:c r="CS319"/>
      <x:c r="CT319"/>
      <x:c r="CU319"/>
      <x:c r="CV319"/>
      <x:c r="CW319"/>
      <x:c r="CX319"/>
      <x:c r="CY319"/>
    </x:row>
    <x:row r="320" spans="1:103" x14ac:dyDescent="0.25">
      <x:c r="A320"/>
      <x:c r="B320"/>
      <x:c r="C320"/>
      <x:c r="D320"/>
      <x:c r="E320"/>
      <x:c r="F320"/>
      <x:c r="G320"/>
      <x:c r="H320"/>
      <x:c r="I320"/>
      <x:c r="J320"/>
      <x:c r="K320"/>
      <x:c r="L320"/>
      <x:c r="M320"/>
      <x:c r="N320"/>
      <x:c r="O320"/>
      <x:c r="P320"/>
      <x:c r="Q320"/>
      <x:c r="R320"/>
      <x:c r="S320"/>
      <x:c r="T320"/>
      <x:c r="U320"/>
      <x:c r="V320"/>
      <x:c r="W320"/>
      <x:c r="X320"/>
      <x:c r="Y320"/>
      <x:c r="Z320"/>
      <x:c r="AA320"/>
      <x:c r="AB320"/>
      <x:c r="AC320"/>
      <x:c r="AD320"/>
      <x:c r="AE320"/>
      <x:c r="AF320"/>
      <x:c r="AG320"/>
      <x:c r="AH320"/>
      <x:c r="AI320"/>
      <x:c r="AJ320"/>
      <x:c r="AK320"/>
      <x:c r="AL320"/>
      <x:c r="AM320"/>
      <x:c r="AN320"/>
      <x:c r="AO320"/>
      <x:c r="AP320"/>
      <x:c r="AQ320"/>
      <x:c r="AR320"/>
      <x:c r="AS320"/>
      <x:c r="AT320"/>
      <x:c r="AU320"/>
      <x:c r="AV320"/>
      <x:c r="AW320"/>
      <x:c r="AX320"/>
      <x:c r="AY320"/>
      <x:c r="AZ320"/>
      <x:c r="BA320"/>
      <x:c r="BB320"/>
      <x:c r="BC320"/>
      <x:c r="BD320"/>
      <x:c r="BE320"/>
      <x:c r="BF320"/>
      <x:c r="BG320"/>
      <x:c r="BH320"/>
      <x:c r="BI320"/>
      <x:c r="BJ320"/>
      <x:c r="BK320"/>
      <x:c r="BL320"/>
      <x:c r="BM320"/>
      <x:c r="BN320"/>
      <x:c r="BO320"/>
      <x:c r="BP320"/>
      <x:c r="BQ320"/>
      <x:c r="BR320"/>
      <x:c r="BS320"/>
      <x:c r="BT320"/>
      <x:c r="BU320"/>
      <x:c r="BV320"/>
      <x:c r="BW320"/>
      <x:c r="BX320"/>
      <x:c r="BY320"/>
      <x:c r="BZ320"/>
      <x:c r="CA320"/>
      <x:c r="CB320"/>
      <x:c r="CC320"/>
      <x:c r="CD320"/>
      <x:c r="CE320"/>
      <x:c r="CF320"/>
      <x:c r="CG320"/>
      <x:c r="CH320"/>
      <x:c r="CI320"/>
      <x:c r="CJ320"/>
      <x:c r="CK320"/>
      <x:c r="CL320"/>
      <x:c r="CM320"/>
      <x:c r="CN320"/>
      <x:c r="CO320"/>
      <x:c r="CP320"/>
      <x:c r="CQ320"/>
      <x:c r="CR320"/>
      <x:c r="CS320"/>
      <x:c r="CT320"/>
      <x:c r="CU320"/>
      <x:c r="CV320"/>
      <x:c r="CW320"/>
      <x:c r="CX320"/>
      <x:c r="CY320"/>
    </x:row>
    <x:row r="321" spans="1:103" x14ac:dyDescent="0.25">
      <x:c r="A321"/>
      <x:c r="B321"/>
      <x:c r="C321"/>
      <x:c r="D321"/>
      <x:c r="E321"/>
      <x:c r="F321"/>
      <x:c r="G321"/>
      <x:c r="H321"/>
      <x:c r="I321"/>
      <x:c r="J321"/>
      <x:c r="K321"/>
      <x:c r="L321"/>
      <x:c r="M321"/>
      <x:c r="N321"/>
      <x:c r="O321"/>
      <x:c r="P321"/>
      <x:c r="Q321"/>
      <x:c r="R321"/>
      <x:c r="S321"/>
      <x:c r="T321"/>
      <x:c r="U321"/>
      <x:c r="V321"/>
      <x:c r="W321"/>
      <x:c r="X321"/>
      <x:c r="Y321"/>
      <x:c r="Z321"/>
      <x:c r="AA321"/>
      <x:c r="AB321"/>
      <x:c r="AC321"/>
      <x:c r="AD321"/>
      <x:c r="AE321"/>
      <x:c r="AF321"/>
      <x:c r="AG321"/>
      <x:c r="AH321"/>
      <x:c r="AI321"/>
      <x:c r="AJ321"/>
      <x:c r="AK321"/>
      <x:c r="AL321"/>
      <x:c r="AM321"/>
      <x:c r="AN321"/>
      <x:c r="AO321"/>
      <x:c r="AP321"/>
      <x:c r="AQ321"/>
      <x:c r="AR321"/>
      <x:c r="AS321"/>
      <x:c r="AT321"/>
      <x:c r="AU321"/>
      <x:c r="AV321"/>
      <x:c r="AW321"/>
      <x:c r="AX321"/>
      <x:c r="AY321"/>
      <x:c r="AZ321"/>
      <x:c r="BA321"/>
      <x:c r="BB321"/>
      <x:c r="BC321"/>
      <x:c r="BD321"/>
      <x:c r="BE321"/>
      <x:c r="BF321"/>
      <x:c r="BG321"/>
      <x:c r="BH321"/>
      <x:c r="BI321"/>
      <x:c r="BJ321"/>
      <x:c r="BK321"/>
      <x:c r="BL321"/>
      <x:c r="BM321"/>
      <x:c r="BN321"/>
      <x:c r="BO321"/>
      <x:c r="BP321"/>
      <x:c r="BQ321"/>
      <x:c r="BR321"/>
      <x:c r="BS321"/>
      <x:c r="BT321"/>
      <x:c r="BU321"/>
      <x:c r="BV321"/>
      <x:c r="BW321"/>
      <x:c r="BX321"/>
      <x:c r="BY321"/>
      <x:c r="BZ321"/>
      <x:c r="CA321"/>
      <x:c r="CB321"/>
      <x:c r="CC321"/>
      <x:c r="CD321"/>
      <x:c r="CE321"/>
      <x:c r="CF321"/>
      <x:c r="CG321"/>
      <x:c r="CH321"/>
      <x:c r="CI321"/>
      <x:c r="CJ321"/>
      <x:c r="CK321"/>
      <x:c r="CL321"/>
      <x:c r="CM321"/>
      <x:c r="CN321"/>
      <x:c r="CO321"/>
      <x:c r="CP321"/>
      <x:c r="CQ321"/>
      <x:c r="CR321"/>
      <x:c r="CS321"/>
      <x:c r="CT321"/>
      <x:c r="CU321"/>
      <x:c r="CV321"/>
      <x:c r="CW321"/>
      <x:c r="CX321"/>
      <x:c r="CY321"/>
    </x:row>
    <x:row r="322" spans="1:103" x14ac:dyDescent="0.25">
      <x:c r="A322"/>
      <x:c r="B322"/>
      <x:c r="C322"/>
      <x:c r="D322"/>
      <x:c r="E322"/>
      <x:c r="F322"/>
      <x:c r="G322"/>
      <x:c r="H322"/>
      <x:c r="I322"/>
      <x:c r="J322"/>
      <x:c r="K322"/>
      <x:c r="L322"/>
      <x:c r="M322"/>
      <x:c r="N322"/>
      <x:c r="O322"/>
      <x:c r="P322"/>
      <x:c r="Q322"/>
      <x:c r="R322"/>
      <x:c r="S322"/>
      <x:c r="T322"/>
      <x:c r="U322"/>
      <x:c r="V322"/>
      <x:c r="W322"/>
      <x:c r="X322"/>
      <x:c r="Y322"/>
      <x:c r="Z322"/>
      <x:c r="AA322"/>
      <x:c r="AB322"/>
      <x:c r="AC322"/>
      <x:c r="AD322"/>
      <x:c r="AE322"/>
      <x:c r="AF322"/>
      <x:c r="AG322"/>
      <x:c r="AH322"/>
      <x:c r="AI322"/>
      <x:c r="AJ322"/>
      <x:c r="AK322"/>
      <x:c r="AL322"/>
      <x:c r="AM322"/>
      <x:c r="AN322"/>
      <x:c r="AO322"/>
      <x:c r="AP322"/>
      <x:c r="AQ322"/>
      <x:c r="AR322"/>
      <x:c r="AS322"/>
      <x:c r="AT322"/>
      <x:c r="AU322"/>
      <x:c r="AV322"/>
      <x:c r="AW322"/>
      <x:c r="AX322"/>
      <x:c r="AY322"/>
      <x:c r="AZ322"/>
      <x:c r="BA322"/>
      <x:c r="BB322"/>
      <x:c r="BC322"/>
      <x:c r="BD322"/>
      <x:c r="BE322"/>
      <x:c r="BF322"/>
      <x:c r="BG322"/>
      <x:c r="BH322"/>
      <x:c r="BI322"/>
      <x:c r="BJ322"/>
      <x:c r="BK322"/>
      <x:c r="BL322"/>
      <x:c r="BM322"/>
      <x:c r="BN322"/>
      <x:c r="BO322"/>
      <x:c r="BP322"/>
      <x:c r="BQ322"/>
      <x:c r="BR322"/>
      <x:c r="BS322"/>
      <x:c r="BT322"/>
      <x:c r="BU322"/>
      <x:c r="BV322"/>
      <x:c r="BW322"/>
      <x:c r="BX322"/>
      <x:c r="BY322"/>
      <x:c r="BZ322"/>
      <x:c r="CA322"/>
      <x:c r="CB322"/>
      <x:c r="CC322"/>
      <x:c r="CD322"/>
      <x:c r="CE322"/>
      <x:c r="CF322"/>
      <x:c r="CG322"/>
      <x:c r="CH322"/>
      <x:c r="CI322"/>
      <x:c r="CJ322"/>
      <x:c r="CK322"/>
      <x:c r="CL322"/>
      <x:c r="CM322"/>
      <x:c r="CN322"/>
      <x:c r="CO322"/>
      <x:c r="CP322"/>
      <x:c r="CQ322"/>
      <x:c r="CR322"/>
      <x:c r="CS322"/>
      <x:c r="CT322"/>
      <x:c r="CU322"/>
      <x:c r="CV322"/>
      <x:c r="CW322"/>
      <x:c r="CX322"/>
      <x:c r="CY322"/>
    </x:row>
    <x:row r="323" spans="1:103" x14ac:dyDescent="0.25">
      <x:c r="A323"/>
      <x:c r="B323"/>
      <x:c r="C323"/>
      <x:c r="D323"/>
      <x:c r="E323"/>
      <x:c r="F323"/>
      <x:c r="G323"/>
      <x:c r="H323"/>
      <x:c r="I323"/>
      <x:c r="J323"/>
      <x:c r="K323"/>
      <x:c r="L323"/>
      <x:c r="M323"/>
      <x:c r="N323"/>
      <x:c r="O323"/>
      <x:c r="P323"/>
      <x:c r="Q323"/>
      <x:c r="R323"/>
      <x:c r="S323"/>
      <x:c r="T323"/>
      <x:c r="U323"/>
      <x:c r="V323"/>
      <x:c r="W323"/>
      <x:c r="X323"/>
      <x:c r="Y323"/>
      <x:c r="Z323"/>
      <x:c r="AA323"/>
      <x:c r="AB323"/>
      <x:c r="AC323"/>
      <x:c r="AD323"/>
      <x:c r="AE323"/>
      <x:c r="AF323"/>
      <x:c r="AG323"/>
      <x:c r="AH323"/>
      <x:c r="AI323"/>
      <x:c r="AJ323"/>
      <x:c r="AK323"/>
      <x:c r="AL323"/>
      <x:c r="AM323"/>
      <x:c r="AN323"/>
      <x:c r="AO323"/>
      <x:c r="AP323"/>
      <x:c r="AQ323"/>
      <x:c r="AR323"/>
      <x:c r="AS323"/>
      <x:c r="AT323"/>
      <x:c r="AU323"/>
      <x:c r="AV323"/>
      <x:c r="AW323"/>
      <x:c r="AX323"/>
      <x:c r="AY323"/>
      <x:c r="AZ323"/>
      <x:c r="BA323"/>
      <x:c r="BB323"/>
      <x:c r="BC323"/>
      <x:c r="BD323"/>
      <x:c r="BE323"/>
      <x:c r="BF323"/>
      <x:c r="BG323"/>
      <x:c r="BH323"/>
      <x:c r="BI323"/>
      <x:c r="BJ323"/>
      <x:c r="BK323"/>
      <x:c r="BL323"/>
      <x:c r="BM323"/>
      <x:c r="BN323"/>
      <x:c r="BO323"/>
      <x:c r="BP323"/>
      <x:c r="BQ323"/>
      <x:c r="BR323"/>
      <x:c r="BS323"/>
      <x:c r="BT323"/>
      <x:c r="BU323"/>
      <x:c r="BV323"/>
      <x:c r="BW323"/>
      <x:c r="BX323"/>
      <x:c r="BY323"/>
      <x:c r="BZ323"/>
      <x:c r="CA323"/>
      <x:c r="CB323"/>
      <x:c r="CC323"/>
      <x:c r="CD323"/>
      <x:c r="CE323"/>
      <x:c r="CF323"/>
      <x:c r="CG323"/>
      <x:c r="CH323"/>
      <x:c r="CI323"/>
      <x:c r="CJ323"/>
      <x:c r="CK323"/>
      <x:c r="CL323"/>
      <x:c r="CM323"/>
      <x:c r="CN323"/>
      <x:c r="CO323"/>
      <x:c r="CP323"/>
      <x:c r="CQ323"/>
      <x:c r="CR323"/>
      <x:c r="CS323"/>
      <x:c r="CT323"/>
      <x:c r="CU323"/>
      <x:c r="CV323"/>
      <x:c r="CW323"/>
      <x:c r="CX323"/>
      <x:c r="CY323"/>
    </x:row>
    <x:row r="324" spans="1:103" x14ac:dyDescent="0.25">
      <x:c r="A324"/>
      <x:c r="B324"/>
      <x:c r="C324"/>
      <x:c r="D324"/>
      <x:c r="E324"/>
      <x:c r="F324"/>
      <x:c r="G324"/>
      <x:c r="H324"/>
      <x:c r="I324"/>
      <x:c r="J324"/>
      <x:c r="K324"/>
      <x:c r="L324"/>
      <x:c r="M324"/>
      <x:c r="N324"/>
      <x:c r="O324"/>
      <x:c r="P324"/>
      <x:c r="Q324"/>
      <x:c r="R324"/>
      <x:c r="S324"/>
      <x:c r="T324"/>
      <x:c r="U324"/>
      <x:c r="V324"/>
      <x:c r="W324"/>
      <x:c r="X324"/>
      <x:c r="Y324"/>
      <x:c r="Z324"/>
      <x:c r="AA324"/>
      <x:c r="AB324"/>
      <x:c r="AC324"/>
      <x:c r="AD324"/>
      <x:c r="AE324"/>
      <x:c r="AF324"/>
      <x:c r="AG324"/>
      <x:c r="AH324"/>
      <x:c r="AI324"/>
      <x:c r="AJ324"/>
      <x:c r="AK324"/>
      <x:c r="AL324"/>
      <x:c r="AM324"/>
      <x:c r="AN324"/>
      <x:c r="AO324"/>
      <x:c r="AP324"/>
      <x:c r="AQ324"/>
      <x:c r="AR324"/>
      <x:c r="AS324"/>
      <x:c r="AT324"/>
      <x:c r="AU324"/>
      <x:c r="AV324"/>
      <x:c r="AW324"/>
      <x:c r="AX324"/>
      <x:c r="AY324"/>
      <x:c r="AZ324"/>
      <x:c r="BA324"/>
      <x:c r="BB324"/>
      <x:c r="BC324"/>
      <x:c r="BD324"/>
      <x:c r="BE324"/>
      <x:c r="BF324"/>
      <x:c r="BG324"/>
      <x:c r="BH324"/>
      <x:c r="BI324"/>
      <x:c r="BJ324"/>
      <x:c r="BK324"/>
      <x:c r="BL324"/>
      <x:c r="BM324"/>
      <x:c r="BN324"/>
      <x:c r="BO324"/>
      <x:c r="BP324"/>
      <x:c r="BQ324"/>
      <x:c r="BR324"/>
      <x:c r="BS324"/>
      <x:c r="BT324"/>
      <x:c r="BU324"/>
      <x:c r="BV324"/>
      <x:c r="BW324"/>
      <x:c r="BX324"/>
      <x:c r="BY324"/>
      <x:c r="BZ324"/>
      <x:c r="CA324"/>
      <x:c r="CB324"/>
      <x:c r="CC324"/>
      <x:c r="CD324"/>
      <x:c r="CE324"/>
      <x:c r="CF324"/>
      <x:c r="CG324"/>
      <x:c r="CH324"/>
      <x:c r="CI324"/>
      <x:c r="CJ324"/>
      <x:c r="CK324"/>
      <x:c r="CL324"/>
      <x:c r="CM324"/>
      <x:c r="CN324"/>
      <x:c r="CO324"/>
      <x:c r="CP324"/>
      <x:c r="CQ324"/>
      <x:c r="CR324"/>
      <x:c r="CS324"/>
      <x:c r="CT324"/>
      <x:c r="CU324"/>
      <x:c r="CV324"/>
      <x:c r="CW324"/>
      <x:c r="CX324"/>
      <x:c r="CY324"/>
    </x:row>
    <x:row r="325" spans="1:103" x14ac:dyDescent="0.25">
      <x:c r="A325"/>
      <x:c r="B325"/>
      <x:c r="C325"/>
      <x:c r="D325"/>
      <x:c r="E325"/>
      <x:c r="F325"/>
      <x:c r="G325"/>
      <x:c r="H325"/>
      <x:c r="I325"/>
      <x:c r="J325"/>
      <x:c r="K325"/>
      <x:c r="L325"/>
      <x:c r="M325"/>
      <x:c r="N325"/>
      <x:c r="O325"/>
      <x:c r="P325"/>
      <x:c r="Q325"/>
      <x:c r="R325"/>
      <x:c r="S325"/>
      <x:c r="T325"/>
      <x:c r="U325"/>
      <x:c r="V325"/>
      <x:c r="W325"/>
      <x:c r="X325"/>
      <x:c r="Y325"/>
      <x:c r="Z325"/>
      <x:c r="AA325"/>
      <x:c r="AB325"/>
      <x:c r="AC325"/>
      <x:c r="AD325"/>
      <x:c r="AE325"/>
      <x:c r="AF325"/>
      <x:c r="AG325"/>
      <x:c r="AH325"/>
      <x:c r="AI325"/>
      <x:c r="AJ325"/>
      <x:c r="AK325"/>
      <x:c r="AL325"/>
      <x:c r="AM325"/>
      <x:c r="AN325"/>
      <x:c r="AO325"/>
      <x:c r="AP325"/>
      <x:c r="AQ325"/>
      <x:c r="AR325"/>
      <x:c r="AS325"/>
      <x:c r="AT325"/>
      <x:c r="AU325"/>
      <x:c r="AV325"/>
      <x:c r="AW325"/>
      <x:c r="AX325"/>
      <x:c r="AY325"/>
      <x:c r="AZ325"/>
      <x:c r="BA325"/>
      <x:c r="BB325"/>
      <x:c r="BC325"/>
      <x:c r="BD325"/>
      <x:c r="BE325"/>
      <x:c r="BF325"/>
      <x:c r="BG325"/>
      <x:c r="BH325"/>
      <x:c r="BI325"/>
      <x:c r="BJ325"/>
      <x:c r="BK325"/>
      <x:c r="BL325"/>
      <x:c r="BM325"/>
      <x:c r="BN325"/>
      <x:c r="BO325"/>
      <x:c r="BP325"/>
      <x:c r="BQ325"/>
      <x:c r="BR325"/>
      <x:c r="BS325"/>
      <x:c r="BT325"/>
      <x:c r="BU325"/>
      <x:c r="BV325"/>
      <x:c r="BW325"/>
      <x:c r="BX325"/>
      <x:c r="BY325"/>
      <x:c r="BZ325"/>
      <x:c r="CA325"/>
      <x:c r="CB325"/>
      <x:c r="CC325"/>
      <x:c r="CD325"/>
      <x:c r="CE325"/>
      <x:c r="CF325"/>
      <x:c r="CG325"/>
      <x:c r="CH325"/>
      <x:c r="CI325"/>
      <x:c r="CJ325"/>
      <x:c r="CK325"/>
      <x:c r="CL325"/>
      <x:c r="CM325"/>
      <x:c r="CN325"/>
      <x:c r="CO325"/>
      <x:c r="CP325"/>
      <x:c r="CQ325"/>
      <x:c r="CR325"/>
      <x:c r="CS325"/>
      <x:c r="CT325"/>
      <x:c r="CU325"/>
      <x:c r="CV325"/>
      <x:c r="CW325"/>
      <x:c r="CX325"/>
      <x:c r="CY325"/>
    </x:row>
    <x:row r="326" spans="1:103" x14ac:dyDescent="0.25">
      <x:c r="A326"/>
      <x:c r="B326"/>
      <x:c r="C326"/>
      <x:c r="D326"/>
      <x:c r="E326"/>
      <x:c r="F326"/>
      <x:c r="G326"/>
      <x:c r="H326"/>
      <x:c r="I326"/>
      <x:c r="J326"/>
      <x:c r="K326"/>
      <x:c r="L326"/>
      <x:c r="M326"/>
      <x:c r="N326"/>
      <x:c r="O326"/>
      <x:c r="P326"/>
      <x:c r="Q326"/>
      <x:c r="R326"/>
      <x:c r="S326"/>
      <x:c r="T326"/>
      <x:c r="U326"/>
      <x:c r="V326"/>
      <x:c r="W326"/>
      <x:c r="X326"/>
      <x:c r="Y326"/>
      <x:c r="Z326"/>
      <x:c r="AA326"/>
      <x:c r="AB326"/>
      <x:c r="AC326"/>
      <x:c r="AD326"/>
      <x:c r="AE326"/>
      <x:c r="AF326"/>
      <x:c r="AG326"/>
      <x:c r="AH326"/>
      <x:c r="AI326"/>
      <x:c r="AJ326"/>
      <x:c r="AK326"/>
      <x:c r="AL326"/>
      <x:c r="AM326"/>
      <x:c r="AN326"/>
      <x:c r="AO326"/>
      <x:c r="AP326"/>
      <x:c r="AQ326"/>
      <x:c r="AR326"/>
      <x:c r="AS326"/>
      <x:c r="AT326"/>
      <x:c r="AU326"/>
      <x:c r="AV326"/>
      <x:c r="AW326"/>
      <x:c r="AX326"/>
      <x:c r="AY326"/>
      <x:c r="AZ326"/>
      <x:c r="BA326"/>
      <x:c r="BB326"/>
      <x:c r="BC326"/>
      <x:c r="BD326"/>
      <x:c r="BE326"/>
      <x:c r="BF326"/>
      <x:c r="BG326"/>
      <x:c r="BH326"/>
      <x:c r="BI326"/>
      <x:c r="BJ326"/>
      <x:c r="BK326"/>
      <x:c r="BL326"/>
      <x:c r="BM326"/>
      <x:c r="BN326"/>
      <x:c r="BO326"/>
      <x:c r="BP326"/>
      <x:c r="BQ326"/>
      <x:c r="BR326"/>
      <x:c r="BS326"/>
      <x:c r="BT326"/>
      <x:c r="BU326"/>
      <x:c r="BV326"/>
      <x:c r="BW326"/>
      <x:c r="BX326"/>
      <x:c r="BY326"/>
      <x:c r="BZ326"/>
      <x:c r="CA326"/>
      <x:c r="CB326"/>
      <x:c r="CC326"/>
      <x:c r="CD326"/>
      <x:c r="CE326"/>
      <x:c r="CF326"/>
      <x:c r="CG326"/>
      <x:c r="CH326"/>
      <x:c r="CI326"/>
      <x:c r="CJ326"/>
      <x:c r="CK326"/>
      <x:c r="CL326"/>
      <x:c r="CM326"/>
      <x:c r="CN326"/>
      <x:c r="CO326"/>
      <x:c r="CP326"/>
      <x:c r="CQ326"/>
      <x:c r="CR326"/>
      <x:c r="CS326"/>
      <x:c r="CT326"/>
      <x:c r="CU326"/>
      <x:c r="CV326"/>
      <x:c r="CW326"/>
      <x:c r="CX326"/>
      <x:c r="CY326"/>
    </x:row>
    <x:row r="327" spans="1:103" x14ac:dyDescent="0.25">
      <x:c r="A327"/>
      <x:c r="B327"/>
      <x:c r="C327"/>
      <x:c r="D327"/>
      <x:c r="E327"/>
      <x:c r="F327"/>
      <x:c r="G327"/>
      <x:c r="H327"/>
      <x:c r="I327"/>
      <x:c r="J327"/>
      <x:c r="K327"/>
      <x:c r="L327"/>
      <x:c r="M327"/>
      <x:c r="N327"/>
      <x:c r="O327"/>
      <x:c r="P327"/>
      <x:c r="Q327"/>
      <x:c r="R327"/>
      <x:c r="S327"/>
      <x:c r="T327"/>
      <x:c r="U327"/>
      <x:c r="V327"/>
      <x:c r="W327"/>
      <x:c r="X327"/>
      <x:c r="Y327"/>
      <x:c r="Z327"/>
      <x:c r="AA327"/>
      <x:c r="AB327"/>
      <x:c r="AC327"/>
      <x:c r="AD327"/>
      <x:c r="AE327"/>
      <x:c r="AF327"/>
      <x:c r="AG327"/>
      <x:c r="AH327"/>
      <x:c r="AI327"/>
      <x:c r="AJ327"/>
      <x:c r="AK327"/>
      <x:c r="AL327"/>
      <x:c r="AM327"/>
      <x:c r="AN327"/>
      <x:c r="AO327"/>
      <x:c r="AP327"/>
      <x:c r="AQ327"/>
      <x:c r="AR327"/>
      <x:c r="AS327"/>
      <x:c r="AT327"/>
      <x:c r="AU327"/>
      <x:c r="AV327"/>
      <x:c r="AW327"/>
      <x:c r="AX327"/>
      <x:c r="AY327"/>
      <x:c r="AZ327"/>
      <x:c r="BA327"/>
      <x:c r="BB327"/>
      <x:c r="BC327"/>
      <x:c r="BD327"/>
      <x:c r="BE327"/>
      <x:c r="BF327"/>
      <x:c r="BG327"/>
      <x:c r="BH327"/>
      <x:c r="BI327"/>
      <x:c r="BJ327"/>
      <x:c r="BK327"/>
      <x:c r="BL327"/>
      <x:c r="BM327"/>
      <x:c r="BN327"/>
      <x:c r="BO327"/>
      <x:c r="BP327"/>
      <x:c r="BQ327"/>
      <x:c r="BR327"/>
      <x:c r="BS327"/>
      <x:c r="BT327"/>
      <x:c r="BU327"/>
      <x:c r="BV327"/>
      <x:c r="BW327"/>
      <x:c r="BX327"/>
      <x:c r="BY327"/>
      <x:c r="BZ327"/>
      <x:c r="CA327"/>
      <x:c r="CB327"/>
      <x:c r="CC327"/>
      <x:c r="CD327"/>
      <x:c r="CE327"/>
      <x:c r="CF327"/>
      <x:c r="CG327"/>
      <x:c r="CH327"/>
      <x:c r="CI327"/>
      <x:c r="CJ327"/>
      <x:c r="CK327"/>
      <x:c r="CL327"/>
      <x:c r="CM327"/>
      <x:c r="CN327"/>
      <x:c r="CO327"/>
      <x:c r="CP327"/>
      <x:c r="CQ327"/>
      <x:c r="CR327"/>
      <x:c r="CS327"/>
      <x:c r="CT327"/>
      <x:c r="CU327"/>
      <x:c r="CV327"/>
      <x:c r="CW327"/>
      <x:c r="CX327"/>
      <x:c r="CY327"/>
    </x:row>
    <x:row r="328" spans="1:103" x14ac:dyDescent="0.25">
      <x:c r="A328"/>
      <x:c r="B328"/>
      <x:c r="C328"/>
      <x:c r="D328"/>
      <x:c r="E328"/>
      <x:c r="F328"/>
      <x:c r="G328"/>
      <x:c r="H328"/>
      <x:c r="I328"/>
      <x:c r="J328"/>
      <x:c r="K328"/>
      <x:c r="L328"/>
      <x:c r="M328"/>
      <x:c r="N328"/>
      <x:c r="O328"/>
      <x:c r="P328"/>
      <x:c r="Q328"/>
      <x:c r="R328"/>
      <x:c r="S328"/>
      <x:c r="T328"/>
      <x:c r="U328"/>
      <x:c r="V328"/>
      <x:c r="W328"/>
      <x:c r="X328"/>
      <x:c r="Y328"/>
      <x:c r="Z328"/>
      <x:c r="AA328"/>
      <x:c r="AB328"/>
      <x:c r="AC328"/>
      <x:c r="AD328"/>
      <x:c r="AE328"/>
      <x:c r="AF328"/>
      <x:c r="AG328"/>
      <x:c r="AH328"/>
      <x:c r="AI328"/>
      <x:c r="AJ328"/>
      <x:c r="AK328"/>
      <x:c r="AL328"/>
      <x:c r="AM328"/>
      <x:c r="AN328"/>
      <x:c r="AO328"/>
      <x:c r="AP328"/>
      <x:c r="AQ328"/>
      <x:c r="AR328"/>
      <x:c r="AS328"/>
      <x:c r="AT328"/>
      <x:c r="AU328"/>
      <x:c r="AV328"/>
      <x:c r="AW328"/>
      <x:c r="AX328"/>
      <x:c r="AY328"/>
      <x:c r="AZ328"/>
      <x:c r="BA328"/>
      <x:c r="BB328"/>
      <x:c r="BC328"/>
      <x:c r="BD328"/>
      <x:c r="BE328"/>
      <x:c r="BF328"/>
      <x:c r="BG328"/>
      <x:c r="BH328"/>
      <x:c r="BI328"/>
      <x:c r="BJ328"/>
      <x:c r="BK328"/>
      <x:c r="BL328"/>
      <x:c r="BM328"/>
      <x:c r="BN328"/>
      <x:c r="BO328"/>
      <x:c r="BP328"/>
      <x:c r="BQ328"/>
      <x:c r="BR328"/>
      <x:c r="BS328"/>
      <x:c r="BT328"/>
      <x:c r="BU328"/>
      <x:c r="BV328"/>
      <x:c r="BW328"/>
      <x:c r="BX328"/>
      <x:c r="BY328"/>
      <x:c r="BZ328"/>
      <x:c r="CA328"/>
      <x:c r="CB328"/>
      <x:c r="CC328"/>
      <x:c r="CD328"/>
      <x:c r="CE328"/>
      <x:c r="CF328"/>
      <x:c r="CG328"/>
      <x:c r="CH328"/>
      <x:c r="CI328"/>
      <x:c r="CJ328"/>
      <x:c r="CK328"/>
      <x:c r="CL328"/>
      <x:c r="CM328"/>
      <x:c r="CN328"/>
      <x:c r="CO328"/>
      <x:c r="CP328"/>
      <x:c r="CQ328"/>
      <x:c r="CR328"/>
      <x:c r="CS328"/>
      <x:c r="CT328"/>
      <x:c r="CU328"/>
      <x:c r="CV328"/>
      <x:c r="CW328"/>
      <x:c r="CX328"/>
      <x:c r="CY328"/>
    </x:row>
    <x:row r="329" spans="1:103" x14ac:dyDescent="0.25">
      <x:c r="A329"/>
      <x:c r="B329"/>
      <x:c r="C329"/>
      <x:c r="D329"/>
      <x:c r="E329"/>
      <x:c r="F329"/>
      <x:c r="G329"/>
      <x:c r="H329"/>
      <x:c r="I329"/>
      <x:c r="J329"/>
      <x:c r="K329"/>
      <x:c r="L329"/>
      <x:c r="M329"/>
      <x:c r="N329"/>
      <x:c r="O329"/>
      <x:c r="P329"/>
      <x:c r="Q329"/>
      <x:c r="R329"/>
      <x:c r="S329"/>
      <x:c r="T329"/>
      <x:c r="U329"/>
      <x:c r="V329"/>
      <x:c r="W329"/>
      <x:c r="X329"/>
      <x:c r="Y329"/>
      <x:c r="Z329"/>
      <x:c r="AA329"/>
      <x:c r="AB329"/>
      <x:c r="AC329"/>
      <x:c r="AD329"/>
      <x:c r="AE329"/>
      <x:c r="AF329"/>
      <x:c r="AG329"/>
      <x:c r="AH329"/>
      <x:c r="AI329"/>
      <x:c r="AJ329"/>
      <x:c r="AK329"/>
      <x:c r="AL329"/>
      <x:c r="AM329"/>
      <x:c r="AN329"/>
      <x:c r="AO329"/>
      <x:c r="AP329"/>
      <x:c r="AQ329"/>
      <x:c r="AR329"/>
      <x:c r="AS329"/>
      <x:c r="AT329"/>
      <x:c r="AU329"/>
      <x:c r="AV329"/>
      <x:c r="AW329"/>
      <x:c r="AX329"/>
      <x:c r="AY329"/>
      <x:c r="AZ329"/>
      <x:c r="BA329"/>
      <x:c r="BB329"/>
      <x:c r="BC329"/>
      <x:c r="BD329"/>
      <x:c r="BE329"/>
      <x:c r="BF329"/>
      <x:c r="BG329"/>
      <x:c r="BH329"/>
      <x:c r="BI329"/>
      <x:c r="BJ329"/>
      <x:c r="BK329"/>
      <x:c r="BL329"/>
      <x:c r="BM329"/>
      <x:c r="BN329"/>
      <x:c r="BO329"/>
      <x:c r="BP329"/>
      <x:c r="BQ329"/>
      <x:c r="BR329"/>
      <x:c r="BS329"/>
      <x:c r="BT329"/>
      <x:c r="BU329"/>
      <x:c r="BV329"/>
      <x:c r="BW329"/>
      <x:c r="BX329"/>
      <x:c r="BY329"/>
      <x:c r="BZ329"/>
      <x:c r="CA329"/>
      <x:c r="CB329"/>
      <x:c r="CC329"/>
      <x:c r="CD329"/>
      <x:c r="CE329"/>
      <x:c r="CF329"/>
      <x:c r="CG329"/>
      <x:c r="CH329"/>
      <x:c r="CI329"/>
      <x:c r="CJ329"/>
      <x:c r="CK329"/>
      <x:c r="CL329"/>
      <x:c r="CM329"/>
      <x:c r="CN329"/>
      <x:c r="CO329"/>
      <x:c r="CP329"/>
      <x:c r="CQ329"/>
      <x:c r="CR329"/>
      <x:c r="CS329"/>
      <x:c r="CT329"/>
      <x:c r="CU329"/>
      <x:c r="CV329"/>
      <x:c r="CW329"/>
      <x:c r="CX329"/>
      <x:c r="CY329"/>
    </x:row>
    <x:row r="330" spans="1:103" x14ac:dyDescent="0.25">
      <x:c r="A330"/>
      <x:c r="B330"/>
      <x:c r="C330"/>
      <x:c r="D330"/>
      <x:c r="E330"/>
      <x:c r="F330"/>
      <x:c r="G330"/>
      <x:c r="H330"/>
      <x:c r="I330"/>
      <x:c r="J330"/>
      <x:c r="K330"/>
      <x:c r="L330"/>
      <x:c r="M330"/>
      <x:c r="N330"/>
      <x:c r="O330"/>
      <x:c r="P330"/>
      <x:c r="Q330"/>
      <x:c r="R330"/>
      <x:c r="S330"/>
      <x:c r="T330"/>
      <x:c r="U330"/>
      <x:c r="V330"/>
      <x:c r="W330"/>
      <x:c r="X330"/>
      <x:c r="Y330"/>
      <x:c r="Z330"/>
      <x:c r="AA330"/>
      <x:c r="AB330"/>
      <x:c r="AC330"/>
      <x:c r="AD330"/>
      <x:c r="AE330"/>
      <x:c r="AF330"/>
      <x:c r="AG330"/>
      <x:c r="AH330"/>
      <x:c r="AI330"/>
      <x:c r="AJ330"/>
      <x:c r="AK330"/>
      <x:c r="AL330"/>
      <x:c r="AM330"/>
      <x:c r="AN330"/>
      <x:c r="AO330"/>
      <x:c r="AP330"/>
      <x:c r="AQ330"/>
      <x:c r="AR330"/>
      <x:c r="AS330"/>
      <x:c r="AT330"/>
      <x:c r="AU330"/>
      <x:c r="AV330"/>
      <x:c r="AW330"/>
      <x:c r="AX330"/>
      <x:c r="AY330"/>
      <x:c r="AZ330"/>
      <x:c r="BA330"/>
      <x:c r="BB330"/>
      <x:c r="BC330"/>
      <x:c r="BD330"/>
      <x:c r="BE330"/>
      <x:c r="BF330"/>
      <x:c r="BG330"/>
      <x:c r="BH330"/>
      <x:c r="BI330"/>
      <x:c r="BJ330"/>
      <x:c r="BK330"/>
      <x:c r="BL330"/>
      <x:c r="BM330"/>
      <x:c r="BN330"/>
      <x:c r="BO330"/>
      <x:c r="BP330"/>
      <x:c r="BQ330"/>
      <x:c r="BR330"/>
      <x:c r="BS330"/>
      <x:c r="BT330"/>
      <x:c r="BU330"/>
      <x:c r="BV330"/>
      <x:c r="BW330"/>
      <x:c r="BX330"/>
      <x:c r="BY330"/>
      <x:c r="BZ330"/>
      <x:c r="CA330"/>
      <x:c r="CB330"/>
      <x:c r="CC330"/>
      <x:c r="CD330"/>
      <x:c r="CE330"/>
      <x:c r="CF330"/>
      <x:c r="CG330"/>
      <x:c r="CH330"/>
      <x:c r="CI330"/>
      <x:c r="CJ330"/>
      <x:c r="CK330"/>
      <x:c r="CL330"/>
      <x:c r="CM330"/>
      <x:c r="CN330"/>
      <x:c r="CO330"/>
      <x:c r="CP330"/>
      <x:c r="CQ330"/>
      <x:c r="CR330"/>
      <x:c r="CS330"/>
      <x:c r="CT330"/>
      <x:c r="CU330"/>
      <x:c r="CV330"/>
      <x:c r="CW330"/>
      <x:c r="CX330"/>
      <x:c r="CY330"/>
    </x:row>
    <x:row r="331" spans="1:103" x14ac:dyDescent="0.25">
      <x:c r="A331"/>
      <x:c r="B331"/>
      <x:c r="C331"/>
      <x:c r="D331"/>
      <x:c r="E331"/>
      <x:c r="F331"/>
      <x:c r="G331"/>
      <x:c r="H331"/>
      <x:c r="I331"/>
      <x:c r="J331"/>
      <x:c r="K331"/>
      <x:c r="L331"/>
      <x:c r="M331"/>
      <x:c r="N331"/>
      <x:c r="O331"/>
      <x:c r="P331"/>
      <x:c r="Q331"/>
      <x:c r="R331"/>
      <x:c r="S331"/>
      <x:c r="T331"/>
      <x:c r="U331"/>
      <x:c r="V331"/>
      <x:c r="W331"/>
      <x:c r="X331"/>
      <x:c r="Y331"/>
      <x:c r="Z331"/>
      <x:c r="AA331"/>
      <x:c r="AB331"/>
      <x:c r="AC331"/>
      <x:c r="AD331"/>
      <x:c r="AE331"/>
      <x:c r="AF331"/>
      <x:c r="AG331"/>
      <x:c r="AH331"/>
      <x:c r="AI331"/>
      <x:c r="AJ331"/>
      <x:c r="AK331"/>
      <x:c r="AL331"/>
      <x:c r="AM331"/>
      <x:c r="AN331"/>
      <x:c r="AO331"/>
      <x:c r="AP331"/>
      <x:c r="AQ331"/>
      <x:c r="AR331"/>
      <x:c r="AS331"/>
      <x:c r="AT331"/>
      <x:c r="AU331"/>
      <x:c r="AV331"/>
      <x:c r="AW331"/>
      <x:c r="AX331"/>
      <x:c r="AY331"/>
      <x:c r="AZ331"/>
      <x:c r="BA331"/>
      <x:c r="BB331"/>
      <x:c r="BC331"/>
      <x:c r="BD331"/>
      <x:c r="BE331"/>
      <x:c r="BF331"/>
      <x:c r="BG331"/>
      <x:c r="BH331"/>
      <x:c r="BI331"/>
      <x:c r="BJ331"/>
      <x:c r="BK331"/>
      <x:c r="BL331"/>
      <x:c r="BM331"/>
      <x:c r="BN331"/>
      <x:c r="BO331"/>
      <x:c r="BP331"/>
      <x:c r="BQ331"/>
      <x:c r="BR331"/>
      <x:c r="BS331"/>
      <x:c r="BT331"/>
      <x:c r="BU331"/>
      <x:c r="BV331"/>
      <x:c r="BW331"/>
      <x:c r="BX331"/>
      <x:c r="BY331"/>
      <x:c r="BZ331"/>
      <x:c r="CA331"/>
      <x:c r="CB331"/>
      <x:c r="CC331"/>
      <x:c r="CD331"/>
      <x:c r="CE331"/>
      <x:c r="CF331"/>
      <x:c r="CG331"/>
      <x:c r="CH331"/>
      <x:c r="CI331"/>
      <x:c r="CJ331"/>
      <x:c r="CK331"/>
      <x:c r="CL331"/>
      <x:c r="CM331"/>
      <x:c r="CN331"/>
      <x:c r="CO331"/>
      <x:c r="CP331"/>
      <x:c r="CQ331"/>
      <x:c r="CR331"/>
      <x:c r="CS331"/>
      <x:c r="CT331"/>
      <x:c r="CU331"/>
      <x:c r="CV331"/>
      <x:c r="CW331"/>
      <x:c r="CX331"/>
      <x:c r="CY331"/>
    </x:row>
    <x:row r="332" spans="1:103" x14ac:dyDescent="0.25">
      <x:c r="A332"/>
      <x:c r="B332"/>
      <x:c r="C332"/>
      <x:c r="D332"/>
      <x:c r="E332"/>
      <x:c r="F332"/>
      <x:c r="G332"/>
      <x:c r="H332"/>
      <x:c r="I332"/>
      <x:c r="J332"/>
      <x:c r="K332"/>
      <x:c r="L332"/>
      <x:c r="M332"/>
      <x:c r="N332"/>
      <x:c r="O332"/>
      <x:c r="P332"/>
      <x:c r="Q332"/>
      <x:c r="R332"/>
      <x:c r="S332"/>
      <x:c r="T332"/>
      <x:c r="U332"/>
      <x:c r="V332"/>
      <x:c r="W332"/>
      <x:c r="X332"/>
      <x:c r="Y332"/>
      <x:c r="Z332"/>
      <x:c r="AA332"/>
      <x:c r="AB332"/>
      <x:c r="AC332"/>
      <x:c r="AD332"/>
      <x:c r="AE332"/>
      <x:c r="AF332"/>
      <x:c r="AG332"/>
      <x:c r="AH332"/>
      <x:c r="AI332"/>
      <x:c r="AJ332"/>
      <x:c r="AK332"/>
      <x:c r="AL332"/>
      <x:c r="AM332"/>
      <x:c r="AN332"/>
      <x:c r="AO332"/>
      <x:c r="AP332"/>
      <x:c r="AQ332"/>
      <x:c r="AR332"/>
      <x:c r="AS332"/>
      <x:c r="AT332"/>
      <x:c r="AU332"/>
      <x:c r="AV332"/>
      <x:c r="AW332"/>
      <x:c r="AX332"/>
      <x:c r="AY332"/>
      <x:c r="AZ332"/>
      <x:c r="BA332"/>
      <x:c r="BB332"/>
      <x:c r="BC332"/>
      <x:c r="BD332"/>
      <x:c r="BE332"/>
      <x:c r="BF332"/>
      <x:c r="BG332"/>
      <x:c r="BH332"/>
      <x:c r="BI332"/>
      <x:c r="BJ332"/>
      <x:c r="BK332"/>
      <x:c r="BL332"/>
      <x:c r="BM332"/>
      <x:c r="BN332"/>
      <x:c r="BO332"/>
      <x:c r="BP332"/>
      <x:c r="BQ332"/>
      <x:c r="BR332"/>
      <x:c r="BS332"/>
      <x:c r="BT332"/>
      <x:c r="BU332"/>
      <x:c r="BV332"/>
      <x:c r="BW332"/>
      <x:c r="BX332"/>
      <x:c r="BY332"/>
      <x:c r="BZ332"/>
      <x:c r="CA332"/>
      <x:c r="CB332"/>
      <x:c r="CC332"/>
      <x:c r="CD332"/>
      <x:c r="CE332"/>
      <x:c r="CF332"/>
      <x:c r="CG332"/>
      <x:c r="CH332"/>
      <x:c r="CI332"/>
      <x:c r="CJ332"/>
      <x:c r="CK332"/>
      <x:c r="CL332"/>
      <x:c r="CM332"/>
      <x:c r="CN332"/>
      <x:c r="CO332"/>
      <x:c r="CP332"/>
      <x:c r="CQ332"/>
      <x:c r="CR332"/>
      <x:c r="CS332"/>
      <x:c r="CT332"/>
      <x:c r="CU332"/>
      <x:c r="CV332"/>
      <x:c r="CW332"/>
      <x:c r="CX332"/>
      <x:c r="CY332"/>
    </x:row>
    <x:row r="333" spans="1:103" x14ac:dyDescent="0.25">
      <x:c r="A333"/>
      <x:c r="B333"/>
      <x:c r="C333"/>
      <x:c r="D333"/>
      <x:c r="E333"/>
      <x:c r="F333"/>
      <x:c r="G333"/>
      <x:c r="H333"/>
      <x:c r="I333"/>
      <x:c r="J333"/>
      <x:c r="K333"/>
      <x:c r="L333"/>
      <x:c r="M333"/>
      <x:c r="N333"/>
      <x:c r="O333"/>
      <x:c r="P333"/>
      <x:c r="Q333"/>
      <x:c r="R333"/>
      <x:c r="S333"/>
      <x:c r="T333"/>
      <x:c r="U333"/>
      <x:c r="V333"/>
      <x:c r="W333"/>
      <x:c r="X333"/>
      <x:c r="Y333"/>
      <x:c r="Z333"/>
      <x:c r="AA333"/>
      <x:c r="AB333"/>
      <x:c r="AC333"/>
      <x:c r="AD333"/>
      <x:c r="AE333"/>
      <x:c r="AF333"/>
      <x:c r="AG333"/>
      <x:c r="AH333"/>
      <x:c r="AI333"/>
      <x:c r="AJ333"/>
      <x:c r="AK333"/>
      <x:c r="AL333"/>
      <x:c r="AM333"/>
      <x:c r="AN333"/>
      <x:c r="AO333"/>
      <x:c r="AP333"/>
      <x:c r="AQ333"/>
      <x:c r="AR333"/>
      <x:c r="AS333"/>
      <x:c r="AT333"/>
      <x:c r="AU333"/>
      <x:c r="AV333"/>
      <x:c r="AW333"/>
      <x:c r="AX333"/>
      <x:c r="AY333"/>
      <x:c r="AZ333"/>
      <x:c r="BA333"/>
      <x:c r="BB333"/>
      <x:c r="BC333"/>
      <x:c r="BD333"/>
      <x:c r="BE333"/>
      <x:c r="BF333"/>
      <x:c r="BG333"/>
      <x:c r="BH333"/>
      <x:c r="BI333"/>
      <x:c r="BJ333"/>
      <x:c r="BK333"/>
      <x:c r="BL333"/>
      <x:c r="BM333"/>
      <x:c r="BN333"/>
      <x:c r="BO333"/>
      <x:c r="BP333"/>
      <x:c r="BQ333"/>
      <x:c r="BR333"/>
      <x:c r="BS333"/>
      <x:c r="BT333"/>
      <x:c r="BU333"/>
      <x:c r="BV333"/>
      <x:c r="BW333"/>
      <x:c r="BX333"/>
      <x:c r="BY333"/>
      <x:c r="BZ333"/>
      <x:c r="CA333"/>
      <x:c r="CB333"/>
      <x:c r="CC333"/>
      <x:c r="CD333"/>
      <x:c r="CE333"/>
      <x:c r="CF333"/>
      <x:c r="CG333"/>
      <x:c r="CH333"/>
      <x:c r="CI333"/>
      <x:c r="CJ333"/>
      <x:c r="CK333"/>
      <x:c r="CL333"/>
      <x:c r="CM333"/>
      <x:c r="CN333"/>
      <x:c r="CO333"/>
      <x:c r="CP333"/>
      <x:c r="CQ333"/>
      <x:c r="CR333"/>
      <x:c r="CS333"/>
      <x:c r="CT333"/>
      <x:c r="CU333"/>
      <x:c r="CV333"/>
      <x:c r="CW333"/>
      <x:c r="CX333"/>
      <x:c r="CY333"/>
    </x:row>
    <x:row r="334" spans="1:103" x14ac:dyDescent="0.25">
      <x:c r="A334"/>
      <x:c r="B334"/>
      <x:c r="C334"/>
      <x:c r="D334"/>
      <x:c r="E334"/>
      <x:c r="F334"/>
      <x:c r="G334"/>
      <x:c r="H334"/>
      <x:c r="I334"/>
      <x:c r="J334"/>
      <x:c r="K334"/>
      <x:c r="L334"/>
      <x:c r="M334"/>
      <x:c r="N334"/>
      <x:c r="O334"/>
      <x:c r="P334"/>
      <x:c r="Q334"/>
      <x:c r="R334"/>
      <x:c r="S334"/>
      <x:c r="T334"/>
      <x:c r="U334"/>
      <x:c r="V334"/>
      <x:c r="W334"/>
      <x:c r="X334"/>
      <x:c r="Y334"/>
      <x:c r="Z334"/>
      <x:c r="AA334"/>
      <x:c r="AB334"/>
      <x:c r="AC334"/>
      <x:c r="AD334"/>
      <x:c r="AE334"/>
      <x:c r="AF334"/>
      <x:c r="AG334"/>
      <x:c r="AH334"/>
      <x:c r="AI334"/>
      <x:c r="AJ334"/>
      <x:c r="AK334"/>
      <x:c r="AL334"/>
      <x:c r="AM334"/>
      <x:c r="AN334"/>
      <x:c r="AO334"/>
      <x:c r="AP334"/>
      <x:c r="AQ334"/>
      <x:c r="AR334"/>
      <x:c r="AS334"/>
      <x:c r="AT334"/>
      <x:c r="AU334"/>
      <x:c r="AV334"/>
      <x:c r="AW334"/>
      <x:c r="AX334"/>
      <x:c r="AY334"/>
      <x:c r="AZ334"/>
      <x:c r="BA334"/>
      <x:c r="BB334"/>
      <x:c r="BC334"/>
      <x:c r="BD334"/>
      <x:c r="BE334"/>
      <x:c r="BF334"/>
      <x:c r="BG334"/>
      <x:c r="BH334"/>
      <x:c r="BI334"/>
      <x:c r="BJ334"/>
      <x:c r="BK334"/>
      <x:c r="BL334"/>
      <x:c r="BM334"/>
      <x:c r="BN334"/>
      <x:c r="BO334"/>
      <x:c r="BP334"/>
      <x:c r="BQ334"/>
      <x:c r="BR334"/>
      <x:c r="BS334"/>
      <x:c r="BT334"/>
      <x:c r="BU334"/>
      <x:c r="BV334"/>
      <x:c r="BW334"/>
      <x:c r="BX334"/>
      <x:c r="BY334"/>
      <x:c r="BZ334"/>
      <x:c r="CA334"/>
      <x:c r="CB334"/>
      <x:c r="CC334"/>
      <x:c r="CD334"/>
      <x:c r="CE334"/>
      <x:c r="CF334"/>
      <x:c r="CG334"/>
      <x:c r="CH334"/>
      <x:c r="CI334"/>
      <x:c r="CJ334"/>
      <x:c r="CK334"/>
      <x:c r="CL334"/>
      <x:c r="CM334"/>
      <x:c r="CN334"/>
      <x:c r="CO334"/>
      <x:c r="CP334"/>
      <x:c r="CQ334"/>
      <x:c r="CR334"/>
      <x:c r="CS334"/>
      <x:c r="CT334"/>
      <x:c r="CU334"/>
      <x:c r="CV334"/>
      <x:c r="CW334"/>
      <x:c r="CX334"/>
      <x:c r="CY334"/>
    </x:row>
    <x:row r="335" spans="1:103" x14ac:dyDescent="0.25">
      <x:c r="A335"/>
      <x:c r="B335"/>
      <x:c r="C335"/>
      <x:c r="D335"/>
      <x:c r="E335"/>
      <x:c r="F335"/>
      <x:c r="G335"/>
      <x:c r="H335"/>
      <x:c r="I335"/>
      <x:c r="J335"/>
      <x:c r="K335"/>
      <x:c r="L335"/>
      <x:c r="M335"/>
      <x:c r="N335"/>
      <x:c r="O335"/>
      <x:c r="P335"/>
      <x:c r="Q335"/>
      <x:c r="R335"/>
      <x:c r="S335"/>
      <x:c r="T335"/>
      <x:c r="U335"/>
      <x:c r="V335"/>
      <x:c r="W335"/>
      <x:c r="X335"/>
      <x:c r="Y335"/>
      <x:c r="Z335"/>
      <x:c r="AA335"/>
      <x:c r="AB335"/>
      <x:c r="AC335"/>
      <x:c r="AD335"/>
      <x:c r="AE335"/>
      <x:c r="AF335"/>
      <x:c r="AG335"/>
      <x:c r="AH335"/>
      <x:c r="AI335"/>
      <x:c r="AJ335"/>
      <x:c r="AK335"/>
      <x:c r="AL335"/>
      <x:c r="AM335"/>
      <x:c r="AN335"/>
      <x:c r="AO335"/>
      <x:c r="AP335"/>
      <x:c r="AQ335"/>
      <x:c r="AR335"/>
      <x:c r="AS335"/>
      <x:c r="AT335"/>
      <x:c r="AU335"/>
      <x:c r="AV335"/>
      <x:c r="AW335"/>
      <x:c r="AX335"/>
      <x:c r="AY335"/>
      <x:c r="AZ335"/>
      <x:c r="BA335"/>
      <x:c r="BB335"/>
      <x:c r="BC335"/>
      <x:c r="BD335"/>
      <x:c r="BE335"/>
      <x:c r="BF335"/>
      <x:c r="BG335"/>
      <x:c r="BH335"/>
      <x:c r="BI335"/>
      <x:c r="BJ335"/>
      <x:c r="BK335"/>
      <x:c r="BL335"/>
      <x:c r="BM335"/>
      <x:c r="BN335"/>
      <x:c r="BO335"/>
      <x:c r="BP335"/>
      <x:c r="BQ335"/>
      <x:c r="BR335"/>
      <x:c r="BS335"/>
      <x:c r="BT335"/>
      <x:c r="BU335"/>
      <x:c r="BV335"/>
      <x:c r="BW335"/>
      <x:c r="BX335"/>
      <x:c r="BY335"/>
      <x:c r="BZ335"/>
      <x:c r="CA335"/>
      <x:c r="CB335"/>
      <x:c r="CC335"/>
      <x:c r="CD335"/>
      <x:c r="CE335"/>
      <x:c r="CF335"/>
      <x:c r="CG335"/>
      <x:c r="CH335"/>
      <x:c r="CI335"/>
      <x:c r="CJ335"/>
      <x:c r="CK335"/>
      <x:c r="CL335"/>
      <x:c r="CM335"/>
      <x:c r="CN335"/>
      <x:c r="CO335"/>
      <x:c r="CP335"/>
      <x:c r="CQ335"/>
      <x:c r="CR335"/>
      <x:c r="CS335"/>
      <x:c r="CT335"/>
      <x:c r="CU335"/>
      <x:c r="CV335"/>
      <x:c r="CW335"/>
      <x:c r="CX335"/>
      <x:c r="CY335"/>
    </x:row>
    <x:row r="336" spans="1:103" x14ac:dyDescent="0.25">
      <x:c r="A336"/>
      <x:c r="B336"/>
      <x:c r="C336"/>
      <x:c r="D336"/>
      <x:c r="E336"/>
      <x:c r="F336"/>
      <x:c r="G336"/>
      <x:c r="H336"/>
      <x:c r="I336"/>
      <x:c r="J336"/>
      <x:c r="K336"/>
      <x:c r="L336"/>
      <x:c r="M336"/>
      <x:c r="N336"/>
      <x:c r="O336"/>
      <x:c r="P336"/>
      <x:c r="Q336"/>
      <x:c r="R336"/>
      <x:c r="S336"/>
      <x:c r="T336"/>
      <x:c r="U336"/>
      <x:c r="V336"/>
      <x:c r="W336"/>
      <x:c r="X336"/>
      <x:c r="Y336"/>
      <x:c r="Z336"/>
      <x:c r="AA336"/>
      <x:c r="AB336"/>
      <x:c r="AC336"/>
      <x:c r="AD336"/>
      <x:c r="AE336"/>
      <x:c r="AF336"/>
      <x:c r="AG336"/>
      <x:c r="AH336"/>
      <x:c r="AI336"/>
      <x:c r="AJ336"/>
      <x:c r="AK336"/>
      <x:c r="AL336"/>
      <x:c r="AM336"/>
      <x:c r="AN336"/>
      <x:c r="AO336"/>
      <x:c r="AP336"/>
      <x:c r="AQ336"/>
      <x:c r="AR336"/>
      <x:c r="AS336"/>
      <x:c r="AT336"/>
      <x:c r="AU336"/>
      <x:c r="AV336"/>
      <x:c r="AW336"/>
      <x:c r="AX336"/>
      <x:c r="AY336"/>
      <x:c r="AZ336"/>
      <x:c r="BA336"/>
      <x:c r="BB336"/>
      <x:c r="BC336"/>
      <x:c r="BD336"/>
      <x:c r="BE336"/>
      <x:c r="BF336"/>
      <x:c r="BG336"/>
      <x:c r="BH336"/>
      <x:c r="BI336"/>
      <x:c r="BJ336"/>
      <x:c r="BK336"/>
      <x:c r="BL336"/>
      <x:c r="BM336"/>
      <x:c r="BN336"/>
      <x:c r="BO336"/>
      <x:c r="BP336"/>
      <x:c r="BQ336"/>
      <x:c r="BR336"/>
      <x:c r="BS336"/>
      <x:c r="BT336"/>
      <x:c r="BU336"/>
      <x:c r="BV336"/>
      <x:c r="BW336"/>
      <x:c r="BX336"/>
      <x:c r="BY336"/>
      <x:c r="BZ336"/>
      <x:c r="CA336"/>
      <x:c r="CB336"/>
      <x:c r="CC336"/>
      <x:c r="CD336"/>
      <x:c r="CE336"/>
      <x:c r="CF336"/>
      <x:c r="CG336"/>
      <x:c r="CH336"/>
      <x:c r="CI336"/>
      <x:c r="CJ336"/>
      <x:c r="CK336"/>
      <x:c r="CL336"/>
      <x:c r="CM336"/>
      <x:c r="CN336"/>
      <x:c r="CO336"/>
      <x:c r="CP336"/>
      <x:c r="CQ336"/>
      <x:c r="CR336"/>
      <x:c r="CS336"/>
      <x:c r="CT336"/>
      <x:c r="CU336"/>
      <x:c r="CV336"/>
      <x:c r="CW336"/>
      <x:c r="CX336"/>
      <x:c r="CY336"/>
    </x:row>
    <x:row r="337" spans="1:103" x14ac:dyDescent="0.25">
      <x:c r="A337"/>
      <x:c r="B337"/>
      <x:c r="C337"/>
      <x:c r="D337"/>
      <x:c r="E337"/>
      <x:c r="F337"/>
      <x:c r="G337"/>
      <x:c r="H337"/>
      <x:c r="I337"/>
      <x:c r="J337"/>
      <x:c r="K337"/>
      <x:c r="L337"/>
      <x:c r="M337"/>
      <x:c r="N337"/>
      <x:c r="O337"/>
      <x:c r="P337"/>
      <x:c r="Q337"/>
      <x:c r="R337"/>
      <x:c r="S337"/>
      <x:c r="T337"/>
      <x:c r="U337"/>
      <x:c r="V337"/>
      <x:c r="W337"/>
      <x:c r="X337"/>
      <x:c r="Y337"/>
      <x:c r="Z337"/>
      <x:c r="AA337"/>
      <x:c r="AB337"/>
      <x:c r="AC337"/>
      <x:c r="AD337"/>
      <x:c r="AE337"/>
      <x:c r="AF337"/>
      <x:c r="AG337"/>
      <x:c r="AH337"/>
      <x:c r="AI337"/>
      <x:c r="AJ337"/>
      <x:c r="AK337"/>
      <x:c r="AL337"/>
      <x:c r="AM337"/>
      <x:c r="AN337"/>
      <x:c r="AO337"/>
      <x:c r="AP337"/>
      <x:c r="AQ337"/>
      <x:c r="AR337"/>
      <x:c r="AS337"/>
      <x:c r="AT337"/>
      <x:c r="AU337"/>
      <x:c r="AV337"/>
      <x:c r="AW337"/>
      <x:c r="AX337"/>
      <x:c r="AY337"/>
      <x:c r="AZ337"/>
      <x:c r="BA337"/>
      <x:c r="BB337"/>
      <x:c r="BC337"/>
      <x:c r="BD337"/>
      <x:c r="BE337"/>
      <x:c r="BF337"/>
      <x:c r="BG337"/>
      <x:c r="BH337"/>
      <x:c r="BI337"/>
      <x:c r="BJ337"/>
      <x:c r="BK337"/>
      <x:c r="BL337"/>
      <x:c r="BM337"/>
      <x:c r="BN337"/>
      <x:c r="BO337"/>
      <x:c r="BP337"/>
      <x:c r="BQ337"/>
      <x:c r="BR337"/>
      <x:c r="BS337"/>
      <x:c r="BT337"/>
      <x:c r="BU337"/>
      <x:c r="BV337"/>
      <x:c r="BW337"/>
      <x:c r="BX337"/>
      <x:c r="BY337"/>
      <x:c r="BZ337"/>
      <x:c r="CA337"/>
      <x:c r="CB337"/>
      <x:c r="CC337"/>
      <x:c r="CD337"/>
      <x:c r="CE337"/>
      <x:c r="CF337"/>
      <x:c r="CG337"/>
      <x:c r="CH337"/>
      <x:c r="CI337"/>
      <x:c r="CJ337"/>
      <x:c r="CK337"/>
      <x:c r="CL337"/>
      <x:c r="CM337"/>
      <x:c r="CN337"/>
      <x:c r="CO337"/>
      <x:c r="CP337"/>
      <x:c r="CQ337"/>
      <x:c r="CR337"/>
      <x:c r="CS337"/>
      <x:c r="CT337"/>
      <x:c r="CU337"/>
      <x:c r="CV337"/>
      <x:c r="CW337"/>
      <x:c r="CX337"/>
      <x:c r="CY337"/>
    </x:row>
    <x:row r="338" spans="1:103" x14ac:dyDescent="0.25">
      <x:c r="A338"/>
      <x:c r="B338"/>
      <x:c r="C338"/>
      <x:c r="D338"/>
      <x:c r="E338"/>
      <x:c r="F338"/>
      <x:c r="G338"/>
      <x:c r="H338"/>
      <x:c r="I338"/>
      <x:c r="J338"/>
      <x:c r="K338"/>
      <x:c r="L338"/>
      <x:c r="M338"/>
      <x:c r="N338"/>
      <x:c r="O338"/>
      <x:c r="P338"/>
      <x:c r="Q338"/>
      <x:c r="R338"/>
      <x:c r="S338"/>
      <x:c r="T338"/>
      <x:c r="U338"/>
      <x:c r="V338"/>
      <x:c r="W338"/>
      <x:c r="X338"/>
      <x:c r="Y338"/>
      <x:c r="Z338"/>
      <x:c r="AA338"/>
      <x:c r="AB338"/>
      <x:c r="AC338"/>
      <x:c r="AD338"/>
      <x:c r="AE338"/>
      <x:c r="AF338"/>
      <x:c r="AG338"/>
      <x:c r="AH338"/>
      <x:c r="AI338"/>
      <x:c r="AJ338"/>
      <x:c r="AK338"/>
      <x:c r="AL338"/>
      <x:c r="AM338"/>
      <x:c r="AN338"/>
      <x:c r="AO338"/>
      <x:c r="AP338"/>
      <x:c r="AQ338"/>
      <x:c r="AR338"/>
      <x:c r="AS338"/>
      <x:c r="AT338"/>
      <x:c r="AU338"/>
      <x:c r="AV338"/>
      <x:c r="AW338"/>
      <x:c r="AX338"/>
      <x:c r="AY338"/>
      <x:c r="AZ338"/>
      <x:c r="BA338"/>
      <x:c r="BB338"/>
      <x:c r="BC338"/>
      <x:c r="BD338"/>
      <x:c r="BE338"/>
      <x:c r="BF338"/>
      <x:c r="BG338"/>
      <x:c r="BH338"/>
      <x:c r="BI338"/>
      <x:c r="BJ338"/>
      <x:c r="BK338"/>
      <x:c r="BL338"/>
      <x:c r="BM338"/>
      <x:c r="BN338"/>
      <x:c r="BO338"/>
      <x:c r="BP338"/>
      <x:c r="BQ338"/>
      <x:c r="BR338"/>
      <x:c r="BS338"/>
      <x:c r="BT338"/>
      <x:c r="BU338"/>
      <x:c r="BV338"/>
      <x:c r="BW338"/>
      <x:c r="BX338"/>
      <x:c r="BY338"/>
      <x:c r="BZ338"/>
      <x:c r="CA338"/>
      <x:c r="CB338"/>
      <x:c r="CC338"/>
      <x:c r="CD338"/>
      <x:c r="CE338"/>
      <x:c r="CF338"/>
      <x:c r="CG338"/>
      <x:c r="CH338"/>
      <x:c r="CI338"/>
      <x:c r="CJ338"/>
      <x:c r="CK338"/>
      <x:c r="CL338"/>
      <x:c r="CM338"/>
      <x:c r="CN338"/>
      <x:c r="CO338"/>
      <x:c r="CP338"/>
      <x:c r="CQ338"/>
      <x:c r="CR338"/>
      <x:c r="CS338"/>
      <x:c r="CT338"/>
      <x:c r="CU338"/>
      <x:c r="CV338"/>
      <x:c r="CW338"/>
      <x:c r="CX338"/>
      <x:c r="CY338"/>
    </x:row>
    <x:row r="339" spans="1:103" x14ac:dyDescent="0.25">
      <x:c r="A339"/>
      <x:c r="B339"/>
      <x:c r="C339"/>
      <x:c r="D339"/>
      <x:c r="E339"/>
      <x:c r="F339"/>
      <x:c r="G339"/>
      <x:c r="H339"/>
      <x:c r="I339"/>
      <x:c r="J339"/>
      <x:c r="K339"/>
      <x:c r="L339"/>
      <x:c r="M339"/>
      <x:c r="N339"/>
      <x:c r="O339"/>
      <x:c r="P339"/>
      <x:c r="Q339"/>
      <x:c r="R339"/>
      <x:c r="S339"/>
      <x:c r="T339"/>
      <x:c r="U339"/>
      <x:c r="V339"/>
      <x:c r="W339"/>
      <x:c r="X339"/>
      <x:c r="Y339"/>
      <x:c r="Z339"/>
      <x:c r="AA339"/>
      <x:c r="AB339"/>
      <x:c r="AC339"/>
      <x:c r="AD339"/>
      <x:c r="AE339"/>
      <x:c r="AF339"/>
      <x:c r="AG339"/>
      <x:c r="AH339"/>
      <x:c r="AI339"/>
      <x:c r="AJ339"/>
      <x:c r="AK339"/>
      <x:c r="AL339"/>
      <x:c r="AM339"/>
      <x:c r="AN339"/>
      <x:c r="AO339"/>
      <x:c r="AP339"/>
      <x:c r="AQ339"/>
      <x:c r="AR339"/>
      <x:c r="AS339"/>
      <x:c r="AT339"/>
      <x:c r="AU339"/>
      <x:c r="AV339"/>
      <x:c r="AW339"/>
      <x:c r="AX339"/>
      <x:c r="AY339"/>
      <x:c r="AZ339"/>
      <x:c r="BA339"/>
      <x:c r="BB339"/>
      <x:c r="BC339"/>
      <x:c r="BD339"/>
      <x:c r="BE339"/>
      <x:c r="BF339"/>
      <x:c r="BG339"/>
      <x:c r="BH339"/>
      <x:c r="BI339"/>
      <x:c r="BJ339"/>
      <x:c r="BK339"/>
      <x:c r="BL339"/>
      <x:c r="BM339"/>
      <x:c r="BN339"/>
      <x:c r="BO339"/>
      <x:c r="BP339"/>
      <x:c r="BQ339"/>
      <x:c r="BR339"/>
      <x:c r="BS339"/>
      <x:c r="BT339"/>
      <x:c r="BU339"/>
      <x:c r="BV339"/>
      <x:c r="BW339"/>
      <x:c r="BX339"/>
      <x:c r="BY339"/>
      <x:c r="BZ339"/>
      <x:c r="CA339"/>
      <x:c r="CB339"/>
      <x:c r="CC339"/>
      <x:c r="CD339"/>
      <x:c r="CE339"/>
      <x:c r="CF339"/>
      <x:c r="CG339"/>
      <x:c r="CH339"/>
      <x:c r="CI339"/>
      <x:c r="CJ339"/>
      <x:c r="CK339"/>
      <x:c r="CL339"/>
      <x:c r="CM339"/>
      <x:c r="CN339"/>
      <x:c r="CO339"/>
      <x:c r="CP339"/>
      <x:c r="CQ339"/>
      <x:c r="CR339"/>
      <x:c r="CS339"/>
      <x:c r="CT339"/>
      <x:c r="CU339"/>
      <x:c r="CV339"/>
      <x:c r="CW339"/>
      <x:c r="CX339"/>
      <x:c r="CY339"/>
    </x:row>
    <x:row r="340" spans="1:103" x14ac:dyDescent="0.25">
      <x:c r="A340"/>
      <x:c r="B340"/>
      <x:c r="C340"/>
      <x:c r="D340"/>
      <x:c r="E340"/>
      <x:c r="F340"/>
      <x:c r="G340"/>
      <x:c r="H340"/>
      <x:c r="I340"/>
      <x:c r="J340"/>
      <x:c r="K340"/>
      <x:c r="L340"/>
      <x:c r="M340"/>
      <x:c r="N340"/>
      <x:c r="O340"/>
      <x:c r="P340"/>
      <x:c r="Q340"/>
      <x:c r="R340"/>
      <x:c r="S340"/>
      <x:c r="T340"/>
      <x:c r="U340"/>
      <x:c r="V340"/>
      <x:c r="W340"/>
      <x:c r="X340"/>
      <x:c r="Y340"/>
      <x:c r="Z340"/>
      <x:c r="AA340"/>
      <x:c r="AB340"/>
      <x:c r="AC340"/>
      <x:c r="AD340"/>
      <x:c r="AE340"/>
      <x:c r="AF340"/>
      <x:c r="AG340"/>
      <x:c r="AH340"/>
      <x:c r="AI340"/>
      <x:c r="AJ340"/>
      <x:c r="AK340"/>
      <x:c r="AL340"/>
      <x:c r="AM340"/>
      <x:c r="AN340"/>
      <x:c r="AO340"/>
      <x:c r="AP340"/>
      <x:c r="AQ340"/>
      <x:c r="AR340"/>
      <x:c r="AS340"/>
      <x:c r="AT340"/>
      <x:c r="AU340"/>
      <x:c r="AV340"/>
      <x:c r="AW340"/>
      <x:c r="AX340"/>
      <x:c r="AY340"/>
      <x:c r="AZ340"/>
      <x:c r="BA340"/>
      <x:c r="BB340"/>
      <x:c r="BC340"/>
      <x:c r="BD340"/>
      <x:c r="BE340"/>
      <x:c r="BF340"/>
      <x:c r="BG340"/>
      <x:c r="BH340"/>
      <x:c r="BI340"/>
      <x:c r="BJ340"/>
      <x:c r="BK340"/>
      <x:c r="BL340"/>
      <x:c r="BM340"/>
      <x:c r="BN340"/>
      <x:c r="BO340"/>
      <x:c r="BP340"/>
      <x:c r="BQ340"/>
      <x:c r="BR340"/>
      <x:c r="BS340"/>
      <x:c r="BT340"/>
      <x:c r="BU340"/>
      <x:c r="BV340"/>
      <x:c r="BW340"/>
      <x:c r="BX340"/>
      <x:c r="BY340"/>
      <x:c r="BZ340"/>
      <x:c r="CA340"/>
      <x:c r="CB340"/>
      <x:c r="CC340"/>
      <x:c r="CD340"/>
      <x:c r="CE340"/>
      <x:c r="CF340"/>
      <x:c r="CG340"/>
      <x:c r="CH340"/>
      <x:c r="CI340"/>
      <x:c r="CJ340"/>
      <x:c r="CK340"/>
      <x:c r="CL340"/>
      <x:c r="CM340"/>
      <x:c r="CN340"/>
      <x:c r="CO340"/>
      <x:c r="CP340"/>
      <x:c r="CQ340"/>
      <x:c r="CR340"/>
      <x:c r="CS340"/>
      <x:c r="CT340"/>
      <x:c r="CU340"/>
      <x:c r="CV340"/>
      <x:c r="CW340"/>
      <x:c r="CX340"/>
      <x:c r="CY340"/>
    </x:row>
    <x:row r="341" spans="1:103" x14ac:dyDescent="0.25">
      <x:c r="A341"/>
      <x:c r="B341"/>
      <x:c r="C341"/>
      <x:c r="D341"/>
      <x:c r="E341"/>
      <x:c r="F341"/>
      <x:c r="G341"/>
      <x:c r="H341"/>
      <x:c r="I341"/>
      <x:c r="J341"/>
      <x:c r="K341"/>
      <x:c r="L341"/>
      <x:c r="M341"/>
      <x:c r="N341"/>
      <x:c r="O341"/>
      <x:c r="P341"/>
      <x:c r="Q341"/>
      <x:c r="R341"/>
      <x:c r="S341"/>
      <x:c r="T341"/>
      <x:c r="U341"/>
      <x:c r="V341"/>
      <x:c r="W341"/>
      <x:c r="X341"/>
      <x:c r="Y341"/>
      <x:c r="Z341"/>
      <x:c r="AA341"/>
      <x:c r="AB341"/>
      <x:c r="AC341"/>
      <x:c r="AD341"/>
      <x:c r="AE341"/>
      <x:c r="AF341"/>
      <x:c r="AG341"/>
      <x:c r="AH341"/>
      <x:c r="AI341"/>
      <x:c r="AJ341"/>
      <x:c r="AK341"/>
      <x:c r="AL341"/>
      <x:c r="AM341"/>
      <x:c r="AN341"/>
      <x:c r="AO341"/>
      <x:c r="AP341"/>
      <x:c r="AQ341"/>
      <x:c r="AR341"/>
      <x:c r="AS341"/>
      <x:c r="AT341"/>
      <x:c r="AU341"/>
      <x:c r="AV341"/>
      <x:c r="AW341"/>
      <x:c r="AX341"/>
      <x:c r="AY341"/>
      <x:c r="AZ341"/>
      <x:c r="BA341"/>
      <x:c r="BB341"/>
      <x:c r="BC341"/>
      <x:c r="BD341"/>
      <x:c r="BE341"/>
      <x:c r="BF341"/>
      <x:c r="BG341"/>
      <x:c r="BH341"/>
      <x:c r="BI341"/>
      <x:c r="BJ341"/>
      <x:c r="BK341"/>
      <x:c r="BL341"/>
      <x:c r="BM341"/>
      <x:c r="BN341"/>
      <x:c r="BO341"/>
      <x:c r="BP341"/>
      <x:c r="BQ341"/>
      <x:c r="BR341"/>
      <x:c r="BS341"/>
      <x:c r="BT341"/>
      <x:c r="BU341"/>
      <x:c r="BV341"/>
      <x:c r="BW341"/>
      <x:c r="BX341"/>
      <x:c r="BY341"/>
      <x:c r="BZ341"/>
      <x:c r="CA341"/>
      <x:c r="CB341"/>
      <x:c r="CC341"/>
      <x:c r="CD341"/>
      <x:c r="CE341"/>
      <x:c r="CF341"/>
      <x:c r="CG341"/>
      <x:c r="CH341"/>
      <x:c r="CI341"/>
      <x:c r="CJ341"/>
      <x:c r="CK341"/>
      <x:c r="CL341"/>
      <x:c r="CM341"/>
      <x:c r="CN341"/>
      <x:c r="CO341"/>
      <x:c r="CP341"/>
      <x:c r="CQ341"/>
      <x:c r="CR341"/>
      <x:c r="CS341"/>
      <x:c r="CT341"/>
      <x:c r="CU341"/>
      <x:c r="CV341"/>
      <x:c r="CW341"/>
      <x:c r="CX341"/>
      <x:c r="CY341"/>
    </x:row>
    <x:row r="342" spans="1:103" x14ac:dyDescent="0.25">
      <x:c r="A342"/>
      <x:c r="B342"/>
      <x:c r="C342"/>
      <x:c r="D342"/>
      <x:c r="E342"/>
      <x:c r="F342"/>
      <x:c r="G342"/>
      <x:c r="H342"/>
      <x:c r="I342"/>
      <x:c r="J342"/>
      <x:c r="K342"/>
      <x:c r="L342"/>
      <x:c r="M342"/>
      <x:c r="N342"/>
      <x:c r="O342"/>
      <x:c r="P342"/>
      <x:c r="Q342"/>
      <x:c r="R342"/>
      <x:c r="S342"/>
      <x:c r="T342"/>
      <x:c r="U342"/>
      <x:c r="V342"/>
      <x:c r="W342"/>
      <x:c r="X342"/>
      <x:c r="Y342"/>
      <x:c r="Z342"/>
      <x:c r="AA342"/>
      <x:c r="AB342"/>
      <x:c r="AC342"/>
      <x:c r="AD342"/>
      <x:c r="AE342"/>
      <x:c r="AF342"/>
      <x:c r="AG342"/>
      <x:c r="AH342"/>
      <x:c r="AI342"/>
      <x:c r="AJ342"/>
      <x:c r="AK342"/>
      <x:c r="AL342"/>
      <x:c r="AM342"/>
      <x:c r="AN342"/>
      <x:c r="AO342"/>
      <x:c r="AP342"/>
      <x:c r="AQ342"/>
      <x:c r="AR342"/>
      <x:c r="AS342"/>
      <x:c r="AT342"/>
      <x:c r="AU342"/>
      <x:c r="AV342"/>
      <x:c r="AW342"/>
      <x:c r="AX342"/>
      <x:c r="AY342"/>
      <x:c r="AZ342"/>
      <x:c r="BA342"/>
      <x:c r="BB342"/>
      <x:c r="BC342"/>
      <x:c r="BD342"/>
      <x:c r="BE342"/>
      <x:c r="BF342"/>
      <x:c r="BG342"/>
      <x:c r="BH342"/>
      <x:c r="BI342"/>
      <x:c r="BJ342"/>
      <x:c r="BK342"/>
      <x:c r="BL342"/>
      <x:c r="BM342"/>
      <x:c r="BN342"/>
      <x:c r="BO342"/>
      <x:c r="BP342"/>
      <x:c r="BQ342"/>
      <x:c r="BR342"/>
      <x:c r="BS342"/>
      <x:c r="BT342"/>
      <x:c r="BU342"/>
      <x:c r="BV342"/>
      <x:c r="BW342"/>
      <x:c r="BX342"/>
      <x:c r="BY342"/>
      <x:c r="BZ342"/>
      <x:c r="CA342"/>
      <x:c r="CB342"/>
      <x:c r="CC342"/>
      <x:c r="CD342"/>
      <x:c r="CE342"/>
      <x:c r="CF342"/>
      <x:c r="CG342"/>
      <x:c r="CH342"/>
      <x:c r="CI342"/>
      <x:c r="CJ342"/>
      <x:c r="CK342"/>
      <x:c r="CL342"/>
      <x:c r="CM342"/>
      <x:c r="CN342"/>
      <x:c r="CO342"/>
      <x:c r="CP342"/>
      <x:c r="CQ342"/>
      <x:c r="CR342"/>
      <x:c r="CS342"/>
      <x:c r="CT342"/>
      <x:c r="CU342"/>
      <x:c r="CV342"/>
      <x:c r="CW342"/>
      <x:c r="CX342"/>
      <x:c r="CY342"/>
    </x:row>
    <x:row r="343" spans="1:103" x14ac:dyDescent="0.25">
      <x:c r="A343"/>
      <x:c r="B343"/>
      <x:c r="C343"/>
      <x:c r="D343"/>
      <x:c r="E343"/>
      <x:c r="F343"/>
      <x:c r="G343"/>
      <x:c r="H343"/>
      <x:c r="I343"/>
      <x:c r="J343"/>
      <x:c r="K343"/>
      <x:c r="L343"/>
      <x:c r="M343"/>
      <x:c r="N343"/>
      <x:c r="O343"/>
      <x:c r="P343"/>
      <x:c r="Q343"/>
      <x:c r="R343"/>
      <x:c r="S343"/>
      <x:c r="T343"/>
      <x:c r="U343"/>
      <x:c r="V343"/>
      <x:c r="W343"/>
      <x:c r="X343"/>
      <x:c r="Y343"/>
      <x:c r="Z343"/>
      <x:c r="AA343"/>
      <x:c r="AB343"/>
      <x:c r="AC343"/>
      <x:c r="AD343"/>
      <x:c r="AE343"/>
      <x:c r="AF343"/>
      <x:c r="AG343"/>
      <x:c r="AH343"/>
      <x:c r="AI343"/>
      <x:c r="AJ343"/>
      <x:c r="AK343"/>
      <x:c r="AL343"/>
      <x:c r="AM343"/>
      <x:c r="AN343"/>
      <x:c r="AO343"/>
      <x:c r="AP343"/>
      <x:c r="AQ343"/>
      <x:c r="AR343"/>
      <x:c r="AS343"/>
      <x:c r="AT343"/>
      <x:c r="AU343"/>
      <x:c r="AV343"/>
      <x:c r="AW343"/>
      <x:c r="AX343"/>
      <x:c r="AY343"/>
      <x:c r="AZ343"/>
      <x:c r="BA343"/>
      <x:c r="BB343"/>
      <x:c r="BC343"/>
      <x:c r="BD343"/>
      <x:c r="BE343"/>
      <x:c r="BF343"/>
      <x:c r="BG343"/>
      <x:c r="BH343"/>
      <x:c r="BI343"/>
      <x:c r="BJ343"/>
      <x:c r="BK343"/>
      <x:c r="BL343"/>
      <x:c r="BM343"/>
      <x:c r="BN343"/>
      <x:c r="BO343"/>
      <x:c r="BP343"/>
      <x:c r="BQ343"/>
      <x:c r="BR343"/>
      <x:c r="BS343"/>
      <x:c r="BT343"/>
      <x:c r="BU343"/>
      <x:c r="BV343"/>
      <x:c r="BW343"/>
      <x:c r="BX343"/>
      <x:c r="BY343"/>
      <x:c r="BZ343"/>
      <x:c r="CA343"/>
      <x:c r="CB343"/>
      <x:c r="CC343"/>
      <x:c r="CD343"/>
      <x:c r="CE343"/>
      <x:c r="CF343"/>
      <x:c r="CG343"/>
      <x:c r="CH343"/>
      <x:c r="CI343"/>
      <x:c r="CJ343"/>
      <x:c r="CK343"/>
      <x:c r="CL343"/>
      <x:c r="CM343"/>
      <x:c r="CN343"/>
      <x:c r="CO343"/>
      <x:c r="CP343"/>
      <x:c r="CQ343"/>
      <x:c r="CR343"/>
      <x:c r="CS343"/>
      <x:c r="CT343"/>
      <x:c r="CU343"/>
      <x:c r="CV343"/>
      <x:c r="CW343"/>
      <x:c r="CX343"/>
      <x:c r="CY343"/>
    </x:row>
    <x:row r="344" spans="1:103" x14ac:dyDescent="0.25">
      <x:c r="A344"/>
      <x:c r="B344"/>
      <x:c r="C344"/>
      <x:c r="D344"/>
      <x:c r="E344"/>
      <x:c r="F344"/>
      <x:c r="G344"/>
      <x:c r="H344"/>
      <x:c r="I344"/>
      <x:c r="J344"/>
      <x:c r="K344"/>
      <x:c r="L344"/>
      <x:c r="M344"/>
      <x:c r="N344"/>
      <x:c r="O344"/>
      <x:c r="P344"/>
      <x:c r="Q344"/>
      <x:c r="R344"/>
      <x:c r="S344"/>
      <x:c r="T344"/>
      <x:c r="U344"/>
      <x:c r="V344"/>
      <x:c r="W344"/>
      <x:c r="X344"/>
      <x:c r="Y344"/>
      <x:c r="Z344"/>
      <x:c r="AA344"/>
      <x:c r="AB344"/>
      <x:c r="AC344"/>
      <x:c r="AD344"/>
      <x:c r="AE344"/>
      <x:c r="AF344"/>
      <x:c r="AG344"/>
      <x:c r="AH344"/>
      <x:c r="AI344"/>
      <x:c r="AJ344"/>
      <x:c r="AK344"/>
      <x:c r="AL344"/>
      <x:c r="AM344"/>
      <x:c r="AN344"/>
      <x:c r="AO344"/>
      <x:c r="AP344"/>
      <x:c r="AQ344"/>
      <x:c r="AR344"/>
      <x:c r="AS344"/>
      <x:c r="AT344"/>
      <x:c r="AU344"/>
      <x:c r="AV344"/>
      <x:c r="AW344"/>
      <x:c r="AX344"/>
      <x:c r="AY344"/>
      <x:c r="AZ344"/>
      <x:c r="BA344"/>
      <x:c r="BB344"/>
      <x:c r="BC344"/>
      <x:c r="BD344"/>
      <x:c r="BE344"/>
      <x:c r="BF344"/>
      <x:c r="BG344"/>
      <x:c r="BH344"/>
      <x:c r="BI344"/>
      <x:c r="BJ344"/>
      <x:c r="BK344"/>
      <x:c r="BL344"/>
      <x:c r="BM344"/>
      <x:c r="BN344"/>
      <x:c r="BO344"/>
      <x:c r="BP344"/>
      <x:c r="BQ344"/>
      <x:c r="BR344"/>
      <x:c r="BS344"/>
      <x:c r="BT344"/>
      <x:c r="BU344"/>
      <x:c r="BV344"/>
      <x:c r="BW344"/>
      <x:c r="BX344"/>
      <x:c r="BY344"/>
      <x:c r="BZ344"/>
      <x:c r="CA344"/>
      <x:c r="CB344"/>
      <x:c r="CC344"/>
      <x:c r="CD344"/>
      <x:c r="CE344"/>
      <x:c r="CF344"/>
      <x:c r="CG344"/>
      <x:c r="CH344"/>
      <x:c r="CI344"/>
      <x:c r="CJ344"/>
      <x:c r="CK344"/>
      <x:c r="CL344"/>
      <x:c r="CM344"/>
      <x:c r="CN344"/>
      <x:c r="CO344"/>
      <x:c r="CP344"/>
      <x:c r="CQ344"/>
      <x:c r="CR344"/>
      <x:c r="CS344"/>
      <x:c r="CT344"/>
      <x:c r="CU344"/>
      <x:c r="CV344"/>
      <x:c r="CW344"/>
      <x:c r="CX344"/>
      <x:c r="CY344"/>
    </x:row>
    <x:row r="345" spans="1:103" x14ac:dyDescent="0.25">
      <x:c r="A345"/>
      <x:c r="B345"/>
      <x:c r="C345"/>
      <x:c r="D345"/>
      <x:c r="E345"/>
      <x:c r="F345"/>
      <x:c r="G345"/>
      <x:c r="H345"/>
      <x:c r="I345"/>
      <x:c r="J345"/>
      <x:c r="K345"/>
      <x:c r="L345"/>
      <x:c r="M345"/>
      <x:c r="N345"/>
      <x:c r="O345"/>
      <x:c r="P345"/>
      <x:c r="Q345"/>
      <x:c r="R345"/>
      <x:c r="S345"/>
      <x:c r="T345"/>
      <x:c r="U345"/>
      <x:c r="V345"/>
      <x:c r="W345"/>
      <x:c r="X345"/>
      <x:c r="Y345"/>
      <x:c r="Z345"/>
      <x:c r="AA345"/>
      <x:c r="AB345"/>
      <x:c r="AC345"/>
      <x:c r="AD345"/>
      <x:c r="AE345"/>
      <x:c r="AF345"/>
      <x:c r="AG345"/>
      <x:c r="AH345"/>
      <x:c r="AI345"/>
      <x:c r="AJ345"/>
      <x:c r="AK345"/>
      <x:c r="AL345"/>
      <x:c r="AM345"/>
      <x:c r="AN345"/>
      <x:c r="AO345"/>
      <x:c r="AP345"/>
      <x:c r="AQ345"/>
      <x:c r="AR345"/>
      <x:c r="AS345"/>
      <x:c r="AT345"/>
      <x:c r="AU345"/>
      <x:c r="AV345"/>
      <x:c r="AW345"/>
      <x:c r="AX345"/>
      <x:c r="AY345"/>
      <x:c r="AZ345"/>
      <x:c r="BA345"/>
      <x:c r="BB345"/>
      <x:c r="BC345"/>
      <x:c r="BD345"/>
      <x:c r="BE345"/>
      <x:c r="BF345"/>
      <x:c r="BG345"/>
      <x:c r="BH345"/>
      <x:c r="BI345"/>
      <x:c r="BJ345"/>
      <x:c r="BK345"/>
      <x:c r="BL345"/>
      <x:c r="BM345"/>
      <x:c r="BN345"/>
      <x:c r="BO345"/>
      <x:c r="BP345"/>
      <x:c r="BQ345"/>
      <x:c r="BR345"/>
      <x:c r="BS345"/>
      <x:c r="BT345"/>
      <x:c r="BU345"/>
      <x:c r="BV345"/>
      <x:c r="BW345"/>
      <x:c r="BX345"/>
      <x:c r="BY345"/>
      <x:c r="BZ345"/>
      <x:c r="CA345"/>
      <x:c r="CB345"/>
      <x:c r="CC345"/>
      <x:c r="CD345"/>
      <x:c r="CE345"/>
      <x:c r="CF345"/>
      <x:c r="CG345"/>
      <x:c r="CH345"/>
      <x:c r="CI345"/>
      <x:c r="CJ345"/>
      <x:c r="CK345"/>
      <x:c r="CL345"/>
      <x:c r="CM345"/>
      <x:c r="CN345"/>
      <x:c r="CO345"/>
      <x:c r="CP345"/>
      <x:c r="CQ345"/>
      <x:c r="CR345"/>
      <x:c r="CS345"/>
      <x:c r="CT345"/>
      <x:c r="CU345"/>
      <x:c r="CV345"/>
      <x:c r="CW345"/>
      <x:c r="CX345"/>
      <x:c r="CY345"/>
    </x:row>
    <x:row r="346" spans="1:103" x14ac:dyDescent="0.25">
      <x:c r="A346"/>
      <x:c r="B346"/>
      <x:c r="C346"/>
      <x:c r="D346"/>
      <x:c r="E346"/>
      <x:c r="F346"/>
      <x:c r="G346"/>
      <x:c r="H346"/>
      <x:c r="I346"/>
      <x:c r="J346"/>
      <x:c r="K346"/>
      <x:c r="L346"/>
      <x:c r="M346"/>
      <x:c r="N346"/>
      <x:c r="O346"/>
      <x:c r="P346"/>
      <x:c r="Q346"/>
      <x:c r="R346"/>
      <x:c r="S346"/>
      <x:c r="T346"/>
      <x:c r="U346"/>
      <x:c r="V346"/>
      <x:c r="W346"/>
      <x:c r="X346"/>
      <x:c r="Y346"/>
      <x:c r="Z346"/>
      <x:c r="AA346"/>
      <x:c r="AB346"/>
      <x:c r="AC346"/>
      <x:c r="AD346"/>
      <x:c r="AE346"/>
      <x:c r="AF346"/>
      <x:c r="AG346"/>
      <x:c r="AH346"/>
      <x:c r="AI346"/>
      <x:c r="AJ346"/>
      <x:c r="AK346"/>
      <x:c r="AL346"/>
      <x:c r="AM346"/>
      <x:c r="AN346"/>
      <x:c r="AO346"/>
      <x:c r="AP346"/>
      <x:c r="AQ346"/>
      <x:c r="AR346"/>
      <x:c r="AS346"/>
      <x:c r="AT346"/>
      <x:c r="AU346"/>
      <x:c r="AV346"/>
      <x:c r="AW346"/>
      <x:c r="AX346"/>
      <x:c r="AY346"/>
      <x:c r="AZ346"/>
      <x:c r="BA346"/>
      <x:c r="BB346"/>
      <x:c r="BC346"/>
      <x:c r="BD346"/>
      <x:c r="BE346"/>
      <x:c r="BF346"/>
      <x:c r="BG346"/>
      <x:c r="BH346"/>
      <x:c r="BI346"/>
      <x:c r="BJ346"/>
      <x:c r="BK346"/>
      <x:c r="BL346"/>
      <x:c r="BM346"/>
      <x:c r="BN346"/>
      <x:c r="BO346"/>
      <x:c r="BP346"/>
      <x:c r="BQ346"/>
      <x:c r="BR346"/>
      <x:c r="BS346"/>
      <x:c r="BT346"/>
      <x:c r="BU346"/>
      <x:c r="BV346"/>
      <x:c r="BW346"/>
      <x:c r="BX346"/>
      <x:c r="BY346"/>
      <x:c r="BZ346"/>
      <x:c r="CA346"/>
      <x:c r="CB346"/>
      <x:c r="CC346"/>
      <x:c r="CD346"/>
      <x:c r="CE346"/>
      <x:c r="CF346"/>
      <x:c r="CG346"/>
      <x:c r="CH346"/>
      <x:c r="CI346"/>
      <x:c r="CJ346"/>
      <x:c r="CK346"/>
      <x:c r="CL346"/>
      <x:c r="CM346"/>
      <x:c r="CN346"/>
      <x:c r="CO346"/>
      <x:c r="CP346"/>
      <x:c r="CQ346"/>
      <x:c r="CR346"/>
      <x:c r="CS346"/>
      <x:c r="CT346"/>
      <x:c r="CU346"/>
      <x:c r="CV346"/>
      <x:c r="CW346"/>
      <x:c r="CX346"/>
      <x:c r="CY346"/>
    </x:row>
    <x:row r="347" spans="1:103" x14ac:dyDescent="0.25">
      <x:c r="A347"/>
      <x:c r="B347"/>
      <x:c r="C347"/>
      <x:c r="D347"/>
      <x:c r="E347"/>
      <x:c r="F347"/>
      <x:c r="G347"/>
      <x:c r="H347"/>
      <x:c r="I347"/>
      <x:c r="J347"/>
      <x:c r="K347"/>
      <x:c r="L347"/>
      <x:c r="M347"/>
      <x:c r="N347"/>
      <x:c r="O347"/>
      <x:c r="P347"/>
      <x:c r="Q347"/>
      <x:c r="R347"/>
      <x:c r="S347"/>
      <x:c r="T347"/>
      <x:c r="U347"/>
      <x:c r="V347"/>
      <x:c r="W347"/>
      <x:c r="X347"/>
      <x:c r="Y347"/>
      <x:c r="Z347"/>
      <x:c r="AA347"/>
      <x:c r="AB347"/>
      <x:c r="AC347"/>
      <x:c r="AD347"/>
      <x:c r="AE347"/>
      <x:c r="AF347"/>
      <x:c r="AG347"/>
      <x:c r="AH347"/>
      <x:c r="AI347"/>
      <x:c r="AJ347"/>
      <x:c r="AK347"/>
      <x:c r="AL347"/>
      <x:c r="AM347"/>
      <x:c r="AN347"/>
      <x:c r="AO347"/>
      <x:c r="AP347"/>
      <x:c r="AQ347"/>
      <x:c r="AR347"/>
      <x:c r="AS347"/>
      <x:c r="AT347"/>
      <x:c r="AU347"/>
      <x:c r="AV347"/>
      <x:c r="AW347"/>
      <x:c r="AX347"/>
      <x:c r="AY347"/>
      <x:c r="AZ347"/>
      <x:c r="BA347"/>
      <x:c r="BB347"/>
      <x:c r="BC347"/>
      <x:c r="BD347"/>
      <x:c r="BE347"/>
      <x:c r="BF347"/>
      <x:c r="BG347"/>
      <x:c r="BH347"/>
      <x:c r="BI347"/>
      <x:c r="BJ347"/>
      <x:c r="BK347"/>
      <x:c r="BL347"/>
      <x:c r="BM347"/>
      <x:c r="BN347"/>
      <x:c r="BO347"/>
      <x:c r="BP347"/>
      <x:c r="BQ347"/>
      <x:c r="BR347"/>
      <x:c r="BS347"/>
      <x:c r="BT347"/>
      <x:c r="BU347"/>
      <x:c r="BV347"/>
      <x:c r="BW347"/>
      <x:c r="BX347"/>
      <x:c r="BY347"/>
      <x:c r="BZ347"/>
      <x:c r="CA347"/>
      <x:c r="CB347"/>
      <x:c r="CC347"/>
      <x:c r="CD347"/>
      <x:c r="CE347"/>
      <x:c r="CF347"/>
      <x:c r="CG347"/>
      <x:c r="CH347"/>
      <x:c r="CI347"/>
      <x:c r="CJ347"/>
      <x:c r="CK347"/>
      <x:c r="CL347"/>
      <x:c r="CM347"/>
      <x:c r="CN347"/>
      <x:c r="CO347"/>
      <x:c r="CP347"/>
      <x:c r="CQ347"/>
      <x:c r="CR347"/>
      <x:c r="CS347"/>
      <x:c r="CT347"/>
      <x:c r="CU347"/>
      <x:c r="CV347"/>
      <x:c r="CW347"/>
      <x:c r="CX347"/>
      <x:c r="CY347"/>
    </x:row>
    <x:row r="348" spans="1:103" x14ac:dyDescent="0.25">
      <x:c r="A348"/>
      <x:c r="B348"/>
      <x:c r="C348"/>
      <x:c r="D348"/>
      <x:c r="E348"/>
      <x:c r="F348"/>
      <x:c r="G348"/>
      <x:c r="H348"/>
      <x:c r="I348"/>
      <x:c r="J348"/>
      <x:c r="K348"/>
      <x:c r="L348"/>
      <x:c r="M348"/>
      <x:c r="N348"/>
      <x:c r="O348"/>
      <x:c r="P348"/>
      <x:c r="Q348"/>
      <x:c r="R348"/>
      <x:c r="S348"/>
      <x:c r="T348"/>
      <x:c r="U348"/>
      <x:c r="V348"/>
      <x:c r="W348"/>
      <x:c r="X348"/>
      <x:c r="Y348"/>
      <x:c r="Z348"/>
      <x:c r="AA348"/>
      <x:c r="AB348"/>
      <x:c r="AC348"/>
      <x:c r="AD348"/>
      <x:c r="AE348"/>
      <x:c r="AF348"/>
      <x:c r="AG348"/>
      <x:c r="AH348"/>
      <x:c r="AI348"/>
      <x:c r="AJ348"/>
      <x:c r="AK348"/>
      <x:c r="AL348"/>
      <x:c r="AM348"/>
      <x:c r="AN348"/>
      <x:c r="AO348"/>
      <x:c r="AP348"/>
      <x:c r="AQ348"/>
      <x:c r="AR348"/>
      <x:c r="AS348"/>
      <x:c r="AT348"/>
      <x:c r="AU348"/>
      <x:c r="AV348"/>
      <x:c r="AW348"/>
      <x:c r="AX348"/>
      <x:c r="AY348"/>
      <x:c r="AZ348"/>
      <x:c r="BA348"/>
      <x:c r="BB348"/>
      <x:c r="BC348"/>
      <x:c r="BD348"/>
      <x:c r="BE348"/>
      <x:c r="BF348"/>
      <x:c r="BG348"/>
      <x:c r="BH348"/>
      <x:c r="BI348"/>
      <x:c r="BJ348"/>
      <x:c r="BK348"/>
      <x:c r="BL348"/>
      <x:c r="BM348"/>
      <x:c r="BN348"/>
      <x:c r="BO348"/>
      <x:c r="BP348"/>
      <x:c r="BQ348"/>
      <x:c r="BR348"/>
      <x:c r="BS348"/>
      <x:c r="BT348"/>
      <x:c r="BU348"/>
      <x:c r="BV348"/>
      <x:c r="BW348"/>
      <x:c r="BX348"/>
      <x:c r="BY348"/>
      <x:c r="BZ348"/>
      <x:c r="CA348"/>
      <x:c r="CB348"/>
      <x:c r="CC348"/>
      <x:c r="CD348"/>
      <x:c r="CE348"/>
      <x:c r="CF348"/>
      <x:c r="CG348"/>
      <x:c r="CH348"/>
      <x:c r="CI348"/>
      <x:c r="CJ348"/>
      <x:c r="CK348"/>
      <x:c r="CL348"/>
      <x:c r="CM348"/>
      <x:c r="CN348"/>
      <x:c r="CO348"/>
      <x:c r="CP348"/>
      <x:c r="CQ348"/>
      <x:c r="CR348"/>
      <x:c r="CS348"/>
      <x:c r="CT348"/>
      <x:c r="CU348"/>
      <x:c r="CV348"/>
      <x:c r="CW348"/>
      <x:c r="CX348"/>
      <x:c r="CY348"/>
    </x:row>
    <x:row r="349" spans="1:103" x14ac:dyDescent="0.25">
      <x:c r="A349"/>
      <x:c r="B349"/>
      <x:c r="C349"/>
      <x:c r="D349"/>
      <x:c r="E349"/>
      <x:c r="F349"/>
      <x:c r="G349"/>
      <x:c r="H349"/>
      <x:c r="I349"/>
      <x:c r="J349"/>
      <x:c r="K349"/>
      <x:c r="L349"/>
      <x:c r="M349"/>
      <x:c r="N349"/>
      <x:c r="O349"/>
      <x:c r="P349"/>
      <x:c r="Q349"/>
      <x:c r="R349"/>
      <x:c r="S349"/>
      <x:c r="T349"/>
      <x:c r="U349"/>
      <x:c r="V349"/>
      <x:c r="W349"/>
      <x:c r="X349"/>
      <x:c r="Y349"/>
      <x:c r="Z349"/>
      <x:c r="AA349"/>
      <x:c r="AB349"/>
      <x:c r="AC349"/>
      <x:c r="AD349"/>
      <x:c r="AE349"/>
      <x:c r="AF349"/>
      <x:c r="AG349"/>
      <x:c r="AH349"/>
      <x:c r="AI349"/>
      <x:c r="AJ349"/>
      <x:c r="AK349"/>
      <x:c r="AL349"/>
      <x:c r="AM349"/>
      <x:c r="AN349"/>
      <x:c r="AO349"/>
      <x:c r="AP349"/>
      <x:c r="AQ349"/>
      <x:c r="AR349"/>
      <x:c r="AS349"/>
      <x:c r="AT349"/>
      <x:c r="AU349"/>
      <x:c r="AV349"/>
      <x:c r="AW349"/>
      <x:c r="AX349"/>
      <x:c r="AY349"/>
      <x:c r="AZ349"/>
      <x:c r="BA349"/>
      <x:c r="BB349"/>
      <x:c r="BC349"/>
      <x:c r="BD349"/>
      <x:c r="BE349"/>
      <x:c r="BF349"/>
      <x:c r="BG349"/>
      <x:c r="BH349"/>
      <x:c r="BI349"/>
      <x:c r="BJ349"/>
      <x:c r="BK349"/>
      <x:c r="BL349"/>
      <x:c r="BM349"/>
      <x:c r="BN349"/>
      <x:c r="BO349"/>
      <x:c r="BP349"/>
      <x:c r="BQ349"/>
      <x:c r="BR349"/>
      <x:c r="BS349"/>
      <x:c r="BT349"/>
      <x:c r="BU349"/>
      <x:c r="BV349"/>
      <x:c r="BW349"/>
      <x:c r="BX349"/>
      <x:c r="BY349"/>
      <x:c r="BZ349"/>
      <x:c r="CA349"/>
      <x:c r="CB349"/>
      <x:c r="CC349"/>
      <x:c r="CD349"/>
      <x:c r="CE349"/>
      <x:c r="CF349"/>
      <x:c r="CG349"/>
      <x:c r="CH349"/>
      <x:c r="CI349"/>
      <x:c r="CJ349"/>
      <x:c r="CK349"/>
      <x:c r="CL349"/>
      <x:c r="CM349"/>
      <x:c r="CN349"/>
      <x:c r="CO349"/>
      <x:c r="CP349"/>
      <x:c r="CQ349"/>
      <x:c r="CR349"/>
      <x:c r="CS349"/>
      <x:c r="CT349"/>
      <x:c r="CU349"/>
      <x:c r="CV349"/>
      <x:c r="CW349"/>
      <x:c r="CX349"/>
      <x:c r="CY349"/>
    </x:row>
    <x:row r="350" spans="1:103" x14ac:dyDescent="0.25">
      <x:c r="A350"/>
      <x:c r="B350"/>
      <x:c r="C350"/>
      <x:c r="D350"/>
      <x:c r="E350"/>
      <x:c r="F350"/>
      <x:c r="G350"/>
      <x:c r="H350"/>
      <x:c r="I350"/>
      <x:c r="J350"/>
      <x:c r="K350"/>
      <x:c r="L350"/>
      <x:c r="M350"/>
      <x:c r="N350"/>
      <x:c r="O350"/>
      <x:c r="P350"/>
      <x:c r="Q350"/>
      <x:c r="R350"/>
      <x:c r="S350"/>
      <x:c r="T350"/>
      <x:c r="U350"/>
      <x:c r="V350"/>
      <x:c r="W350"/>
      <x:c r="X350"/>
      <x:c r="Y350"/>
      <x:c r="Z350"/>
      <x:c r="AA350"/>
      <x:c r="AB350"/>
      <x:c r="AC350"/>
      <x:c r="AD350"/>
      <x:c r="AE350"/>
      <x:c r="AF350"/>
      <x:c r="AG350"/>
      <x:c r="AH350"/>
      <x:c r="AI350"/>
      <x:c r="AJ350"/>
      <x:c r="AK350"/>
      <x:c r="AL350"/>
      <x:c r="AM350"/>
      <x:c r="AN350"/>
      <x:c r="AO350"/>
      <x:c r="AP350"/>
      <x:c r="AQ350"/>
      <x:c r="AR350"/>
      <x:c r="AS350"/>
      <x:c r="AT350"/>
      <x:c r="AU350"/>
      <x:c r="AV350"/>
      <x:c r="AW350"/>
      <x:c r="AX350"/>
      <x:c r="AY350"/>
      <x:c r="AZ350"/>
      <x:c r="BA350"/>
      <x:c r="BB350"/>
      <x:c r="BC350"/>
      <x:c r="BD350"/>
      <x:c r="BE350"/>
      <x:c r="BF350"/>
      <x:c r="BG350"/>
      <x:c r="BH350"/>
      <x:c r="BI350"/>
      <x:c r="BJ350"/>
      <x:c r="BK350"/>
      <x:c r="BL350"/>
      <x:c r="BM350"/>
      <x:c r="BN350"/>
      <x:c r="BO350"/>
      <x:c r="BP350"/>
      <x:c r="BQ350"/>
      <x:c r="BR350"/>
      <x:c r="BS350"/>
      <x:c r="BT350"/>
      <x:c r="BU350"/>
      <x:c r="BV350"/>
      <x:c r="BW350"/>
      <x:c r="BX350"/>
      <x:c r="BY350"/>
      <x:c r="BZ350"/>
      <x:c r="CA350"/>
      <x:c r="CB350"/>
      <x:c r="CC350"/>
      <x:c r="CD350"/>
      <x:c r="CE350"/>
      <x:c r="CF350"/>
      <x:c r="CG350"/>
      <x:c r="CH350"/>
      <x:c r="CI350"/>
      <x:c r="CJ350"/>
      <x:c r="CK350"/>
      <x:c r="CL350"/>
      <x:c r="CM350"/>
      <x:c r="CN350"/>
      <x:c r="CO350"/>
      <x:c r="CP350"/>
      <x:c r="CQ350"/>
      <x:c r="CR350"/>
      <x:c r="CS350"/>
      <x:c r="CT350"/>
      <x:c r="CU350"/>
      <x:c r="CV350"/>
      <x:c r="CW350"/>
      <x:c r="CX350"/>
      <x:c r="CY350"/>
    </x:row>
    <x:row r="351" spans="1:103" x14ac:dyDescent="0.25">
      <x:c r="A351"/>
      <x:c r="B351"/>
      <x:c r="C351"/>
      <x:c r="D351"/>
      <x:c r="E351"/>
      <x:c r="F351"/>
      <x:c r="G351"/>
      <x:c r="H351"/>
      <x:c r="I351"/>
      <x:c r="J351"/>
      <x:c r="K351"/>
      <x:c r="L351"/>
      <x:c r="M351"/>
      <x:c r="N351"/>
      <x:c r="O351"/>
      <x:c r="P351"/>
      <x:c r="Q351"/>
      <x:c r="R351"/>
      <x:c r="S351"/>
      <x:c r="T351"/>
      <x:c r="U351"/>
      <x:c r="V351"/>
      <x:c r="W351"/>
      <x:c r="X351"/>
      <x:c r="Y351"/>
      <x:c r="Z351"/>
      <x:c r="AA351"/>
      <x:c r="AB351"/>
      <x:c r="AC351"/>
      <x:c r="AD351"/>
      <x:c r="AE351"/>
      <x:c r="AF351"/>
      <x:c r="AG351"/>
      <x:c r="AH351"/>
      <x:c r="AI351"/>
      <x:c r="AJ351"/>
      <x:c r="AK351"/>
      <x:c r="AL351"/>
      <x:c r="AM351"/>
      <x:c r="AN351"/>
      <x:c r="AO351"/>
      <x:c r="AP351"/>
      <x:c r="AQ351"/>
      <x:c r="AR351"/>
      <x:c r="AS351"/>
      <x:c r="AT351"/>
      <x:c r="AU351"/>
      <x:c r="AV351"/>
      <x:c r="AW351"/>
      <x:c r="AX351"/>
      <x:c r="AY351"/>
      <x:c r="AZ351"/>
      <x:c r="BA351"/>
      <x:c r="BB351"/>
      <x:c r="BC351"/>
      <x:c r="BD351"/>
      <x:c r="BE351"/>
      <x:c r="BF351"/>
      <x:c r="BG351"/>
      <x:c r="BH351"/>
      <x:c r="BI351"/>
      <x:c r="BJ351"/>
      <x:c r="BK351"/>
      <x:c r="BL351"/>
      <x:c r="BM351"/>
      <x:c r="BN351"/>
      <x:c r="BO351"/>
      <x:c r="BP351"/>
      <x:c r="BQ351"/>
      <x:c r="BR351"/>
      <x:c r="BS351"/>
      <x:c r="BT351"/>
      <x:c r="BU351"/>
      <x:c r="BV351"/>
      <x:c r="BW351"/>
      <x:c r="BX351"/>
      <x:c r="BY351"/>
      <x:c r="BZ351"/>
      <x:c r="CA351"/>
      <x:c r="CB351"/>
      <x:c r="CC351"/>
      <x:c r="CD351"/>
      <x:c r="CE351"/>
      <x:c r="CF351"/>
      <x:c r="CG351"/>
      <x:c r="CH351"/>
      <x:c r="CI351"/>
      <x:c r="CJ351"/>
      <x:c r="CK351"/>
      <x:c r="CL351"/>
      <x:c r="CM351"/>
      <x:c r="CN351"/>
      <x:c r="CO351"/>
      <x:c r="CP351"/>
      <x:c r="CQ351"/>
      <x:c r="CR351"/>
      <x:c r="CS351"/>
      <x:c r="CT351"/>
      <x:c r="CU351"/>
      <x:c r="CV351"/>
      <x:c r="CW351"/>
      <x:c r="CX351"/>
      <x:c r="CY351"/>
    </x:row>
    <x:row r="352" spans="1:103" x14ac:dyDescent="0.25">
      <x:c r="A352"/>
      <x:c r="B352"/>
      <x:c r="C352"/>
      <x:c r="D352"/>
      <x:c r="E352"/>
      <x:c r="F352"/>
      <x:c r="G352"/>
      <x:c r="H352"/>
      <x:c r="I352"/>
      <x:c r="J352"/>
      <x:c r="K352"/>
      <x:c r="L352"/>
      <x:c r="M352"/>
      <x:c r="N352"/>
      <x:c r="O352"/>
      <x:c r="P352"/>
      <x:c r="Q352"/>
      <x:c r="R352"/>
      <x:c r="S352"/>
      <x:c r="T352"/>
      <x:c r="U352"/>
      <x:c r="V352"/>
      <x:c r="W352"/>
      <x:c r="X352"/>
      <x:c r="Y352"/>
      <x:c r="Z352"/>
      <x:c r="AA352"/>
      <x:c r="AB352"/>
      <x:c r="AC352"/>
      <x:c r="AD352"/>
      <x:c r="AE352"/>
      <x:c r="AF352"/>
      <x:c r="AG352"/>
      <x:c r="AH352"/>
      <x:c r="AI352"/>
      <x:c r="AJ352"/>
      <x:c r="AK352"/>
      <x:c r="AL352"/>
      <x:c r="AM352"/>
      <x:c r="AN352"/>
      <x:c r="AO352"/>
      <x:c r="AP352"/>
      <x:c r="AQ352"/>
      <x:c r="AR352"/>
      <x:c r="AS352"/>
      <x:c r="AT352"/>
      <x:c r="AU352"/>
      <x:c r="AV352"/>
      <x:c r="AW352"/>
      <x:c r="AX352"/>
      <x:c r="AY352"/>
      <x:c r="AZ352"/>
      <x:c r="BA352"/>
      <x:c r="BB352"/>
      <x:c r="BC352"/>
      <x:c r="BD352"/>
      <x:c r="BE352"/>
      <x:c r="BF352"/>
      <x:c r="BG352"/>
      <x:c r="BH352"/>
      <x:c r="BI352"/>
      <x:c r="BJ352"/>
      <x:c r="BK352"/>
      <x:c r="BL352"/>
      <x:c r="BM352"/>
      <x:c r="BN352"/>
      <x:c r="BO352"/>
      <x:c r="BP352"/>
      <x:c r="BQ352"/>
      <x:c r="BR352"/>
      <x:c r="BS352"/>
      <x:c r="BT352"/>
      <x:c r="BU352"/>
      <x:c r="BV352"/>
      <x:c r="BW352"/>
      <x:c r="BX352"/>
      <x:c r="BY352"/>
      <x:c r="BZ352"/>
      <x:c r="CA352"/>
      <x:c r="CB352"/>
      <x:c r="CC352"/>
      <x:c r="CD352"/>
      <x:c r="CE352"/>
      <x:c r="CF352"/>
      <x:c r="CG352"/>
      <x:c r="CH352"/>
      <x:c r="CI352"/>
      <x:c r="CJ352"/>
      <x:c r="CK352"/>
      <x:c r="CL352"/>
      <x:c r="CM352"/>
      <x:c r="CN352"/>
      <x:c r="CO352"/>
      <x:c r="CP352"/>
      <x:c r="CQ352"/>
      <x:c r="CR352"/>
      <x:c r="CS352"/>
      <x:c r="CT352"/>
      <x:c r="CU352"/>
      <x:c r="CV352"/>
      <x:c r="CW352"/>
      <x:c r="CX352"/>
      <x:c r="CY352"/>
    </x:row>
    <x:row r="353" spans="1:103" x14ac:dyDescent="0.25">
      <x:c r="A353"/>
      <x:c r="B353"/>
      <x:c r="C353"/>
      <x:c r="D353"/>
      <x:c r="E353"/>
      <x:c r="F353"/>
      <x:c r="G353"/>
      <x:c r="H353"/>
      <x:c r="I353"/>
      <x:c r="J353"/>
      <x:c r="K353"/>
      <x:c r="L353"/>
      <x:c r="M353"/>
      <x:c r="N353"/>
      <x:c r="O353"/>
      <x:c r="P353"/>
      <x:c r="Q353"/>
      <x:c r="R353"/>
      <x:c r="S353"/>
      <x:c r="T353"/>
      <x:c r="U353"/>
      <x:c r="V353"/>
      <x:c r="W353"/>
      <x:c r="X353"/>
      <x:c r="Y353"/>
      <x:c r="Z353"/>
      <x:c r="AA353"/>
      <x:c r="AB353"/>
      <x:c r="AC353"/>
      <x:c r="AD353"/>
      <x:c r="AE353"/>
      <x:c r="AF353"/>
      <x:c r="AG353"/>
      <x:c r="AH353"/>
      <x:c r="AI353"/>
      <x:c r="AJ353"/>
      <x:c r="AK353"/>
      <x:c r="AL353"/>
      <x:c r="AM353"/>
      <x:c r="AN353"/>
      <x:c r="AO353"/>
      <x:c r="AP353"/>
      <x:c r="AQ353"/>
      <x:c r="AR353"/>
      <x:c r="AS353"/>
      <x:c r="AT353"/>
      <x:c r="AU353"/>
      <x:c r="AV353"/>
      <x:c r="AW353"/>
      <x:c r="AX353"/>
      <x:c r="AY353"/>
      <x:c r="AZ353"/>
      <x:c r="BA353"/>
      <x:c r="BB353"/>
      <x:c r="BC353"/>
      <x:c r="BD353"/>
      <x:c r="BE353"/>
      <x:c r="BF353"/>
      <x:c r="BG353"/>
      <x:c r="BH353"/>
      <x:c r="BI353"/>
      <x:c r="BJ353"/>
      <x:c r="BK353"/>
      <x:c r="BL353"/>
      <x:c r="BM353"/>
      <x:c r="BN353"/>
      <x:c r="BO353"/>
      <x:c r="BP353"/>
      <x:c r="BQ353"/>
      <x:c r="BR353"/>
      <x:c r="BS353"/>
      <x:c r="BT353"/>
      <x:c r="BU353"/>
      <x:c r="BV353"/>
      <x:c r="BW353"/>
      <x:c r="BX353"/>
      <x:c r="BY353"/>
      <x:c r="BZ353"/>
      <x:c r="CA353"/>
      <x:c r="CB353"/>
      <x:c r="CC353"/>
      <x:c r="CD353"/>
      <x:c r="CE353"/>
      <x:c r="CF353"/>
      <x:c r="CG353"/>
      <x:c r="CH353"/>
      <x:c r="CI353"/>
      <x:c r="CJ353"/>
      <x:c r="CK353"/>
      <x:c r="CL353"/>
      <x:c r="CM353"/>
      <x:c r="CN353"/>
      <x:c r="CO353"/>
      <x:c r="CP353"/>
      <x:c r="CQ353"/>
      <x:c r="CR353"/>
      <x:c r="CS353"/>
      <x:c r="CT353"/>
      <x:c r="CU353"/>
      <x:c r="CV353"/>
      <x:c r="CW353"/>
      <x:c r="CX353"/>
      <x:c r="CY353"/>
    </x:row>
    <x:row r="354" spans="1:103" x14ac:dyDescent="0.25">
      <x:c r="A354"/>
      <x:c r="B354"/>
      <x:c r="C354"/>
      <x:c r="D354"/>
      <x:c r="E354"/>
      <x:c r="F354"/>
      <x:c r="G354"/>
      <x:c r="H354"/>
      <x:c r="I354"/>
      <x:c r="J354"/>
      <x:c r="K354"/>
      <x:c r="L354"/>
      <x:c r="M354"/>
      <x:c r="N354"/>
      <x:c r="O354"/>
      <x:c r="P354"/>
      <x:c r="Q354"/>
      <x:c r="R354"/>
      <x:c r="S354"/>
      <x:c r="T354"/>
      <x:c r="U354"/>
      <x:c r="V354"/>
      <x:c r="W354"/>
      <x:c r="X354"/>
      <x:c r="Y354"/>
      <x:c r="Z354"/>
      <x:c r="AA354"/>
      <x:c r="AB354"/>
      <x:c r="AC354"/>
      <x:c r="AD354"/>
      <x:c r="AE354"/>
      <x:c r="AF354"/>
      <x:c r="AG354"/>
      <x:c r="AH354"/>
      <x:c r="AI354"/>
      <x:c r="AJ354"/>
      <x:c r="AK354"/>
      <x:c r="AL354"/>
      <x:c r="AM354"/>
      <x:c r="AN354"/>
      <x:c r="AO354"/>
      <x:c r="AP354"/>
      <x:c r="AQ354"/>
      <x:c r="AR354"/>
      <x:c r="AS354"/>
      <x:c r="AT354"/>
      <x:c r="AU354"/>
      <x:c r="AV354"/>
      <x:c r="AW354"/>
      <x:c r="AX354"/>
      <x:c r="AY354"/>
      <x:c r="AZ354"/>
      <x:c r="BA354"/>
      <x:c r="BB354"/>
      <x:c r="BC354"/>
      <x:c r="BD354"/>
      <x:c r="BE354"/>
      <x:c r="BF354"/>
      <x:c r="BG354"/>
      <x:c r="BH354"/>
      <x:c r="BI354"/>
      <x:c r="BJ354"/>
      <x:c r="BK354"/>
      <x:c r="BL354"/>
      <x:c r="BM354"/>
      <x:c r="BN354"/>
      <x:c r="BO354"/>
      <x:c r="BP354"/>
      <x:c r="BQ354"/>
      <x:c r="BR354"/>
      <x:c r="BS354"/>
      <x:c r="BT354"/>
      <x:c r="BU354"/>
      <x:c r="BV354"/>
      <x:c r="BW354"/>
      <x:c r="BX354"/>
      <x:c r="BY354"/>
      <x:c r="BZ354"/>
      <x:c r="CA354"/>
      <x:c r="CB354"/>
      <x:c r="CC354"/>
      <x:c r="CD354"/>
      <x:c r="CE354"/>
      <x:c r="CF354"/>
      <x:c r="CG354"/>
      <x:c r="CH354"/>
      <x:c r="CI354"/>
      <x:c r="CJ354"/>
      <x:c r="CK354"/>
      <x:c r="CL354"/>
      <x:c r="CM354"/>
      <x:c r="CN354"/>
      <x:c r="CO354"/>
      <x:c r="CP354"/>
      <x:c r="CQ354"/>
      <x:c r="CR354"/>
      <x:c r="CS354"/>
      <x:c r="CT354"/>
      <x:c r="CU354"/>
      <x:c r="CV354"/>
      <x:c r="CW354"/>
      <x:c r="CX354"/>
      <x:c r="CY354"/>
    </x:row>
    <x:row r="355" spans="1:103" x14ac:dyDescent="0.25">
      <x:c r="A355"/>
      <x:c r="B355"/>
      <x:c r="C355"/>
      <x:c r="D355"/>
      <x:c r="E355"/>
      <x:c r="F355"/>
      <x:c r="G355"/>
      <x:c r="H355"/>
      <x:c r="I355"/>
      <x:c r="J355"/>
      <x:c r="K355"/>
      <x:c r="L355"/>
      <x:c r="M355"/>
      <x:c r="N355"/>
      <x:c r="O355"/>
      <x:c r="P355"/>
      <x:c r="Q355"/>
      <x:c r="R355"/>
      <x:c r="S355"/>
      <x:c r="T355"/>
      <x:c r="U355"/>
      <x:c r="V355"/>
      <x:c r="W355"/>
      <x:c r="X355"/>
      <x:c r="Y355"/>
      <x:c r="Z355"/>
      <x:c r="AA355"/>
      <x:c r="AB355"/>
      <x:c r="AC355"/>
      <x:c r="AD355"/>
      <x:c r="AE355"/>
      <x:c r="AF355"/>
      <x:c r="AG355"/>
      <x:c r="AH355"/>
      <x:c r="AI355"/>
      <x:c r="AJ355"/>
      <x:c r="AK355"/>
      <x:c r="AL355"/>
      <x:c r="AM355"/>
      <x:c r="AN355"/>
      <x:c r="AO355"/>
      <x:c r="AP355"/>
      <x:c r="AQ355"/>
      <x:c r="AR355"/>
      <x:c r="AS355"/>
      <x:c r="AT355"/>
      <x:c r="AU355"/>
      <x:c r="AV355"/>
      <x:c r="AW355"/>
      <x:c r="AX355"/>
      <x:c r="AY355"/>
      <x:c r="AZ355"/>
      <x:c r="BA355"/>
      <x:c r="BB355"/>
      <x:c r="BC355"/>
      <x:c r="BD355"/>
      <x:c r="BE355"/>
      <x:c r="BF355"/>
      <x:c r="BG355"/>
      <x:c r="BH355"/>
      <x:c r="BI355"/>
      <x:c r="BJ355"/>
      <x:c r="BK355"/>
      <x:c r="BL355"/>
      <x:c r="BM355"/>
      <x:c r="BN355"/>
      <x:c r="BO355"/>
      <x:c r="BP355"/>
      <x:c r="BQ355"/>
      <x:c r="BR355"/>
      <x:c r="BS355"/>
      <x:c r="BT355"/>
      <x:c r="BU355"/>
      <x:c r="BV355"/>
      <x:c r="BW355"/>
      <x:c r="BX355"/>
      <x:c r="BY355"/>
      <x:c r="BZ355"/>
      <x:c r="CA355"/>
      <x:c r="CB355"/>
      <x:c r="CC355"/>
      <x:c r="CD355"/>
      <x:c r="CE355"/>
      <x:c r="CF355"/>
      <x:c r="CG355"/>
      <x:c r="CH355"/>
      <x:c r="CI355"/>
      <x:c r="CJ355"/>
      <x:c r="CK355"/>
      <x:c r="CL355"/>
      <x:c r="CM355"/>
      <x:c r="CN355"/>
      <x:c r="CO355"/>
      <x:c r="CP355"/>
      <x:c r="CQ355"/>
      <x:c r="CR355"/>
      <x:c r="CS355"/>
      <x:c r="CT355"/>
      <x:c r="CU355"/>
      <x:c r="CV355"/>
      <x:c r="CW355"/>
      <x:c r="CX355"/>
      <x:c r="CY355"/>
    </x:row>
    <x:row r="356" spans="1:103" x14ac:dyDescent="0.25">
      <x:c r="A356"/>
      <x:c r="B356"/>
      <x:c r="C356"/>
      <x:c r="D356"/>
      <x:c r="E356"/>
      <x:c r="F356"/>
      <x:c r="G356"/>
      <x:c r="H356"/>
      <x:c r="I356"/>
      <x:c r="J356"/>
      <x:c r="K356"/>
      <x:c r="L356"/>
      <x:c r="M356"/>
      <x:c r="N356"/>
      <x:c r="O356"/>
      <x:c r="P356"/>
      <x:c r="Q356"/>
      <x:c r="R356"/>
      <x:c r="S356"/>
      <x:c r="T356"/>
      <x:c r="U356"/>
      <x:c r="V356"/>
      <x:c r="W356"/>
      <x:c r="X356"/>
      <x:c r="Y356"/>
      <x:c r="Z356"/>
      <x:c r="AA356"/>
      <x:c r="AB356"/>
      <x:c r="AC356"/>
      <x:c r="AD356"/>
      <x:c r="AE356"/>
      <x:c r="AF356"/>
      <x:c r="AG356"/>
      <x:c r="AH356"/>
      <x:c r="AI356"/>
      <x:c r="AJ356"/>
      <x:c r="AK356"/>
      <x:c r="AL356"/>
      <x:c r="AM356"/>
      <x:c r="AN356"/>
      <x:c r="AO356"/>
      <x:c r="AP356"/>
      <x:c r="AQ356"/>
      <x:c r="AR356"/>
      <x:c r="AS356"/>
      <x:c r="AT356"/>
      <x:c r="AU356"/>
      <x:c r="AV356"/>
      <x:c r="AW356"/>
      <x:c r="AX356"/>
      <x:c r="AY356"/>
      <x:c r="AZ356"/>
      <x:c r="BA356"/>
      <x:c r="BB356"/>
      <x:c r="BC356"/>
      <x:c r="BD356"/>
      <x:c r="BE356"/>
      <x:c r="BF356"/>
      <x:c r="BG356"/>
      <x:c r="BH356"/>
      <x:c r="BI356"/>
      <x:c r="BJ356"/>
      <x:c r="BK356"/>
      <x:c r="BL356"/>
      <x:c r="BM356"/>
      <x:c r="BN356"/>
      <x:c r="BO356"/>
      <x:c r="BP356"/>
      <x:c r="BQ356"/>
      <x:c r="BR356"/>
      <x:c r="BS356"/>
      <x:c r="BT356"/>
      <x:c r="BU356"/>
      <x:c r="BV356"/>
      <x:c r="BW356"/>
      <x:c r="BX356"/>
      <x:c r="BY356"/>
      <x:c r="BZ356"/>
      <x:c r="CA356"/>
      <x:c r="CB356"/>
      <x:c r="CC356"/>
      <x:c r="CD356"/>
      <x:c r="CE356"/>
      <x:c r="CF356"/>
      <x:c r="CG356"/>
      <x:c r="CH356"/>
      <x:c r="CI356"/>
      <x:c r="CJ356"/>
      <x:c r="CK356"/>
      <x:c r="CL356"/>
      <x:c r="CM356"/>
      <x:c r="CN356"/>
      <x:c r="CO356"/>
      <x:c r="CP356"/>
      <x:c r="CQ356"/>
      <x:c r="CR356"/>
      <x:c r="CS356"/>
      <x:c r="CT356"/>
      <x:c r="CU356"/>
      <x:c r="CV356"/>
      <x:c r="CW356"/>
      <x:c r="CX356"/>
      <x:c r="CY356"/>
    </x:row>
    <x:row r="357" spans="1:103" x14ac:dyDescent="0.25">
      <x:c r="A357"/>
      <x:c r="B357"/>
      <x:c r="C357"/>
      <x:c r="D357"/>
      <x:c r="E357"/>
      <x:c r="F357"/>
      <x:c r="G357"/>
      <x:c r="H357"/>
      <x:c r="I357"/>
      <x:c r="J357"/>
      <x:c r="K357"/>
      <x:c r="L357"/>
      <x:c r="M357"/>
      <x:c r="N357"/>
      <x:c r="O357"/>
      <x:c r="P357"/>
      <x:c r="Q357"/>
      <x:c r="R357"/>
      <x:c r="S357"/>
      <x:c r="T357"/>
      <x:c r="U357"/>
      <x:c r="V357"/>
      <x:c r="W357"/>
      <x:c r="X357"/>
      <x:c r="Y357"/>
      <x:c r="Z357"/>
      <x:c r="AA357"/>
      <x:c r="AB357"/>
      <x:c r="AC357"/>
      <x:c r="AD357"/>
      <x:c r="AE357"/>
      <x:c r="AF357"/>
      <x:c r="AG357"/>
      <x:c r="AH357"/>
      <x:c r="AI357"/>
      <x:c r="AJ357"/>
      <x:c r="AK357"/>
      <x:c r="AL357"/>
      <x:c r="AM357"/>
      <x:c r="AN357"/>
      <x:c r="AO357"/>
      <x:c r="AP357"/>
      <x:c r="AQ357"/>
      <x:c r="AR357"/>
      <x:c r="AS357"/>
      <x:c r="AT357"/>
      <x:c r="AU357"/>
      <x:c r="AV357"/>
      <x:c r="AW357"/>
      <x:c r="AX357"/>
      <x:c r="AY357"/>
      <x:c r="AZ357"/>
      <x:c r="BA357"/>
      <x:c r="BB357"/>
      <x:c r="BC357"/>
      <x:c r="BD357"/>
      <x:c r="BE357"/>
      <x:c r="BF357"/>
      <x:c r="BG357"/>
      <x:c r="BH357"/>
      <x:c r="BI357"/>
      <x:c r="BJ357"/>
      <x:c r="BK357"/>
      <x:c r="BL357"/>
      <x:c r="BM357"/>
      <x:c r="BN357"/>
      <x:c r="BO357"/>
      <x:c r="BP357"/>
      <x:c r="BQ357"/>
      <x:c r="BR357"/>
      <x:c r="BS357"/>
      <x:c r="BT357"/>
      <x:c r="BU357"/>
      <x:c r="BV357"/>
      <x:c r="BW357"/>
      <x:c r="BX357"/>
      <x:c r="BY357"/>
      <x:c r="BZ357"/>
      <x:c r="CA357"/>
      <x:c r="CB357"/>
      <x:c r="CC357"/>
      <x:c r="CD357"/>
      <x:c r="CE357"/>
      <x:c r="CF357"/>
      <x:c r="CG357"/>
      <x:c r="CH357"/>
      <x:c r="CI357"/>
      <x:c r="CJ357"/>
      <x:c r="CK357"/>
      <x:c r="CL357"/>
      <x:c r="CM357"/>
      <x:c r="CN357"/>
      <x:c r="CO357"/>
      <x:c r="CP357"/>
      <x:c r="CQ357"/>
      <x:c r="CR357"/>
      <x:c r="CS357"/>
      <x:c r="CT357"/>
      <x:c r="CU357"/>
      <x:c r="CV357"/>
      <x:c r="CW357"/>
      <x:c r="CX357"/>
      <x:c r="CY357"/>
    </x:row>
    <x:row r="358" spans="1:103" x14ac:dyDescent="0.25">
      <x:c r="A358"/>
      <x:c r="B358"/>
      <x:c r="C358"/>
      <x:c r="D358"/>
      <x:c r="E358"/>
      <x:c r="F358"/>
      <x:c r="G358"/>
      <x:c r="H358"/>
      <x:c r="I358"/>
      <x:c r="J358"/>
      <x:c r="K358"/>
      <x:c r="L358"/>
      <x:c r="M358"/>
      <x:c r="N358"/>
      <x:c r="O358"/>
      <x:c r="P358"/>
      <x:c r="Q358"/>
      <x:c r="R358"/>
      <x:c r="S358"/>
      <x:c r="T358"/>
      <x:c r="U358"/>
      <x:c r="V358"/>
      <x:c r="W358"/>
      <x:c r="X358"/>
      <x:c r="Y358"/>
      <x:c r="Z358"/>
      <x:c r="AA358"/>
      <x:c r="AB358"/>
      <x:c r="AC358"/>
      <x:c r="AD358"/>
      <x:c r="AE358"/>
      <x:c r="AF358"/>
      <x:c r="AG358"/>
      <x:c r="AH358"/>
      <x:c r="AI358"/>
      <x:c r="AJ358"/>
      <x:c r="AK358"/>
      <x:c r="AL358"/>
      <x:c r="AM358"/>
      <x:c r="AN358"/>
      <x:c r="AO358"/>
      <x:c r="AP358"/>
      <x:c r="AQ358"/>
      <x:c r="AR358"/>
      <x:c r="AS358"/>
      <x:c r="AT358"/>
      <x:c r="AU358"/>
      <x:c r="AV358"/>
      <x:c r="AW358"/>
      <x:c r="AX358"/>
      <x:c r="AY358"/>
      <x:c r="AZ358"/>
      <x:c r="BA358"/>
      <x:c r="BB358"/>
      <x:c r="BC358"/>
      <x:c r="BD358"/>
      <x:c r="BE358"/>
      <x:c r="BF358"/>
      <x:c r="BG358"/>
      <x:c r="BH358"/>
      <x:c r="BI358"/>
      <x:c r="BJ358"/>
      <x:c r="BK358"/>
      <x:c r="BL358"/>
      <x:c r="BM358"/>
      <x:c r="BN358"/>
      <x:c r="BO358"/>
      <x:c r="BP358"/>
      <x:c r="BQ358"/>
      <x:c r="BR358"/>
      <x:c r="BS358"/>
      <x:c r="BT358"/>
      <x:c r="BU358"/>
      <x:c r="BV358"/>
      <x:c r="BW358"/>
      <x:c r="BX358"/>
      <x:c r="BY358"/>
      <x:c r="BZ358"/>
      <x:c r="CA358"/>
      <x:c r="CB358"/>
      <x:c r="CC358"/>
      <x:c r="CD358"/>
      <x:c r="CE358"/>
      <x:c r="CF358"/>
      <x:c r="CG358"/>
      <x:c r="CH358"/>
      <x:c r="CI358"/>
      <x:c r="CJ358"/>
      <x:c r="CK358"/>
      <x:c r="CL358"/>
      <x:c r="CM358"/>
      <x:c r="CN358"/>
      <x:c r="CO358"/>
      <x:c r="CP358"/>
      <x:c r="CQ358"/>
      <x:c r="CR358"/>
      <x:c r="CS358"/>
      <x:c r="CT358"/>
      <x:c r="CU358"/>
      <x:c r="CV358"/>
      <x:c r="CW358"/>
      <x:c r="CX358"/>
      <x:c r="CY358"/>
    </x:row>
    <x:row r="359" spans="1:103" x14ac:dyDescent="0.25">
      <x:c r="A359"/>
      <x:c r="B359"/>
      <x:c r="C359"/>
      <x:c r="D359"/>
      <x:c r="E359"/>
      <x:c r="F359"/>
      <x:c r="G359"/>
      <x:c r="H359"/>
      <x:c r="I359"/>
      <x:c r="J359"/>
      <x:c r="K359"/>
      <x:c r="L359"/>
      <x:c r="M359"/>
      <x:c r="N359"/>
      <x:c r="O359"/>
      <x:c r="P359"/>
      <x:c r="Q359"/>
      <x:c r="R359"/>
      <x:c r="S359"/>
      <x:c r="T359"/>
      <x:c r="U359"/>
      <x:c r="V359"/>
      <x:c r="W359"/>
      <x:c r="X359"/>
      <x:c r="Y359"/>
      <x:c r="Z359"/>
      <x:c r="AA359"/>
      <x:c r="AB359"/>
      <x:c r="AC359"/>
      <x:c r="AD359"/>
      <x:c r="AE359"/>
      <x:c r="AF359"/>
      <x:c r="AG359"/>
      <x:c r="AH359"/>
      <x:c r="AI359"/>
      <x:c r="AJ359"/>
      <x:c r="AK359"/>
      <x:c r="AL359"/>
      <x:c r="AM359"/>
      <x:c r="AN359"/>
      <x:c r="AO359"/>
      <x:c r="AP359"/>
      <x:c r="AQ359"/>
      <x:c r="AR359"/>
      <x:c r="AS359"/>
      <x:c r="AT359"/>
      <x:c r="AU359"/>
      <x:c r="AV359"/>
      <x:c r="AW359"/>
      <x:c r="AX359"/>
      <x:c r="AY359"/>
      <x:c r="AZ359"/>
      <x:c r="BA359"/>
      <x:c r="BB359"/>
      <x:c r="BC359"/>
      <x:c r="BD359"/>
      <x:c r="BE359"/>
      <x:c r="BF359"/>
      <x:c r="BG359"/>
      <x:c r="BH359"/>
      <x:c r="BI359"/>
      <x:c r="BJ359"/>
      <x:c r="BK359"/>
      <x:c r="BL359"/>
      <x:c r="BM359"/>
      <x:c r="BN359"/>
      <x:c r="BO359"/>
      <x:c r="BP359"/>
      <x:c r="BQ359"/>
      <x:c r="BR359"/>
      <x:c r="BS359"/>
      <x:c r="BT359"/>
      <x:c r="BU359"/>
      <x:c r="BV359"/>
      <x:c r="BW359"/>
      <x:c r="BX359"/>
      <x:c r="BY359"/>
      <x:c r="BZ359"/>
      <x:c r="CA359"/>
      <x:c r="CB359"/>
      <x:c r="CC359"/>
      <x:c r="CD359"/>
      <x:c r="CE359"/>
      <x:c r="CF359"/>
      <x:c r="CG359"/>
      <x:c r="CH359"/>
      <x:c r="CI359"/>
      <x:c r="CJ359"/>
      <x:c r="CK359"/>
      <x:c r="CL359"/>
      <x:c r="CM359"/>
      <x:c r="CN359"/>
      <x:c r="CO359"/>
      <x:c r="CP359"/>
      <x:c r="CQ359"/>
      <x:c r="CR359"/>
      <x:c r="CS359"/>
      <x:c r="CT359"/>
      <x:c r="CU359"/>
      <x:c r="CV359"/>
      <x:c r="CW359"/>
      <x:c r="CX359"/>
      <x:c r="CY359"/>
    </x:row>
    <x:row r="360" spans="1:103" x14ac:dyDescent="0.25">
      <x:c r="A360"/>
      <x:c r="B360"/>
      <x:c r="C360"/>
      <x:c r="D360"/>
      <x:c r="E360"/>
      <x:c r="F360"/>
      <x:c r="G360"/>
      <x:c r="H360"/>
      <x:c r="I360"/>
      <x:c r="J360"/>
      <x:c r="K360"/>
      <x:c r="L360"/>
      <x:c r="M360"/>
      <x:c r="N360"/>
      <x:c r="O360"/>
      <x:c r="P360"/>
      <x:c r="Q360"/>
      <x:c r="R360"/>
      <x:c r="S360"/>
      <x:c r="T360"/>
      <x:c r="U360"/>
      <x:c r="V360"/>
      <x:c r="W360"/>
      <x:c r="X360"/>
      <x:c r="Y360"/>
      <x:c r="Z360"/>
      <x:c r="AA360"/>
      <x:c r="AB360"/>
      <x:c r="AC360"/>
      <x:c r="AD360"/>
      <x:c r="AE360"/>
      <x:c r="AF360"/>
      <x:c r="AG360"/>
      <x:c r="AH360"/>
      <x:c r="AI360"/>
      <x:c r="AJ360"/>
      <x:c r="AK360"/>
      <x:c r="AL360"/>
      <x:c r="AM360"/>
      <x:c r="AN360"/>
      <x:c r="AO360"/>
      <x:c r="AP360"/>
      <x:c r="AQ360"/>
      <x:c r="AR360"/>
      <x:c r="AS360"/>
      <x:c r="AT360"/>
      <x:c r="AU360"/>
      <x:c r="AV360"/>
      <x:c r="AW360"/>
      <x:c r="AX360"/>
      <x:c r="AY360"/>
      <x:c r="AZ360"/>
      <x:c r="BA360"/>
      <x:c r="BB360"/>
      <x:c r="BC360"/>
      <x:c r="BD360"/>
      <x:c r="BE360"/>
      <x:c r="BF360"/>
      <x:c r="BG360"/>
      <x:c r="BH360"/>
      <x:c r="BI360"/>
      <x:c r="BJ360"/>
      <x:c r="BK360"/>
      <x:c r="BL360"/>
      <x:c r="BM360"/>
      <x:c r="BN360"/>
      <x:c r="BO360"/>
      <x:c r="BP360"/>
      <x:c r="BQ360"/>
      <x:c r="BR360"/>
      <x:c r="BS360"/>
      <x:c r="BT360"/>
      <x:c r="BU360"/>
      <x:c r="BV360"/>
      <x:c r="BW360"/>
      <x:c r="BX360"/>
      <x:c r="BY360"/>
      <x:c r="BZ360"/>
      <x:c r="CA360"/>
      <x:c r="CB360"/>
      <x:c r="CC360"/>
      <x:c r="CD360"/>
      <x:c r="CE360"/>
      <x:c r="CF360"/>
      <x:c r="CG360"/>
      <x:c r="CH360"/>
      <x:c r="CI360"/>
      <x:c r="CJ360"/>
      <x:c r="CK360"/>
      <x:c r="CL360"/>
      <x:c r="CM360"/>
      <x:c r="CN360"/>
      <x:c r="CO360"/>
      <x:c r="CP360"/>
      <x:c r="CQ360"/>
      <x:c r="CR360"/>
      <x:c r="CS360"/>
      <x:c r="CT360"/>
      <x:c r="CU360"/>
      <x:c r="CV360"/>
      <x:c r="CW360"/>
      <x:c r="CX360"/>
      <x:c r="CY360"/>
    </x:row>
    <x:row r="361" spans="1:103" x14ac:dyDescent="0.25">
      <x:c r="A361"/>
      <x:c r="B361"/>
      <x:c r="C361"/>
      <x:c r="D361"/>
      <x:c r="E361"/>
      <x:c r="F361"/>
      <x:c r="G361"/>
      <x:c r="H361"/>
      <x:c r="I361"/>
      <x:c r="J361"/>
      <x:c r="K361"/>
      <x:c r="L361"/>
      <x:c r="M361"/>
      <x:c r="N361"/>
      <x:c r="O361"/>
      <x:c r="P361"/>
      <x:c r="Q361"/>
      <x:c r="R361"/>
      <x:c r="S361"/>
      <x:c r="T361"/>
      <x:c r="U361"/>
      <x:c r="V361"/>
      <x:c r="W361"/>
      <x:c r="X361"/>
      <x:c r="Y361"/>
      <x:c r="Z361"/>
      <x:c r="AA361"/>
      <x:c r="AB361"/>
      <x:c r="AC361"/>
      <x:c r="AD361"/>
      <x:c r="AE361"/>
      <x:c r="AF361"/>
      <x:c r="AG361"/>
      <x:c r="AH361"/>
      <x:c r="AI361"/>
      <x:c r="AJ361"/>
      <x:c r="AK361"/>
      <x:c r="AL361"/>
      <x:c r="AM361"/>
      <x:c r="AN361"/>
      <x:c r="AO361"/>
      <x:c r="AP361"/>
      <x:c r="AQ361"/>
      <x:c r="AR361"/>
      <x:c r="AS361"/>
      <x:c r="AT361"/>
      <x:c r="AU361"/>
      <x:c r="AV361"/>
      <x:c r="AW361"/>
      <x:c r="AX361"/>
      <x:c r="AY361"/>
      <x:c r="AZ361"/>
      <x:c r="BA361"/>
      <x:c r="BB361"/>
      <x:c r="BC361"/>
      <x:c r="BD361"/>
      <x:c r="BE361"/>
      <x:c r="BF361"/>
      <x:c r="BG361"/>
      <x:c r="BH361"/>
      <x:c r="BI361"/>
      <x:c r="BJ361"/>
      <x:c r="BK361"/>
      <x:c r="BL361"/>
      <x:c r="BM361"/>
      <x:c r="BN361"/>
      <x:c r="BO361"/>
      <x:c r="BP361"/>
      <x:c r="BQ361"/>
      <x:c r="BR361"/>
      <x:c r="BS361"/>
      <x:c r="BT361"/>
      <x:c r="BU361"/>
      <x:c r="BV361"/>
      <x:c r="BW361"/>
      <x:c r="BX361"/>
      <x:c r="BY361"/>
      <x:c r="BZ361"/>
      <x:c r="CA361"/>
      <x:c r="CB361"/>
      <x:c r="CC361"/>
      <x:c r="CD361"/>
      <x:c r="CE361"/>
      <x:c r="CF361"/>
      <x:c r="CG361"/>
      <x:c r="CH361"/>
      <x:c r="CI361"/>
      <x:c r="CJ361"/>
      <x:c r="CK361"/>
      <x:c r="CL361"/>
      <x:c r="CM361"/>
      <x:c r="CN361"/>
      <x:c r="CO361"/>
      <x:c r="CP361"/>
      <x:c r="CQ361"/>
      <x:c r="CR361"/>
      <x:c r="CS361"/>
      <x:c r="CT361"/>
      <x:c r="CU361"/>
      <x:c r="CV361"/>
      <x:c r="CW361"/>
      <x:c r="CX361"/>
      <x:c r="CY361"/>
    </x:row>
    <x:row r="362" spans="1:103" x14ac:dyDescent="0.25">
      <x:c r="A362"/>
      <x:c r="B362"/>
      <x:c r="C362"/>
      <x:c r="D362"/>
      <x:c r="E362"/>
      <x:c r="F362"/>
      <x:c r="G362"/>
      <x:c r="H362"/>
      <x:c r="I362"/>
      <x:c r="J362"/>
      <x:c r="K362"/>
      <x:c r="L362"/>
      <x:c r="M362"/>
      <x:c r="N362"/>
      <x:c r="O362"/>
      <x:c r="P362"/>
      <x:c r="Q362"/>
      <x:c r="R362"/>
      <x:c r="S362"/>
      <x:c r="T362"/>
      <x:c r="U362"/>
      <x:c r="V362"/>
      <x:c r="W362"/>
      <x:c r="X362"/>
      <x:c r="Y362"/>
      <x:c r="Z362"/>
      <x:c r="AA362"/>
      <x:c r="AB362"/>
      <x:c r="AC362"/>
      <x:c r="AD362"/>
      <x:c r="AE362"/>
      <x:c r="AF362"/>
      <x:c r="AG362"/>
      <x:c r="AH362"/>
      <x:c r="AI362"/>
      <x:c r="AJ362"/>
      <x:c r="AK362"/>
      <x:c r="AL362"/>
      <x:c r="AM362"/>
      <x:c r="AN362"/>
      <x:c r="AO362"/>
      <x:c r="AP362"/>
      <x:c r="AQ362"/>
      <x:c r="AR362"/>
      <x:c r="AS362"/>
      <x:c r="AT362"/>
      <x:c r="AU362"/>
      <x:c r="AV362"/>
      <x:c r="AW362"/>
      <x:c r="AX362"/>
      <x:c r="AY362"/>
      <x:c r="AZ362"/>
      <x:c r="BA362"/>
      <x:c r="BB362"/>
      <x:c r="BC362"/>
      <x:c r="BD362"/>
      <x:c r="BE362"/>
      <x:c r="BF362"/>
      <x:c r="BG362"/>
      <x:c r="BH362"/>
      <x:c r="BI362"/>
      <x:c r="BJ362"/>
      <x:c r="BK362"/>
      <x:c r="BL362"/>
      <x:c r="BM362"/>
      <x:c r="BN362"/>
      <x:c r="BO362"/>
      <x:c r="BP362"/>
      <x:c r="BQ362"/>
      <x:c r="BR362"/>
      <x:c r="BS362"/>
      <x:c r="BT362"/>
      <x:c r="BU362"/>
      <x:c r="BV362"/>
      <x:c r="BW362"/>
      <x:c r="BX362"/>
      <x:c r="BY362"/>
      <x:c r="BZ362"/>
      <x:c r="CA362"/>
      <x:c r="CB362"/>
      <x:c r="CC362"/>
      <x:c r="CD362"/>
      <x:c r="CE362"/>
      <x:c r="CF362"/>
      <x:c r="CG362"/>
      <x:c r="CH362"/>
      <x:c r="CI362"/>
      <x:c r="CJ362"/>
      <x:c r="CK362"/>
      <x:c r="CL362"/>
      <x:c r="CM362"/>
      <x:c r="CN362"/>
      <x:c r="CO362"/>
      <x:c r="CP362"/>
      <x:c r="CQ362"/>
      <x:c r="CR362"/>
      <x:c r="CS362"/>
      <x:c r="CT362"/>
      <x:c r="CU362"/>
      <x:c r="CV362"/>
      <x:c r="CW362"/>
      <x:c r="CX362"/>
      <x:c r="CY362"/>
    </x:row>
    <x:row r="363" spans="1:103" x14ac:dyDescent="0.25">
      <x:c r="A363"/>
      <x:c r="B363"/>
      <x:c r="C363"/>
      <x:c r="D363"/>
      <x:c r="E363"/>
      <x:c r="F363"/>
      <x:c r="G363"/>
      <x:c r="H363"/>
      <x:c r="I363"/>
      <x:c r="J363"/>
      <x:c r="K363"/>
      <x:c r="L363"/>
      <x:c r="M363"/>
      <x:c r="N363"/>
      <x:c r="O363"/>
      <x:c r="P363"/>
      <x:c r="Q363"/>
      <x:c r="R363"/>
      <x:c r="S363"/>
      <x:c r="T363"/>
      <x:c r="U363"/>
      <x:c r="V363"/>
      <x:c r="W363"/>
      <x:c r="X363"/>
      <x:c r="Y363"/>
      <x:c r="Z363"/>
      <x:c r="AA363"/>
      <x:c r="AB363"/>
      <x:c r="AC363"/>
      <x:c r="AD363"/>
      <x:c r="AE363"/>
      <x:c r="AF363"/>
      <x:c r="AG363"/>
      <x:c r="AH363"/>
      <x:c r="AI363"/>
      <x:c r="AJ363"/>
      <x:c r="AK363"/>
      <x:c r="AL363"/>
      <x:c r="AM363"/>
      <x:c r="AN363"/>
      <x:c r="AO363"/>
      <x:c r="AP363"/>
      <x:c r="AQ363"/>
      <x:c r="AR363"/>
      <x:c r="AS363"/>
      <x:c r="AT363"/>
      <x:c r="AU363"/>
      <x:c r="AV363"/>
      <x:c r="AW363"/>
      <x:c r="AX363"/>
      <x:c r="AY363"/>
      <x:c r="AZ363"/>
      <x:c r="BA363"/>
      <x:c r="BB363"/>
      <x:c r="BC363"/>
      <x:c r="BD363"/>
      <x:c r="BE363"/>
      <x:c r="BF363"/>
      <x:c r="BG363"/>
      <x:c r="BH363"/>
      <x:c r="BI363"/>
      <x:c r="BJ363"/>
      <x:c r="BK363"/>
      <x:c r="BL363"/>
      <x:c r="BM363"/>
      <x:c r="BN363"/>
      <x:c r="BO363"/>
      <x:c r="BP363"/>
      <x:c r="BQ363"/>
      <x:c r="BR363"/>
      <x:c r="BS363"/>
      <x:c r="BT363"/>
      <x:c r="BU363"/>
      <x:c r="BV363"/>
      <x:c r="BW363"/>
      <x:c r="BX363"/>
      <x:c r="BY363"/>
      <x:c r="BZ363"/>
      <x:c r="CA363"/>
      <x:c r="CB363"/>
      <x:c r="CC363"/>
      <x:c r="CD363"/>
      <x:c r="CE363"/>
      <x:c r="CF363"/>
      <x:c r="CG363"/>
      <x:c r="CH363"/>
      <x:c r="CI363"/>
      <x:c r="CJ363"/>
      <x:c r="CK363"/>
      <x:c r="CL363"/>
      <x:c r="CM363"/>
      <x:c r="CN363"/>
      <x:c r="CO363"/>
      <x:c r="CP363"/>
      <x:c r="CQ363"/>
      <x:c r="CR363"/>
      <x:c r="CS363"/>
      <x:c r="CT363"/>
      <x:c r="CU363"/>
      <x:c r="CV363"/>
      <x:c r="CW363"/>
      <x:c r="CX363"/>
      <x:c r="CY363"/>
    </x:row>
    <x:row r="364" spans="1:103" x14ac:dyDescent="0.25">
      <x:c r="A364"/>
      <x:c r="B364"/>
      <x:c r="C364"/>
      <x:c r="D364"/>
      <x:c r="E364"/>
      <x:c r="F364"/>
      <x:c r="G364"/>
      <x:c r="H364"/>
      <x:c r="I364"/>
      <x:c r="J364"/>
      <x:c r="K364"/>
      <x:c r="L364"/>
      <x:c r="M364"/>
      <x:c r="N364"/>
      <x:c r="O364"/>
      <x:c r="P364"/>
      <x:c r="Q364"/>
      <x:c r="R364"/>
      <x:c r="S364"/>
      <x:c r="T364"/>
      <x:c r="U364"/>
      <x:c r="V364"/>
      <x:c r="W364"/>
      <x:c r="X364"/>
      <x:c r="Y364"/>
      <x:c r="Z364"/>
      <x:c r="AA364"/>
      <x:c r="AB364"/>
      <x:c r="AC364"/>
      <x:c r="AD364"/>
      <x:c r="AE364"/>
      <x:c r="AF364"/>
      <x:c r="AG364"/>
      <x:c r="AH364"/>
      <x:c r="AI364"/>
      <x:c r="AJ364"/>
      <x:c r="AK364"/>
      <x:c r="AL364"/>
      <x:c r="AM364"/>
      <x:c r="AN364"/>
      <x:c r="AO364"/>
      <x:c r="AP364"/>
      <x:c r="AQ364"/>
      <x:c r="AR364"/>
      <x:c r="AS364"/>
      <x:c r="AT364"/>
      <x:c r="AU364"/>
      <x:c r="AV364"/>
      <x:c r="AW364"/>
      <x:c r="AX364"/>
      <x:c r="AY364"/>
      <x:c r="AZ364"/>
      <x:c r="BA364"/>
      <x:c r="BB364"/>
      <x:c r="BC364"/>
      <x:c r="BD364"/>
      <x:c r="BE364"/>
      <x:c r="BF364"/>
      <x:c r="BG364"/>
      <x:c r="BH364"/>
      <x:c r="BI364"/>
      <x:c r="BJ364"/>
      <x:c r="BK364"/>
      <x:c r="BL364"/>
      <x:c r="BM364"/>
      <x:c r="BN364"/>
      <x:c r="BO364"/>
      <x:c r="BP364"/>
      <x:c r="BQ364"/>
      <x:c r="BR364"/>
      <x:c r="BS364"/>
      <x:c r="BT364"/>
      <x:c r="BU364"/>
      <x:c r="BV364"/>
      <x:c r="BW364"/>
      <x:c r="BX364"/>
      <x:c r="BY364"/>
      <x:c r="BZ364"/>
      <x:c r="CA364"/>
      <x:c r="CB364"/>
      <x:c r="CC364"/>
      <x:c r="CD364"/>
      <x:c r="CE364"/>
      <x:c r="CF364"/>
      <x:c r="CG364"/>
      <x:c r="CH364"/>
      <x:c r="CI364"/>
      <x:c r="CJ364"/>
      <x:c r="CK364"/>
      <x:c r="CL364"/>
      <x:c r="CM364"/>
      <x:c r="CN364"/>
      <x:c r="CO364"/>
      <x:c r="CP364"/>
      <x:c r="CQ364"/>
      <x:c r="CR364"/>
      <x:c r="CS364"/>
      <x:c r="CT364"/>
      <x:c r="CU364"/>
      <x:c r="CV364"/>
      <x:c r="CW364"/>
      <x:c r="CX364"/>
      <x:c r="CY364"/>
    </x:row>
    <x:row r="365" spans="1:103" x14ac:dyDescent="0.25">
      <x:c r="A365"/>
      <x:c r="B365"/>
      <x:c r="C365"/>
      <x:c r="D365"/>
      <x:c r="E365"/>
      <x:c r="F365"/>
      <x:c r="G365"/>
      <x:c r="H365"/>
      <x:c r="I365"/>
      <x:c r="J365"/>
      <x:c r="K365"/>
      <x:c r="L365"/>
      <x:c r="M365"/>
      <x:c r="N365"/>
      <x:c r="O365"/>
      <x:c r="P365"/>
      <x:c r="Q365"/>
      <x:c r="R365"/>
      <x:c r="S365"/>
      <x:c r="T365"/>
      <x:c r="U365"/>
      <x:c r="V365"/>
      <x:c r="W365"/>
      <x:c r="X365"/>
      <x:c r="Y365"/>
      <x:c r="Z365"/>
      <x:c r="AA365"/>
      <x:c r="AB365"/>
      <x:c r="AC365"/>
      <x:c r="AD365"/>
      <x:c r="AE365"/>
      <x:c r="AF365"/>
      <x:c r="AG365"/>
      <x:c r="AH365"/>
      <x:c r="AI365"/>
      <x:c r="AJ365"/>
      <x:c r="AK365"/>
      <x:c r="AL365"/>
      <x:c r="AM365"/>
      <x:c r="AN365"/>
      <x:c r="AO365"/>
      <x:c r="AP365"/>
      <x:c r="AQ365"/>
      <x:c r="AR365"/>
      <x:c r="AS365"/>
      <x:c r="AT365"/>
      <x:c r="AU365"/>
      <x:c r="AV365"/>
      <x:c r="AW365"/>
      <x:c r="AX365"/>
      <x:c r="AY365"/>
      <x:c r="AZ365"/>
      <x:c r="BA365"/>
      <x:c r="BB365"/>
      <x:c r="BC365"/>
      <x:c r="BD365"/>
      <x:c r="BE365"/>
      <x:c r="BF365"/>
      <x:c r="BG365"/>
      <x:c r="BH365"/>
      <x:c r="BI365"/>
      <x:c r="BJ365"/>
      <x:c r="BK365"/>
      <x:c r="BL365"/>
      <x:c r="BM365"/>
      <x:c r="BN365"/>
      <x:c r="BO365"/>
      <x:c r="BP365"/>
      <x:c r="BQ365"/>
      <x:c r="BR365"/>
      <x:c r="BS365"/>
      <x:c r="BT365"/>
      <x:c r="BU365"/>
      <x:c r="BV365"/>
      <x:c r="BW365"/>
      <x:c r="BX365"/>
      <x:c r="BY365"/>
      <x:c r="BZ365"/>
      <x:c r="CA365"/>
      <x:c r="CB365"/>
      <x:c r="CC365"/>
      <x:c r="CD365"/>
      <x:c r="CE365"/>
      <x:c r="CF365"/>
      <x:c r="CG365"/>
      <x:c r="CH365"/>
      <x:c r="CI365"/>
      <x:c r="CJ365"/>
      <x:c r="CK365"/>
      <x:c r="CL365"/>
      <x:c r="CM365"/>
      <x:c r="CN365"/>
      <x:c r="CO365"/>
      <x:c r="CP365"/>
      <x:c r="CQ365"/>
      <x:c r="CR365"/>
      <x:c r="CS365"/>
      <x:c r="CT365"/>
      <x:c r="CU365"/>
      <x:c r="CV365"/>
      <x:c r="CW365"/>
      <x:c r="CX365"/>
      <x:c r="CY365"/>
    </x:row>
    <x:row r="366" spans="1:103" x14ac:dyDescent="0.25">
      <x:c r="A366"/>
      <x:c r="B366"/>
      <x:c r="C366"/>
      <x:c r="D366"/>
      <x:c r="E366"/>
      <x:c r="F366"/>
      <x:c r="G366"/>
      <x:c r="H366"/>
      <x:c r="I366"/>
      <x:c r="J366"/>
      <x:c r="K366"/>
      <x:c r="L366"/>
      <x:c r="M366"/>
      <x:c r="N366"/>
      <x:c r="O366"/>
      <x:c r="P366"/>
      <x:c r="Q366"/>
      <x:c r="R366"/>
      <x:c r="S366"/>
      <x:c r="T366"/>
      <x:c r="U366"/>
      <x:c r="V366"/>
      <x:c r="W366"/>
      <x:c r="X366"/>
      <x:c r="Y366"/>
      <x:c r="Z366"/>
      <x:c r="AA366"/>
      <x:c r="AB366"/>
      <x:c r="AC366"/>
      <x:c r="AD366"/>
      <x:c r="AE366"/>
      <x:c r="AF366"/>
      <x:c r="AG366"/>
      <x:c r="AH366"/>
      <x:c r="AI366"/>
      <x:c r="AJ366"/>
      <x:c r="AK366"/>
      <x:c r="AL366"/>
      <x:c r="AM366"/>
      <x:c r="AN366"/>
      <x:c r="AO366"/>
      <x:c r="AP366"/>
      <x:c r="AQ366"/>
      <x:c r="AR366"/>
      <x:c r="AS366"/>
      <x:c r="AT366"/>
      <x:c r="AU366"/>
      <x:c r="AV366"/>
      <x:c r="AW366"/>
      <x:c r="AX366"/>
      <x:c r="AY366"/>
      <x:c r="AZ366"/>
      <x:c r="BA366"/>
      <x:c r="BB366"/>
      <x:c r="BC366"/>
      <x:c r="BD366"/>
      <x:c r="BE366"/>
      <x:c r="BF366"/>
      <x:c r="BG366"/>
      <x:c r="BH366"/>
      <x:c r="BI366"/>
      <x:c r="BJ366"/>
      <x:c r="BK366"/>
      <x:c r="BL366"/>
      <x:c r="BM366"/>
      <x:c r="BN366"/>
      <x:c r="BO366"/>
      <x:c r="BP366"/>
      <x:c r="BQ366"/>
      <x:c r="BR366"/>
      <x:c r="BS366"/>
      <x:c r="BT366"/>
      <x:c r="BU366"/>
      <x:c r="BV366"/>
      <x:c r="BW366"/>
      <x:c r="BX366"/>
      <x:c r="BY366"/>
      <x:c r="BZ366"/>
      <x:c r="CA366"/>
      <x:c r="CB366"/>
      <x:c r="CC366"/>
      <x:c r="CD366"/>
      <x:c r="CE366"/>
      <x:c r="CF366"/>
      <x:c r="CG366"/>
      <x:c r="CH366"/>
      <x:c r="CI366"/>
      <x:c r="CJ366"/>
      <x:c r="CK366"/>
      <x:c r="CL366"/>
      <x:c r="CM366"/>
      <x:c r="CN366"/>
      <x:c r="CO366"/>
      <x:c r="CP366"/>
      <x:c r="CQ366"/>
      <x:c r="CR366"/>
      <x:c r="CS366"/>
      <x:c r="CT366"/>
      <x:c r="CU366"/>
      <x:c r="CV366"/>
      <x:c r="CW366"/>
      <x:c r="CX366"/>
      <x:c r="CY366"/>
    </x:row>
    <x:row r="367" spans="1:103" x14ac:dyDescent="0.25">
      <x:c r="A367"/>
      <x:c r="B367"/>
      <x:c r="C367"/>
      <x:c r="D367"/>
      <x:c r="E367"/>
      <x:c r="F367"/>
      <x:c r="G367"/>
      <x:c r="H367"/>
      <x:c r="I367"/>
      <x:c r="J367"/>
      <x:c r="K367"/>
      <x:c r="L367"/>
      <x:c r="M367"/>
      <x:c r="N367"/>
      <x:c r="O367"/>
      <x:c r="P367"/>
      <x:c r="Q367"/>
      <x:c r="R367"/>
      <x:c r="S367"/>
      <x:c r="T367"/>
      <x:c r="U367"/>
      <x:c r="V367"/>
      <x:c r="W367"/>
      <x:c r="X367"/>
      <x:c r="Y367"/>
      <x:c r="Z367"/>
      <x:c r="AA367"/>
      <x:c r="AB367"/>
      <x:c r="AC367"/>
      <x:c r="AD367"/>
      <x:c r="AE367"/>
      <x:c r="AF367"/>
      <x:c r="AG367"/>
      <x:c r="AH367"/>
      <x:c r="AI367"/>
      <x:c r="AJ367"/>
      <x:c r="AK367"/>
      <x:c r="AL367"/>
      <x:c r="AM367"/>
      <x:c r="AN367"/>
      <x:c r="AO367"/>
      <x:c r="AP367"/>
      <x:c r="AQ367"/>
      <x:c r="AR367"/>
      <x:c r="AS367"/>
      <x:c r="AT367"/>
      <x:c r="AU367"/>
      <x:c r="AV367"/>
      <x:c r="AW367"/>
      <x:c r="AX367"/>
      <x:c r="AY367"/>
      <x:c r="AZ367"/>
      <x:c r="BA367"/>
      <x:c r="BB367"/>
      <x:c r="BC367"/>
      <x:c r="BD367"/>
      <x:c r="BE367"/>
      <x:c r="BF367"/>
      <x:c r="BG367"/>
      <x:c r="BH367"/>
      <x:c r="BI367"/>
      <x:c r="BJ367"/>
      <x:c r="BK367"/>
      <x:c r="BL367"/>
      <x:c r="BM367"/>
      <x:c r="BN367"/>
      <x:c r="BO367"/>
      <x:c r="BP367"/>
      <x:c r="BQ367"/>
      <x:c r="BR367"/>
      <x:c r="BS367"/>
      <x:c r="BT367"/>
      <x:c r="BU367"/>
      <x:c r="BV367"/>
      <x:c r="BW367"/>
      <x:c r="BX367"/>
      <x:c r="BY367"/>
      <x:c r="BZ367"/>
      <x:c r="CA367"/>
      <x:c r="CB367"/>
      <x:c r="CC367"/>
      <x:c r="CD367"/>
      <x:c r="CE367"/>
      <x:c r="CF367"/>
      <x:c r="CG367"/>
      <x:c r="CH367"/>
      <x:c r="CI367"/>
      <x:c r="CJ367"/>
      <x:c r="CK367"/>
      <x:c r="CL367"/>
      <x:c r="CM367"/>
      <x:c r="CN367"/>
      <x:c r="CO367"/>
      <x:c r="CP367"/>
      <x:c r="CQ367"/>
      <x:c r="CR367"/>
      <x:c r="CS367"/>
      <x:c r="CT367"/>
      <x:c r="CU367"/>
      <x:c r="CV367"/>
      <x:c r="CW367"/>
      <x:c r="CX367"/>
      <x:c r="CY367"/>
    </x:row>
    <x:row r="368" spans="1:103" x14ac:dyDescent="0.25">
      <x:c r="A368"/>
      <x:c r="B368"/>
      <x:c r="C368"/>
      <x:c r="D368"/>
      <x:c r="E368"/>
      <x:c r="F368"/>
      <x:c r="G368"/>
      <x:c r="H368"/>
      <x:c r="I368"/>
      <x:c r="J368"/>
      <x:c r="K368"/>
      <x:c r="L368"/>
      <x:c r="M368"/>
      <x:c r="N368"/>
      <x:c r="O368"/>
      <x:c r="P368"/>
      <x:c r="Q368"/>
      <x:c r="R368"/>
      <x:c r="S368"/>
      <x:c r="T368"/>
      <x:c r="U368"/>
      <x:c r="V368"/>
      <x:c r="W368"/>
      <x:c r="X368"/>
      <x:c r="Y368"/>
      <x:c r="Z368"/>
      <x:c r="AA368"/>
      <x:c r="AB368"/>
      <x:c r="AC368"/>
      <x:c r="AD368"/>
      <x:c r="AE368"/>
      <x:c r="AF368"/>
      <x:c r="AG368"/>
      <x:c r="AH368"/>
      <x:c r="AI368"/>
      <x:c r="AJ368"/>
      <x:c r="AK368"/>
      <x:c r="AL368"/>
      <x:c r="AM368"/>
      <x:c r="AN368"/>
      <x:c r="AO368"/>
      <x:c r="AP368"/>
      <x:c r="AQ368"/>
      <x:c r="AR368"/>
      <x:c r="AS368"/>
      <x:c r="AT368"/>
      <x:c r="AU368"/>
      <x:c r="AV368"/>
      <x:c r="AW368"/>
      <x:c r="AX368"/>
      <x:c r="AY368"/>
      <x:c r="AZ368"/>
      <x:c r="BA368"/>
      <x:c r="BB368"/>
      <x:c r="BC368"/>
      <x:c r="BD368"/>
      <x:c r="BE368"/>
      <x:c r="BF368"/>
      <x:c r="BG368"/>
      <x:c r="BH368"/>
      <x:c r="BI368"/>
      <x:c r="BJ368"/>
      <x:c r="BK368"/>
      <x:c r="BL368"/>
      <x:c r="BM368"/>
      <x:c r="BN368"/>
      <x:c r="BO368"/>
      <x:c r="BP368"/>
      <x:c r="BQ368"/>
      <x:c r="BR368"/>
      <x:c r="BS368"/>
      <x:c r="BT368"/>
      <x:c r="BU368"/>
      <x:c r="BV368"/>
      <x:c r="BW368"/>
      <x:c r="BX368"/>
      <x:c r="BY368"/>
      <x:c r="BZ368"/>
      <x:c r="CA368"/>
      <x:c r="CB368"/>
      <x:c r="CC368"/>
      <x:c r="CD368"/>
      <x:c r="CE368"/>
      <x:c r="CF368"/>
      <x:c r="CG368"/>
      <x:c r="CH368"/>
      <x:c r="CI368"/>
      <x:c r="CJ368"/>
      <x:c r="CK368"/>
      <x:c r="CL368"/>
      <x:c r="CM368"/>
      <x:c r="CN368"/>
      <x:c r="CO368"/>
      <x:c r="CP368"/>
      <x:c r="CQ368"/>
      <x:c r="CR368"/>
      <x:c r="CS368"/>
      <x:c r="CT368"/>
      <x:c r="CU368"/>
      <x:c r="CV368"/>
      <x:c r="CW368"/>
      <x:c r="CX368"/>
      <x:c r="CY368"/>
    </x:row>
    <x:row r="369" spans="1:103" x14ac:dyDescent="0.25">
      <x:c r="A369"/>
      <x:c r="B369"/>
      <x:c r="C369"/>
      <x:c r="D369"/>
      <x:c r="E369"/>
      <x:c r="F369"/>
      <x:c r="G369"/>
      <x:c r="H369"/>
      <x:c r="I369"/>
      <x:c r="J369"/>
      <x:c r="K369"/>
      <x:c r="L369"/>
      <x:c r="M369"/>
      <x:c r="N369"/>
      <x:c r="O369"/>
      <x:c r="P369"/>
      <x:c r="Q369"/>
      <x:c r="R369"/>
      <x:c r="S369"/>
      <x:c r="T369"/>
      <x:c r="U369"/>
      <x:c r="V369"/>
      <x:c r="W369"/>
      <x:c r="X369"/>
      <x:c r="Y369"/>
      <x:c r="Z369"/>
      <x:c r="AA369"/>
      <x:c r="AB369"/>
      <x:c r="AC369"/>
      <x:c r="AD369"/>
      <x:c r="AE369"/>
      <x:c r="AF369"/>
      <x:c r="AG369"/>
      <x:c r="AH369"/>
      <x:c r="AI369"/>
      <x:c r="AJ369"/>
      <x:c r="AK369"/>
      <x:c r="AL369"/>
      <x:c r="AM369"/>
      <x:c r="AN369"/>
      <x:c r="AO369"/>
      <x:c r="AP369"/>
      <x:c r="AQ369"/>
      <x:c r="AR369"/>
      <x:c r="AS369"/>
      <x:c r="AT369"/>
      <x:c r="AU369"/>
      <x:c r="AV369"/>
      <x:c r="AW369"/>
      <x:c r="AX369"/>
      <x:c r="AY369"/>
      <x:c r="AZ369"/>
      <x:c r="BA369"/>
      <x:c r="BB369"/>
      <x:c r="BC369"/>
      <x:c r="BD369"/>
      <x:c r="BE369"/>
      <x:c r="BF369"/>
      <x:c r="BG369"/>
      <x:c r="BH369"/>
      <x:c r="BI369"/>
      <x:c r="BJ369"/>
      <x:c r="BK369"/>
      <x:c r="BL369"/>
      <x:c r="BM369"/>
      <x:c r="BN369"/>
      <x:c r="BO369"/>
      <x:c r="BP369"/>
      <x:c r="BQ369"/>
      <x:c r="BR369"/>
      <x:c r="BS369"/>
      <x:c r="BT369"/>
      <x:c r="BU369"/>
      <x:c r="BV369"/>
      <x:c r="BW369"/>
      <x:c r="BX369"/>
      <x:c r="BY369"/>
      <x:c r="BZ369"/>
      <x:c r="CA369"/>
      <x:c r="CB369"/>
      <x:c r="CC369"/>
      <x:c r="CD369"/>
      <x:c r="CE369"/>
      <x:c r="CF369"/>
      <x:c r="CG369"/>
      <x:c r="CH369"/>
      <x:c r="CI369"/>
      <x:c r="CJ369"/>
      <x:c r="CK369"/>
      <x:c r="CL369"/>
      <x:c r="CM369"/>
      <x:c r="CN369"/>
      <x:c r="CO369"/>
      <x:c r="CP369"/>
      <x:c r="CQ369"/>
      <x:c r="CR369"/>
      <x:c r="CS369"/>
      <x:c r="CT369"/>
      <x:c r="CU369"/>
      <x:c r="CV369"/>
      <x:c r="CW369"/>
      <x:c r="CX369"/>
      <x:c r="CY369"/>
    </x:row>
    <x:row r="370" spans="1:103" x14ac:dyDescent="0.25">
      <x:c r="A370"/>
      <x:c r="B370"/>
      <x:c r="C370"/>
      <x:c r="D370"/>
      <x:c r="E370"/>
      <x:c r="F370"/>
      <x:c r="G370"/>
      <x:c r="H370"/>
      <x:c r="I370"/>
      <x:c r="J370"/>
      <x:c r="K370"/>
      <x:c r="L370"/>
      <x:c r="M370"/>
      <x:c r="N370"/>
      <x:c r="O370"/>
      <x:c r="P370"/>
      <x:c r="Q370"/>
      <x:c r="R370"/>
      <x:c r="S370"/>
      <x:c r="T370"/>
      <x:c r="U370"/>
      <x:c r="V370"/>
      <x:c r="W370"/>
      <x:c r="X370"/>
      <x:c r="Y370"/>
      <x:c r="Z370"/>
      <x:c r="AA370"/>
      <x:c r="AB370"/>
      <x:c r="AC370"/>
      <x:c r="AD370"/>
      <x:c r="AE370"/>
      <x:c r="AF370"/>
      <x:c r="AG370"/>
      <x:c r="AH370"/>
      <x:c r="AI370"/>
      <x:c r="AJ370"/>
      <x:c r="AK370"/>
      <x:c r="AL370"/>
      <x:c r="AM370"/>
      <x:c r="AN370"/>
      <x:c r="AO370"/>
      <x:c r="AP370"/>
      <x:c r="AQ370"/>
      <x:c r="AR370"/>
      <x:c r="AS370"/>
      <x:c r="AT370"/>
      <x:c r="AU370"/>
      <x:c r="AV370"/>
      <x:c r="AW370"/>
      <x:c r="AX370"/>
      <x:c r="AY370"/>
      <x:c r="AZ370"/>
      <x:c r="BA370"/>
      <x:c r="BB370"/>
      <x:c r="BC370"/>
      <x:c r="BD370"/>
      <x:c r="BE370"/>
      <x:c r="BF370"/>
      <x:c r="BG370"/>
      <x:c r="BH370"/>
      <x:c r="BI370"/>
      <x:c r="BJ370"/>
      <x:c r="BK370"/>
      <x:c r="BL370"/>
      <x:c r="BM370"/>
      <x:c r="BN370"/>
      <x:c r="BO370"/>
      <x:c r="BP370"/>
      <x:c r="BQ370"/>
      <x:c r="BR370"/>
      <x:c r="BS370"/>
      <x:c r="BT370"/>
      <x:c r="BU370"/>
      <x:c r="BV370"/>
      <x:c r="BW370"/>
      <x:c r="BX370"/>
      <x:c r="BY370"/>
      <x:c r="BZ370"/>
      <x:c r="CA370"/>
      <x:c r="CB370"/>
      <x:c r="CC370"/>
      <x:c r="CD370"/>
      <x:c r="CE370"/>
      <x:c r="CF370"/>
      <x:c r="CG370"/>
      <x:c r="CH370"/>
      <x:c r="CI370"/>
      <x:c r="CJ370"/>
      <x:c r="CK370"/>
      <x:c r="CL370"/>
      <x:c r="CM370"/>
      <x:c r="CN370"/>
      <x:c r="CO370"/>
      <x:c r="CP370"/>
      <x:c r="CQ370"/>
      <x:c r="CR370"/>
      <x:c r="CS370"/>
      <x:c r="CT370"/>
      <x:c r="CU370"/>
      <x:c r="CV370"/>
      <x:c r="CW370"/>
      <x:c r="CX370"/>
      <x:c r="CY370"/>
    </x:row>
    <x:row r="371" spans="1:103" x14ac:dyDescent="0.25">
      <x:c r="A371"/>
      <x:c r="B371"/>
      <x:c r="C371"/>
      <x:c r="D371"/>
      <x:c r="E371"/>
      <x:c r="F371"/>
      <x:c r="G371"/>
      <x:c r="H371"/>
      <x:c r="I371"/>
      <x:c r="J371"/>
      <x:c r="K371"/>
      <x:c r="L371"/>
      <x:c r="M371"/>
      <x:c r="N371"/>
      <x:c r="O371"/>
      <x:c r="P371"/>
      <x:c r="Q371"/>
      <x:c r="R371"/>
      <x:c r="S371"/>
      <x:c r="T371"/>
      <x:c r="U371"/>
      <x:c r="V371"/>
      <x:c r="W371"/>
      <x:c r="X371"/>
      <x:c r="Y371"/>
      <x:c r="Z371"/>
      <x:c r="AA371"/>
      <x:c r="AB371"/>
      <x:c r="AC371"/>
      <x:c r="AD371"/>
      <x:c r="AE371"/>
      <x:c r="AF371"/>
      <x:c r="AG371"/>
      <x:c r="AH371"/>
      <x:c r="AI371"/>
      <x:c r="AJ371"/>
      <x:c r="AK371"/>
      <x:c r="AL371"/>
      <x:c r="AM371"/>
      <x:c r="AN371"/>
      <x:c r="AO371"/>
      <x:c r="AP371"/>
      <x:c r="AQ371"/>
      <x:c r="AR371"/>
      <x:c r="AS371"/>
      <x:c r="AT371"/>
      <x:c r="AU371"/>
      <x:c r="AV371"/>
      <x:c r="AW371"/>
      <x:c r="AX371"/>
      <x:c r="AY371"/>
      <x:c r="AZ371"/>
      <x:c r="BA371"/>
      <x:c r="BB371"/>
      <x:c r="BC371"/>
      <x:c r="BD371"/>
      <x:c r="BE371"/>
      <x:c r="BF371"/>
      <x:c r="BG371"/>
      <x:c r="BH371"/>
      <x:c r="BI371"/>
      <x:c r="BJ371"/>
      <x:c r="BK371"/>
      <x:c r="BL371"/>
      <x:c r="BM371"/>
      <x:c r="BN371"/>
      <x:c r="BO371"/>
      <x:c r="BP371"/>
      <x:c r="BQ371"/>
      <x:c r="BR371"/>
      <x:c r="BS371"/>
      <x:c r="BT371"/>
      <x:c r="BU371"/>
      <x:c r="BV371"/>
      <x:c r="BW371"/>
      <x:c r="BX371"/>
      <x:c r="BY371"/>
      <x:c r="BZ371"/>
      <x:c r="CA371"/>
      <x:c r="CB371"/>
      <x:c r="CC371"/>
      <x:c r="CD371"/>
      <x:c r="CE371"/>
      <x:c r="CF371"/>
      <x:c r="CG371"/>
      <x:c r="CH371"/>
      <x:c r="CI371"/>
      <x:c r="CJ371"/>
      <x:c r="CK371"/>
      <x:c r="CL371"/>
      <x:c r="CM371"/>
      <x:c r="CN371"/>
      <x:c r="CO371"/>
      <x:c r="CP371"/>
      <x:c r="CQ371"/>
      <x:c r="CR371"/>
      <x:c r="CS371"/>
      <x:c r="CT371"/>
      <x:c r="CU371"/>
      <x:c r="CV371"/>
      <x:c r="CW371"/>
      <x:c r="CX371"/>
      <x:c r="CY371"/>
    </x:row>
    <x:row r="372" spans="1:103" x14ac:dyDescent="0.25">
      <x:c r="A372"/>
      <x:c r="B372"/>
      <x:c r="C372"/>
      <x:c r="D372"/>
      <x:c r="E372"/>
      <x:c r="F372"/>
      <x:c r="G372"/>
      <x:c r="H372"/>
      <x:c r="I372"/>
      <x:c r="J372"/>
      <x:c r="K372"/>
      <x:c r="L372"/>
      <x:c r="M372"/>
      <x:c r="N372"/>
      <x:c r="O372"/>
      <x:c r="P372"/>
      <x:c r="Q372"/>
      <x:c r="R372"/>
      <x:c r="S372"/>
      <x:c r="T372"/>
      <x:c r="U372"/>
      <x:c r="V372"/>
      <x:c r="W372"/>
      <x:c r="X372"/>
      <x:c r="Y372"/>
      <x:c r="Z372"/>
      <x:c r="AA372"/>
      <x:c r="AB372"/>
      <x:c r="AC372"/>
      <x:c r="AD372"/>
      <x:c r="AE372"/>
      <x:c r="AF372"/>
      <x:c r="AG372"/>
      <x:c r="AH372"/>
      <x:c r="AI372"/>
      <x:c r="AJ372"/>
      <x:c r="AK372"/>
      <x:c r="AL372"/>
      <x:c r="AM372"/>
      <x:c r="AN372"/>
      <x:c r="AO372"/>
      <x:c r="AP372"/>
      <x:c r="AQ372"/>
      <x:c r="AR372"/>
      <x:c r="AS372"/>
      <x:c r="AT372"/>
      <x:c r="AU372"/>
      <x:c r="AV372"/>
      <x:c r="AW372"/>
      <x:c r="AX372"/>
      <x:c r="AY372"/>
      <x:c r="AZ372"/>
      <x:c r="BA372"/>
      <x:c r="BB372"/>
      <x:c r="BC372"/>
      <x:c r="BD372"/>
      <x:c r="BE372"/>
      <x:c r="BF372"/>
      <x:c r="BG372"/>
      <x:c r="BH372"/>
      <x:c r="BI372"/>
      <x:c r="BJ372"/>
      <x:c r="BK372"/>
      <x:c r="BL372"/>
      <x:c r="BM372"/>
      <x:c r="BN372"/>
      <x:c r="BO372"/>
      <x:c r="BP372"/>
      <x:c r="BQ372"/>
      <x:c r="BR372"/>
      <x:c r="BS372"/>
      <x:c r="BT372"/>
      <x:c r="BU372"/>
      <x:c r="BV372"/>
      <x:c r="BW372"/>
      <x:c r="BX372"/>
      <x:c r="BY372"/>
      <x:c r="BZ372"/>
      <x:c r="CA372"/>
      <x:c r="CB372"/>
      <x:c r="CC372"/>
      <x:c r="CD372"/>
      <x:c r="CE372"/>
      <x:c r="CF372"/>
      <x:c r="CG372"/>
      <x:c r="CH372"/>
      <x:c r="CI372"/>
      <x:c r="CJ372"/>
      <x:c r="CK372"/>
      <x:c r="CL372"/>
      <x:c r="CM372"/>
      <x:c r="CN372"/>
      <x:c r="CO372"/>
      <x:c r="CP372"/>
      <x:c r="CQ372"/>
      <x:c r="CR372"/>
      <x:c r="CS372"/>
      <x:c r="CT372"/>
      <x:c r="CU372"/>
      <x:c r="CV372"/>
      <x:c r="CW372"/>
      <x:c r="CX372"/>
      <x:c r="CY372"/>
    </x:row>
    <x:row r="373" spans="1:103" x14ac:dyDescent="0.25">
      <x:c r="A373"/>
      <x:c r="B373"/>
      <x:c r="C373"/>
      <x:c r="D373"/>
      <x:c r="E373"/>
      <x:c r="F373"/>
      <x:c r="G373"/>
      <x:c r="H373"/>
      <x:c r="I373"/>
      <x:c r="J373"/>
      <x:c r="K373"/>
      <x:c r="L373"/>
      <x:c r="M373"/>
      <x:c r="N373"/>
      <x:c r="O373"/>
      <x:c r="P373"/>
      <x:c r="Q373"/>
      <x:c r="R373"/>
      <x:c r="S373"/>
      <x:c r="T373"/>
      <x:c r="U373"/>
      <x:c r="V373"/>
      <x:c r="W373"/>
      <x:c r="X373"/>
      <x:c r="Y373"/>
      <x:c r="Z373"/>
      <x:c r="AA373"/>
      <x:c r="AB373"/>
      <x:c r="AC373"/>
      <x:c r="AD373"/>
      <x:c r="AE373"/>
      <x:c r="AF373"/>
      <x:c r="AG373"/>
      <x:c r="AH373"/>
      <x:c r="AI373"/>
      <x:c r="AJ373"/>
      <x:c r="AK373"/>
      <x:c r="AL373"/>
      <x:c r="AM373"/>
      <x:c r="AN373"/>
      <x:c r="AO373"/>
      <x:c r="AP373"/>
      <x:c r="AQ373"/>
      <x:c r="AR373"/>
      <x:c r="AS373"/>
      <x:c r="AT373"/>
      <x:c r="AU373"/>
      <x:c r="AV373"/>
      <x:c r="AW373"/>
      <x:c r="AX373"/>
      <x:c r="AY373"/>
      <x:c r="AZ373"/>
      <x:c r="BA373"/>
      <x:c r="BB373"/>
      <x:c r="BC373"/>
      <x:c r="BD373"/>
      <x:c r="BE373"/>
      <x:c r="BF373"/>
      <x:c r="BG373"/>
      <x:c r="BH373"/>
      <x:c r="BI373"/>
      <x:c r="BJ373"/>
      <x:c r="BK373"/>
      <x:c r="BL373"/>
      <x:c r="BM373"/>
      <x:c r="BN373"/>
      <x:c r="BO373"/>
      <x:c r="BP373"/>
      <x:c r="BQ373"/>
      <x:c r="BR373"/>
      <x:c r="BS373"/>
      <x:c r="BT373"/>
      <x:c r="BU373"/>
      <x:c r="BV373"/>
      <x:c r="BW373"/>
      <x:c r="BX373"/>
      <x:c r="BY373"/>
      <x:c r="BZ373"/>
      <x:c r="CA373"/>
      <x:c r="CB373"/>
      <x:c r="CC373"/>
      <x:c r="CD373"/>
      <x:c r="CE373"/>
      <x:c r="CF373"/>
      <x:c r="CG373"/>
      <x:c r="CH373"/>
      <x:c r="CI373"/>
      <x:c r="CJ373"/>
      <x:c r="CK373"/>
      <x:c r="CL373"/>
      <x:c r="CM373"/>
      <x:c r="CN373"/>
      <x:c r="CO373"/>
      <x:c r="CP373"/>
      <x:c r="CQ373"/>
      <x:c r="CR373"/>
      <x:c r="CS373"/>
      <x:c r="CT373"/>
      <x:c r="CU373"/>
      <x:c r="CV373"/>
      <x:c r="CW373"/>
      <x:c r="CX373"/>
      <x:c r="CY373"/>
    </x:row>
    <x:row r="374" spans="1:103" x14ac:dyDescent="0.25">
      <x:c r="A374"/>
      <x:c r="B374"/>
      <x:c r="C374"/>
      <x:c r="D374"/>
      <x:c r="E374"/>
      <x:c r="F374"/>
      <x:c r="G374"/>
      <x:c r="H374"/>
      <x:c r="I374"/>
      <x:c r="J374"/>
      <x:c r="K374"/>
      <x:c r="L374"/>
      <x:c r="M374"/>
      <x:c r="N374"/>
      <x:c r="O374"/>
      <x:c r="P374"/>
      <x:c r="Q374"/>
      <x:c r="R374"/>
      <x:c r="S374"/>
      <x:c r="T374"/>
      <x:c r="U374"/>
      <x:c r="V374"/>
      <x:c r="W374"/>
      <x:c r="X374"/>
      <x:c r="Y374"/>
      <x:c r="Z374"/>
      <x:c r="AA374"/>
      <x:c r="AB374"/>
      <x:c r="AC374"/>
      <x:c r="AD374"/>
      <x:c r="AE374"/>
      <x:c r="AF374"/>
      <x:c r="AG374"/>
      <x:c r="AH374"/>
      <x:c r="AI374"/>
      <x:c r="AJ374"/>
      <x:c r="AK374"/>
      <x:c r="AL374"/>
      <x:c r="AM374"/>
      <x:c r="AN374"/>
      <x:c r="AO374"/>
      <x:c r="AP374"/>
      <x:c r="AQ374"/>
      <x:c r="AR374"/>
      <x:c r="AS374"/>
      <x:c r="AT374"/>
      <x:c r="AU374"/>
      <x:c r="AV374"/>
      <x:c r="AW374"/>
      <x:c r="AX374"/>
      <x:c r="AY374"/>
      <x:c r="AZ374"/>
      <x:c r="BA374"/>
      <x:c r="BB374"/>
      <x:c r="BC374"/>
      <x:c r="BD374"/>
      <x:c r="BE374"/>
      <x:c r="BF374"/>
      <x:c r="BG374"/>
      <x:c r="BH374"/>
      <x:c r="BI374"/>
      <x:c r="BJ374"/>
      <x:c r="BK374"/>
      <x:c r="BL374"/>
      <x:c r="BM374"/>
      <x:c r="BN374"/>
      <x:c r="BO374"/>
      <x:c r="BP374"/>
      <x:c r="BQ374"/>
      <x:c r="BR374"/>
      <x:c r="BS374"/>
      <x:c r="BT374"/>
      <x:c r="BU374"/>
      <x:c r="BV374"/>
      <x:c r="BW374"/>
      <x:c r="BX374"/>
      <x:c r="BY374"/>
      <x:c r="BZ374"/>
      <x:c r="CA374"/>
      <x:c r="CB374"/>
      <x:c r="CC374"/>
      <x:c r="CD374"/>
      <x:c r="CE374"/>
      <x:c r="CF374"/>
      <x:c r="CG374"/>
      <x:c r="CH374"/>
      <x:c r="CI374"/>
      <x:c r="CJ374"/>
      <x:c r="CK374"/>
      <x:c r="CL374"/>
      <x:c r="CM374"/>
      <x:c r="CN374"/>
      <x:c r="CO374"/>
      <x:c r="CP374"/>
      <x:c r="CQ374"/>
      <x:c r="CR374"/>
      <x:c r="CS374"/>
      <x:c r="CT374"/>
      <x:c r="CU374"/>
      <x:c r="CV374"/>
      <x:c r="CW374"/>
      <x:c r="CX374"/>
      <x:c r="CY374"/>
    </x:row>
    <x:row r="375" spans="1:103" x14ac:dyDescent="0.25">
      <x:c r="A375"/>
      <x:c r="B375"/>
      <x:c r="C375"/>
      <x:c r="D375"/>
      <x:c r="E375"/>
      <x:c r="F375"/>
      <x:c r="G375"/>
      <x:c r="H375"/>
      <x:c r="I375"/>
      <x:c r="J375"/>
      <x:c r="K375"/>
      <x:c r="L375"/>
      <x:c r="M375"/>
      <x:c r="N375"/>
      <x:c r="O375"/>
      <x:c r="P375"/>
      <x:c r="Q375"/>
      <x:c r="R375"/>
      <x:c r="S375"/>
      <x:c r="T375"/>
      <x:c r="U375"/>
      <x:c r="V375"/>
      <x:c r="W375"/>
      <x:c r="X375"/>
      <x:c r="Y375"/>
      <x:c r="Z375"/>
      <x:c r="AA375"/>
      <x:c r="AB375"/>
      <x:c r="AC375"/>
      <x:c r="AD375"/>
      <x:c r="AE375"/>
      <x:c r="AF375"/>
      <x:c r="AG375"/>
      <x:c r="AH375"/>
      <x:c r="AI375"/>
      <x:c r="AJ375"/>
      <x:c r="AK375"/>
      <x:c r="AL375"/>
      <x:c r="AM375"/>
      <x:c r="AN375"/>
      <x:c r="AO375"/>
      <x:c r="AP375"/>
      <x:c r="AQ375"/>
      <x:c r="AR375"/>
      <x:c r="AS375"/>
      <x:c r="AT375"/>
      <x:c r="AU375"/>
      <x:c r="AV375"/>
      <x:c r="AW375"/>
      <x:c r="AX375"/>
      <x:c r="AY375"/>
      <x:c r="AZ375"/>
      <x:c r="BA375"/>
      <x:c r="BB375"/>
      <x:c r="BC375"/>
      <x:c r="BD375"/>
      <x:c r="BE375"/>
      <x:c r="BF375"/>
      <x:c r="BG375"/>
      <x:c r="BH375"/>
      <x:c r="BI375"/>
      <x:c r="BJ375"/>
      <x:c r="BK375"/>
      <x:c r="BL375"/>
      <x:c r="BM375"/>
      <x:c r="BN375"/>
      <x:c r="BO375"/>
      <x:c r="BP375"/>
      <x:c r="BQ375"/>
      <x:c r="BR375"/>
      <x:c r="BS375"/>
      <x:c r="BT375"/>
      <x:c r="BU375"/>
      <x:c r="BV375"/>
      <x:c r="BW375"/>
      <x:c r="BX375"/>
      <x:c r="BY375"/>
      <x:c r="BZ375"/>
      <x:c r="CA375"/>
      <x:c r="CB375"/>
      <x:c r="CC375"/>
      <x:c r="CD375"/>
      <x:c r="CE375"/>
      <x:c r="CF375"/>
      <x:c r="CG375"/>
      <x:c r="CH375"/>
      <x:c r="CI375"/>
      <x:c r="CJ375"/>
      <x:c r="CK375"/>
      <x:c r="CL375"/>
      <x:c r="CM375"/>
      <x:c r="CN375"/>
      <x:c r="CO375"/>
      <x:c r="CP375"/>
      <x:c r="CQ375"/>
      <x:c r="CR375"/>
      <x:c r="CS375"/>
      <x:c r="CT375"/>
      <x:c r="CU375"/>
      <x:c r="CV375"/>
      <x:c r="CW375"/>
      <x:c r="CX375"/>
      <x:c r="CY375"/>
    </x:row>
    <x:row r="376" spans="1:103" x14ac:dyDescent="0.25">
      <x:c r="A376"/>
      <x:c r="B376"/>
      <x:c r="C376"/>
      <x:c r="D376"/>
      <x:c r="E376"/>
      <x:c r="F376"/>
      <x:c r="G376"/>
      <x:c r="H376"/>
      <x:c r="I376"/>
      <x:c r="J376"/>
      <x:c r="K376"/>
      <x:c r="L376"/>
      <x:c r="M376"/>
      <x:c r="N376"/>
      <x:c r="O376"/>
      <x:c r="P376"/>
      <x:c r="Q376"/>
      <x:c r="R376"/>
      <x:c r="S376"/>
      <x:c r="T376"/>
      <x:c r="U376"/>
      <x:c r="V376"/>
      <x:c r="W376"/>
      <x:c r="X376"/>
      <x:c r="Y376"/>
      <x:c r="Z376"/>
      <x:c r="AA376"/>
      <x:c r="AB376"/>
      <x:c r="AC376"/>
      <x:c r="AD376"/>
      <x:c r="AE376"/>
      <x:c r="AF376"/>
      <x:c r="AG376"/>
      <x:c r="AH376"/>
      <x:c r="AI376"/>
      <x:c r="AJ376"/>
      <x:c r="AK376"/>
      <x:c r="AL376"/>
      <x:c r="AM376"/>
      <x:c r="AN376"/>
      <x:c r="AO376"/>
      <x:c r="AP376"/>
      <x:c r="AQ376"/>
      <x:c r="AR376"/>
      <x:c r="AS376"/>
      <x:c r="AT376"/>
      <x:c r="AU376"/>
      <x:c r="AV376"/>
      <x:c r="AW376"/>
      <x:c r="AX376"/>
      <x:c r="AY376"/>
      <x:c r="AZ376"/>
      <x:c r="BA376"/>
      <x:c r="BB376"/>
      <x:c r="BC376"/>
      <x:c r="BD376"/>
      <x:c r="BE376"/>
      <x:c r="BF376"/>
      <x:c r="BG376"/>
      <x:c r="BH376"/>
      <x:c r="BI376"/>
      <x:c r="BJ376"/>
      <x:c r="BK376"/>
      <x:c r="BL376"/>
      <x:c r="BM376"/>
      <x:c r="BN376"/>
      <x:c r="BO376"/>
      <x:c r="BP376"/>
      <x:c r="BQ376"/>
      <x:c r="BR376"/>
      <x:c r="BS376"/>
      <x:c r="BT376"/>
      <x:c r="BU376"/>
      <x:c r="BV376"/>
      <x:c r="BW376"/>
      <x:c r="BX376"/>
      <x:c r="BY376"/>
      <x:c r="BZ376"/>
      <x:c r="CA376"/>
      <x:c r="CB376"/>
      <x:c r="CC376"/>
      <x:c r="CD376"/>
      <x:c r="CE376"/>
      <x:c r="CF376"/>
      <x:c r="CG376"/>
      <x:c r="CH376"/>
      <x:c r="CI376"/>
      <x:c r="CJ376"/>
      <x:c r="CK376"/>
      <x:c r="CL376"/>
      <x:c r="CM376"/>
      <x:c r="CN376"/>
      <x:c r="CO376"/>
      <x:c r="CP376"/>
      <x:c r="CQ376"/>
      <x:c r="CR376"/>
      <x:c r="CS376"/>
      <x:c r="CT376"/>
      <x:c r="CU376"/>
      <x:c r="CV376"/>
      <x:c r="CW376"/>
      <x:c r="CX376"/>
      <x:c r="CY376"/>
    </x:row>
    <x:row r="377" spans="1:103" x14ac:dyDescent="0.25">
      <x:c r="A377"/>
      <x:c r="B377"/>
      <x:c r="C377"/>
      <x:c r="D377"/>
      <x:c r="E377"/>
      <x:c r="F377"/>
      <x:c r="G377"/>
      <x:c r="H377"/>
      <x:c r="I377"/>
      <x:c r="J377"/>
      <x:c r="K377"/>
      <x:c r="L377"/>
      <x:c r="M377"/>
      <x:c r="N377"/>
      <x:c r="O377"/>
      <x:c r="P377"/>
      <x:c r="Q377"/>
      <x:c r="R377"/>
      <x:c r="S377"/>
      <x:c r="T377"/>
      <x:c r="U377"/>
      <x:c r="V377"/>
      <x:c r="W377"/>
      <x:c r="X377"/>
      <x:c r="Y377"/>
      <x:c r="Z377"/>
      <x:c r="AA377"/>
      <x:c r="AB377"/>
      <x:c r="AC377"/>
      <x:c r="AD377"/>
      <x:c r="AE377"/>
      <x:c r="AF377"/>
      <x:c r="AG377"/>
      <x:c r="AH377"/>
      <x:c r="AI377"/>
      <x:c r="AJ377"/>
      <x:c r="AK377"/>
      <x:c r="AL377"/>
      <x:c r="AM377"/>
      <x:c r="AN377"/>
      <x:c r="AO377"/>
      <x:c r="AP377"/>
      <x:c r="AQ377"/>
      <x:c r="AR377"/>
      <x:c r="AS377"/>
      <x:c r="AT377"/>
      <x:c r="AU377"/>
      <x:c r="AV377"/>
      <x:c r="AW377"/>
      <x:c r="AX377"/>
      <x:c r="AY377"/>
      <x:c r="AZ377"/>
      <x:c r="BA377"/>
      <x:c r="BB377"/>
      <x:c r="BC377"/>
      <x:c r="BD377"/>
      <x:c r="BE377"/>
      <x:c r="BF377"/>
      <x:c r="BG377"/>
      <x:c r="BH377"/>
      <x:c r="BI377"/>
      <x:c r="BJ377"/>
      <x:c r="BK377"/>
      <x:c r="BL377"/>
      <x:c r="BM377"/>
      <x:c r="BN377"/>
      <x:c r="BO377"/>
      <x:c r="BP377"/>
      <x:c r="BQ377"/>
      <x:c r="BR377"/>
      <x:c r="BS377"/>
      <x:c r="BT377"/>
      <x:c r="BU377"/>
      <x:c r="BV377"/>
      <x:c r="BW377"/>
      <x:c r="BX377"/>
      <x:c r="BY377"/>
      <x:c r="BZ377"/>
      <x:c r="CA377"/>
      <x:c r="CB377"/>
      <x:c r="CC377"/>
      <x:c r="CD377"/>
      <x:c r="CE377"/>
      <x:c r="CF377"/>
      <x:c r="CG377"/>
      <x:c r="CH377"/>
      <x:c r="CI377"/>
      <x:c r="CJ377"/>
      <x:c r="CK377"/>
      <x:c r="CL377"/>
      <x:c r="CM377"/>
      <x:c r="CN377"/>
      <x:c r="CO377"/>
      <x:c r="CP377"/>
      <x:c r="CQ377"/>
      <x:c r="CR377"/>
      <x:c r="CS377"/>
      <x:c r="CT377"/>
      <x:c r="CU377"/>
      <x:c r="CV377"/>
      <x:c r="CW377"/>
      <x:c r="CX377"/>
      <x:c r="CY377"/>
    </x:row>
    <x:row r="378" spans="1:103" x14ac:dyDescent="0.25">
      <x:c r="A378"/>
      <x:c r="B378"/>
      <x:c r="C378"/>
      <x:c r="D378"/>
      <x:c r="E378"/>
      <x:c r="F378"/>
      <x:c r="G378"/>
      <x:c r="H378"/>
      <x:c r="I378"/>
      <x:c r="J378"/>
      <x:c r="K378"/>
      <x:c r="L378"/>
      <x:c r="M378"/>
      <x:c r="N378"/>
      <x:c r="O378"/>
      <x:c r="P378"/>
      <x:c r="Q378"/>
      <x:c r="R378"/>
      <x:c r="S378"/>
      <x:c r="T378"/>
      <x:c r="U378"/>
      <x:c r="V378"/>
      <x:c r="W378"/>
      <x:c r="X378"/>
      <x:c r="Y378"/>
      <x:c r="Z378"/>
      <x:c r="AA378"/>
      <x:c r="AB378"/>
      <x:c r="AC378"/>
      <x:c r="AD378"/>
      <x:c r="AE378"/>
      <x:c r="AF378"/>
      <x:c r="AG378"/>
      <x:c r="AH378"/>
      <x:c r="AI378"/>
      <x:c r="AJ378"/>
      <x:c r="AK378"/>
      <x:c r="AL378"/>
      <x:c r="AM378"/>
      <x:c r="AN378"/>
      <x:c r="AO378"/>
      <x:c r="AP378"/>
      <x:c r="AQ378"/>
      <x:c r="AR378"/>
      <x:c r="AS378"/>
      <x:c r="AT378"/>
      <x:c r="AU378"/>
      <x:c r="AV378"/>
      <x:c r="AW378"/>
      <x:c r="AX378"/>
      <x:c r="AY378"/>
      <x:c r="AZ378"/>
      <x:c r="BA378"/>
      <x:c r="BB378"/>
      <x:c r="BC378"/>
      <x:c r="BD378"/>
      <x:c r="BE378"/>
      <x:c r="BF378"/>
      <x:c r="BG378"/>
      <x:c r="BH378"/>
      <x:c r="BI378"/>
      <x:c r="BJ378"/>
      <x:c r="BK378"/>
      <x:c r="BL378"/>
      <x:c r="BM378"/>
      <x:c r="BN378"/>
      <x:c r="BO378"/>
      <x:c r="BP378"/>
      <x:c r="BQ378"/>
      <x:c r="BR378"/>
      <x:c r="BS378"/>
      <x:c r="BT378"/>
      <x:c r="BU378"/>
      <x:c r="BV378"/>
      <x:c r="BW378"/>
      <x:c r="BX378"/>
      <x:c r="BY378"/>
      <x:c r="BZ378"/>
      <x:c r="CA378"/>
      <x:c r="CB378"/>
      <x:c r="CC378"/>
      <x:c r="CD378"/>
      <x:c r="CE378"/>
      <x:c r="CF378"/>
      <x:c r="CG378"/>
      <x:c r="CH378"/>
      <x:c r="CI378"/>
      <x:c r="CJ378"/>
      <x:c r="CK378"/>
      <x:c r="CL378"/>
      <x:c r="CM378"/>
      <x:c r="CN378"/>
      <x:c r="CO378"/>
      <x:c r="CP378"/>
      <x:c r="CQ378"/>
      <x:c r="CR378"/>
      <x:c r="CS378"/>
      <x:c r="CT378"/>
      <x:c r="CU378"/>
      <x:c r="CV378"/>
      <x:c r="CW378"/>
      <x:c r="CX378"/>
      <x:c r="CY378"/>
    </x:row>
    <x:row r="379" spans="1:103" x14ac:dyDescent="0.25">
      <x:c r="A379"/>
      <x:c r="B379"/>
      <x:c r="C379"/>
      <x:c r="D379"/>
      <x:c r="E379"/>
      <x:c r="F379"/>
      <x:c r="G379"/>
      <x:c r="H379"/>
      <x:c r="I379"/>
      <x:c r="J379"/>
      <x:c r="K379"/>
      <x:c r="L379"/>
      <x:c r="M379"/>
      <x:c r="N379"/>
      <x:c r="O379"/>
      <x:c r="P379"/>
      <x:c r="Q379"/>
      <x:c r="R379"/>
      <x:c r="S379"/>
      <x:c r="T379"/>
      <x:c r="U379"/>
      <x:c r="V379"/>
      <x:c r="W379"/>
      <x:c r="X379"/>
      <x:c r="Y379"/>
      <x:c r="Z379"/>
      <x:c r="AA379"/>
      <x:c r="AB379"/>
      <x:c r="AC379"/>
      <x:c r="AD379"/>
      <x:c r="AE379"/>
      <x:c r="AF379"/>
      <x:c r="AG379"/>
      <x:c r="AH379"/>
      <x:c r="AI379"/>
      <x:c r="AJ379"/>
      <x:c r="AK379"/>
      <x:c r="AL379"/>
      <x:c r="AM379"/>
      <x:c r="AN379"/>
      <x:c r="AO379"/>
      <x:c r="AP379"/>
      <x:c r="AQ379"/>
      <x:c r="AR379"/>
      <x:c r="AS379"/>
      <x:c r="AT379"/>
      <x:c r="AU379"/>
      <x:c r="AV379"/>
      <x:c r="AW379"/>
      <x:c r="AX379"/>
      <x:c r="AY379"/>
      <x:c r="AZ379"/>
      <x:c r="BA379"/>
      <x:c r="BB379"/>
      <x:c r="BC379"/>
      <x:c r="BD379"/>
      <x:c r="BE379"/>
      <x:c r="BF379"/>
      <x:c r="BG379"/>
      <x:c r="BH379"/>
      <x:c r="BI379"/>
      <x:c r="BJ379"/>
      <x:c r="BK379"/>
      <x:c r="BL379"/>
      <x:c r="BM379"/>
      <x:c r="BN379"/>
      <x:c r="BO379"/>
      <x:c r="BP379"/>
      <x:c r="BQ379"/>
      <x:c r="BR379"/>
      <x:c r="BS379"/>
      <x:c r="BT379"/>
      <x:c r="BU379"/>
      <x:c r="BV379"/>
      <x:c r="BW379"/>
      <x:c r="BX379"/>
      <x:c r="BY379"/>
      <x:c r="BZ379"/>
      <x:c r="CA379"/>
      <x:c r="CB379"/>
      <x:c r="CC379"/>
      <x:c r="CD379"/>
      <x:c r="CE379"/>
      <x:c r="CF379"/>
      <x:c r="CG379"/>
      <x:c r="CH379"/>
      <x:c r="CI379"/>
      <x:c r="CJ379"/>
      <x:c r="CK379"/>
      <x:c r="CL379"/>
      <x:c r="CM379"/>
      <x:c r="CN379"/>
      <x:c r="CO379"/>
      <x:c r="CP379"/>
      <x:c r="CQ379"/>
      <x:c r="CR379"/>
      <x:c r="CS379"/>
      <x:c r="CT379"/>
      <x:c r="CU379"/>
      <x:c r="CV379"/>
      <x:c r="CW379"/>
      <x:c r="CX379"/>
      <x:c r="CY379"/>
    </x:row>
    <x:row r="380" spans="1:103" x14ac:dyDescent="0.25">
      <x:c r="A380"/>
      <x:c r="B380"/>
      <x:c r="C380"/>
      <x:c r="D380"/>
      <x:c r="E380"/>
      <x:c r="F380"/>
      <x:c r="G380"/>
      <x:c r="H380"/>
      <x:c r="I380"/>
      <x:c r="J380"/>
      <x:c r="K380"/>
      <x:c r="L380"/>
      <x:c r="M380"/>
      <x:c r="N380"/>
      <x:c r="O380"/>
      <x:c r="P380"/>
      <x:c r="Q380"/>
      <x:c r="R380"/>
      <x:c r="S380"/>
      <x:c r="T380"/>
      <x:c r="U380"/>
      <x:c r="V380"/>
      <x:c r="W380"/>
      <x:c r="X380"/>
      <x:c r="Y380"/>
      <x:c r="Z380"/>
      <x:c r="AA380"/>
      <x:c r="AB380"/>
      <x:c r="AC380"/>
      <x:c r="AD380"/>
      <x:c r="AE380"/>
      <x:c r="AF380"/>
      <x:c r="AG380"/>
      <x:c r="AH380"/>
      <x:c r="AI380"/>
      <x:c r="AJ380"/>
      <x:c r="AK380"/>
      <x:c r="AL380"/>
      <x:c r="AM380"/>
      <x:c r="AN380"/>
      <x:c r="AO380"/>
      <x:c r="AP380"/>
      <x:c r="AQ380"/>
      <x:c r="AR380"/>
      <x:c r="AS380"/>
      <x:c r="AT380"/>
      <x:c r="AU380"/>
      <x:c r="AV380"/>
      <x:c r="AW380"/>
      <x:c r="AX380"/>
      <x:c r="AY380"/>
      <x:c r="AZ380"/>
      <x:c r="BA380"/>
      <x:c r="BB380"/>
      <x:c r="BC380"/>
      <x:c r="BD380"/>
      <x:c r="BE380"/>
      <x:c r="BF380"/>
      <x:c r="BG380"/>
      <x:c r="BH380"/>
      <x:c r="BI380"/>
      <x:c r="BJ380"/>
      <x:c r="BK380"/>
      <x:c r="BL380"/>
      <x:c r="BM380"/>
      <x:c r="BN380"/>
      <x:c r="BO380"/>
      <x:c r="BP380"/>
      <x:c r="BQ380"/>
      <x:c r="BR380"/>
      <x:c r="BS380"/>
      <x:c r="BT380"/>
      <x:c r="BU380"/>
      <x:c r="BV380"/>
      <x:c r="BW380"/>
      <x:c r="BX380"/>
      <x:c r="BY380"/>
      <x:c r="BZ380"/>
      <x:c r="CA380"/>
      <x:c r="CB380"/>
      <x:c r="CC380"/>
      <x:c r="CD380"/>
      <x:c r="CE380"/>
      <x:c r="CF380"/>
      <x:c r="CG380"/>
      <x:c r="CH380"/>
      <x:c r="CI380"/>
      <x:c r="CJ380"/>
      <x:c r="CK380"/>
      <x:c r="CL380"/>
      <x:c r="CM380"/>
      <x:c r="CN380"/>
      <x:c r="CO380"/>
      <x:c r="CP380"/>
      <x:c r="CQ380"/>
      <x:c r="CR380"/>
      <x:c r="CS380"/>
      <x:c r="CT380"/>
      <x:c r="CU380"/>
      <x:c r="CV380"/>
      <x:c r="CW380"/>
      <x:c r="CX380"/>
      <x:c r="CY380"/>
    </x:row>
    <x:row r="381" spans="1:103" x14ac:dyDescent="0.25">
      <x:c r="A381"/>
      <x:c r="B381"/>
      <x:c r="C381"/>
      <x:c r="D381"/>
      <x:c r="E381"/>
      <x:c r="F381"/>
      <x:c r="G381"/>
      <x:c r="H381"/>
      <x:c r="I381"/>
      <x:c r="J381"/>
      <x:c r="K381"/>
      <x:c r="L381"/>
      <x:c r="M381"/>
      <x:c r="N381"/>
      <x:c r="O381"/>
      <x:c r="P381"/>
      <x:c r="Q381"/>
      <x:c r="R381"/>
      <x:c r="S381"/>
      <x:c r="T381"/>
      <x:c r="U381"/>
      <x:c r="V381"/>
      <x:c r="W381"/>
      <x:c r="X381"/>
      <x:c r="Y381"/>
      <x:c r="Z381"/>
      <x:c r="AA381"/>
      <x:c r="AB381"/>
      <x:c r="AC381"/>
      <x:c r="AD381"/>
      <x:c r="AE381"/>
      <x:c r="AF381"/>
      <x:c r="AG381"/>
      <x:c r="AH381"/>
      <x:c r="AI381"/>
      <x:c r="AJ381"/>
      <x:c r="AK381"/>
      <x:c r="AL381"/>
      <x:c r="AM381"/>
      <x:c r="AN381"/>
      <x:c r="AO381"/>
      <x:c r="AP381"/>
      <x:c r="AQ381"/>
      <x:c r="AR381"/>
      <x:c r="AS381"/>
      <x:c r="AT381"/>
      <x:c r="AU381"/>
      <x:c r="AV381"/>
      <x:c r="AW381"/>
      <x:c r="AX381"/>
      <x:c r="AY381"/>
      <x:c r="AZ381"/>
      <x:c r="BA381"/>
      <x:c r="BB381"/>
      <x:c r="BC381"/>
      <x:c r="BD381"/>
      <x:c r="BE381"/>
      <x:c r="BF381"/>
      <x:c r="BG381"/>
      <x:c r="BH381"/>
      <x:c r="BI381"/>
      <x:c r="BJ381"/>
      <x:c r="BK381"/>
      <x:c r="BL381"/>
      <x:c r="BM381"/>
      <x:c r="BN381"/>
      <x:c r="BO381"/>
      <x:c r="BP381"/>
      <x:c r="BQ381"/>
      <x:c r="BR381"/>
      <x:c r="BS381"/>
      <x:c r="BT381"/>
      <x:c r="BU381"/>
      <x:c r="BV381"/>
      <x:c r="BW381"/>
      <x:c r="BX381"/>
      <x:c r="BY381"/>
      <x:c r="BZ381"/>
      <x:c r="CA381"/>
      <x:c r="CB381"/>
      <x:c r="CC381"/>
      <x:c r="CD381"/>
      <x:c r="CE381"/>
      <x:c r="CF381"/>
      <x:c r="CG381"/>
      <x:c r="CH381"/>
      <x:c r="CI381"/>
      <x:c r="CJ381"/>
      <x:c r="CK381"/>
      <x:c r="CL381"/>
      <x:c r="CM381"/>
      <x:c r="CN381"/>
      <x:c r="CO381"/>
      <x:c r="CP381"/>
      <x:c r="CQ381"/>
      <x:c r="CR381"/>
      <x:c r="CS381"/>
      <x:c r="CT381"/>
      <x:c r="CU381"/>
      <x:c r="CV381"/>
      <x:c r="CW381"/>
      <x:c r="CX381"/>
      <x:c r="CY381"/>
    </x:row>
    <x:row r="382" spans="1:103" x14ac:dyDescent="0.25">
      <x:c r="A382"/>
      <x:c r="B382"/>
      <x:c r="C382"/>
      <x:c r="D382"/>
      <x:c r="E382"/>
      <x:c r="F382"/>
      <x:c r="G382"/>
      <x:c r="H382"/>
      <x:c r="I382"/>
      <x:c r="J382"/>
      <x:c r="K382"/>
      <x:c r="L382"/>
      <x:c r="M382"/>
      <x:c r="N382"/>
      <x:c r="O382"/>
      <x:c r="P382"/>
      <x:c r="Q382"/>
      <x:c r="R382"/>
      <x:c r="S382"/>
      <x:c r="T382"/>
      <x:c r="U382"/>
      <x:c r="V382"/>
      <x:c r="W382"/>
      <x:c r="X382"/>
      <x:c r="Y382"/>
      <x:c r="Z382"/>
      <x:c r="AA382"/>
      <x:c r="AB382"/>
      <x:c r="AC382"/>
      <x:c r="AD382"/>
      <x:c r="AE382"/>
      <x:c r="AF382"/>
      <x:c r="AG382"/>
      <x:c r="AH382"/>
      <x:c r="AI382"/>
      <x:c r="AJ382"/>
      <x:c r="AK382"/>
      <x:c r="AL382"/>
      <x:c r="AM382"/>
      <x:c r="AN382"/>
      <x:c r="AO382"/>
      <x:c r="AP382"/>
      <x:c r="AQ382"/>
      <x:c r="AR382"/>
      <x:c r="AS382"/>
      <x:c r="AT382"/>
      <x:c r="AU382"/>
      <x:c r="AV382"/>
      <x:c r="AW382"/>
      <x:c r="AX382"/>
      <x:c r="AY382"/>
      <x:c r="AZ382"/>
      <x:c r="BA382"/>
      <x:c r="BB382"/>
      <x:c r="BC382"/>
      <x:c r="BD382"/>
      <x:c r="BE382"/>
      <x:c r="BF382"/>
      <x:c r="BG382"/>
      <x:c r="BH382"/>
      <x:c r="BI382"/>
      <x:c r="BJ382"/>
      <x:c r="BK382"/>
      <x:c r="BL382"/>
      <x:c r="BM382"/>
      <x:c r="BN382"/>
      <x:c r="BO382"/>
      <x:c r="BP382"/>
      <x:c r="BQ382"/>
      <x:c r="BR382"/>
      <x:c r="BS382"/>
      <x:c r="BT382"/>
      <x:c r="BU382"/>
      <x:c r="BV382"/>
      <x:c r="BW382"/>
      <x:c r="BX382"/>
      <x:c r="BY382"/>
      <x:c r="BZ382"/>
      <x:c r="CA382"/>
      <x:c r="CB382"/>
      <x:c r="CC382"/>
      <x:c r="CD382"/>
      <x:c r="CE382"/>
      <x:c r="CF382"/>
      <x:c r="CG382"/>
      <x:c r="CH382"/>
      <x:c r="CI382"/>
      <x:c r="CJ382"/>
      <x:c r="CK382"/>
      <x:c r="CL382"/>
      <x:c r="CM382"/>
      <x:c r="CN382"/>
      <x:c r="CO382"/>
      <x:c r="CP382"/>
      <x:c r="CQ382"/>
      <x:c r="CR382"/>
      <x:c r="CS382"/>
      <x:c r="CT382"/>
      <x:c r="CU382"/>
      <x:c r="CV382"/>
      <x:c r="CW382"/>
      <x:c r="CX382"/>
      <x:c r="CY382"/>
    </x:row>
    <x:row r="383" spans="1:103" x14ac:dyDescent="0.25">
      <x:c r="A383"/>
      <x:c r="B383"/>
      <x:c r="C383"/>
      <x:c r="D383"/>
      <x:c r="E383"/>
      <x:c r="F383"/>
      <x:c r="G383"/>
      <x:c r="H383"/>
      <x:c r="I383"/>
      <x:c r="J383"/>
      <x:c r="K383"/>
      <x:c r="L383"/>
      <x:c r="M383"/>
      <x:c r="N383"/>
      <x:c r="O383"/>
      <x:c r="P383"/>
      <x:c r="Q383"/>
      <x:c r="R383"/>
      <x:c r="S383"/>
      <x:c r="T383"/>
      <x:c r="U383"/>
      <x:c r="V383"/>
      <x:c r="W383"/>
      <x:c r="X383"/>
      <x:c r="Y383"/>
      <x:c r="Z383"/>
      <x:c r="AA383"/>
      <x:c r="AB383"/>
      <x:c r="AC383"/>
      <x:c r="AD383"/>
      <x:c r="AE383"/>
      <x:c r="AF383"/>
      <x:c r="AG383"/>
      <x:c r="AH383"/>
      <x:c r="AI383"/>
      <x:c r="AJ383"/>
      <x:c r="AK383"/>
      <x:c r="AL383"/>
      <x:c r="AM383"/>
      <x:c r="AN383"/>
      <x:c r="AO383"/>
      <x:c r="AP383"/>
      <x:c r="AQ383"/>
      <x:c r="AR383"/>
      <x:c r="AS383"/>
      <x:c r="AT383"/>
      <x:c r="AU383"/>
      <x:c r="AV383"/>
      <x:c r="AW383"/>
      <x:c r="AX383"/>
      <x:c r="AY383"/>
      <x:c r="AZ383"/>
      <x:c r="BA383"/>
      <x:c r="BB383"/>
      <x:c r="BC383"/>
      <x:c r="BD383"/>
      <x:c r="BE383"/>
      <x:c r="BF383"/>
      <x:c r="BG383"/>
      <x:c r="BH383"/>
      <x:c r="BI383"/>
      <x:c r="BJ383"/>
      <x:c r="BK383"/>
      <x:c r="BL383"/>
      <x:c r="BM383"/>
      <x:c r="BN383"/>
      <x:c r="BO383"/>
      <x:c r="BP383"/>
      <x:c r="BQ383"/>
      <x:c r="BR383"/>
      <x:c r="BS383"/>
      <x:c r="BT383"/>
      <x:c r="BU383"/>
      <x:c r="BV383"/>
      <x:c r="BW383"/>
      <x:c r="BX383"/>
      <x:c r="BY383"/>
      <x:c r="BZ383"/>
      <x:c r="CA383"/>
      <x:c r="CB383"/>
      <x:c r="CC383"/>
      <x:c r="CD383"/>
      <x:c r="CE383"/>
      <x:c r="CF383"/>
      <x:c r="CG383"/>
      <x:c r="CH383"/>
      <x:c r="CI383"/>
      <x:c r="CJ383"/>
      <x:c r="CK383"/>
      <x:c r="CL383"/>
      <x:c r="CM383"/>
      <x:c r="CN383"/>
      <x:c r="CO383"/>
      <x:c r="CP383"/>
      <x:c r="CQ383"/>
      <x:c r="CR383"/>
      <x:c r="CS383"/>
      <x:c r="CT383"/>
      <x:c r="CU383"/>
      <x:c r="CV383"/>
      <x:c r="CW383"/>
      <x:c r="CX383"/>
      <x:c r="CY383"/>
    </x:row>
    <x:row r="384" spans="1:103" x14ac:dyDescent="0.25">
      <x:c r="A384"/>
      <x:c r="B384"/>
      <x:c r="C384"/>
      <x:c r="D384"/>
      <x:c r="E384"/>
      <x:c r="F384"/>
      <x:c r="G384"/>
      <x:c r="H384"/>
      <x:c r="I384"/>
      <x:c r="J384"/>
      <x:c r="K384"/>
      <x:c r="L384"/>
      <x:c r="M384"/>
      <x:c r="N384"/>
      <x:c r="O384"/>
      <x:c r="P384"/>
      <x:c r="Q384"/>
      <x:c r="R384"/>
      <x:c r="S384"/>
      <x:c r="T384"/>
      <x:c r="U384"/>
      <x:c r="V384"/>
      <x:c r="W384"/>
      <x:c r="X384"/>
      <x:c r="Y384"/>
      <x:c r="Z384"/>
      <x:c r="AA384"/>
      <x:c r="AB384"/>
      <x:c r="AC384"/>
      <x:c r="AD384"/>
      <x:c r="AE384"/>
      <x:c r="AF384"/>
      <x:c r="AG384"/>
      <x:c r="AH384"/>
      <x:c r="AI384"/>
      <x:c r="AJ384"/>
      <x:c r="AK384"/>
      <x:c r="AL384"/>
      <x:c r="AM384"/>
      <x:c r="AN384"/>
      <x:c r="AO384"/>
      <x:c r="AP384"/>
      <x:c r="AQ384"/>
      <x:c r="AR384"/>
      <x:c r="AS384"/>
      <x:c r="AT384"/>
      <x:c r="AU384"/>
      <x:c r="AV384"/>
      <x:c r="AW384"/>
      <x:c r="AX384"/>
      <x:c r="AY384"/>
      <x:c r="AZ384"/>
      <x:c r="BA384"/>
      <x:c r="BB384"/>
      <x:c r="BC384"/>
      <x:c r="BD384"/>
      <x:c r="BE384"/>
      <x:c r="BF384"/>
      <x:c r="BG384"/>
      <x:c r="BH384"/>
      <x:c r="BI384"/>
      <x:c r="BJ384"/>
      <x:c r="BK384"/>
      <x:c r="BL384"/>
      <x:c r="BM384"/>
      <x:c r="BN384"/>
      <x:c r="BO384"/>
      <x:c r="BP384"/>
      <x:c r="BQ384"/>
      <x:c r="BR384"/>
      <x:c r="BS384"/>
      <x:c r="BT384"/>
      <x:c r="BU384"/>
      <x:c r="BV384"/>
      <x:c r="BW384"/>
      <x:c r="BX384"/>
      <x:c r="BY384"/>
      <x:c r="BZ384"/>
      <x:c r="CA384"/>
      <x:c r="CB384"/>
      <x:c r="CC384"/>
      <x:c r="CD384"/>
      <x:c r="CE384"/>
      <x:c r="CF384"/>
      <x:c r="CG384"/>
      <x:c r="CH384"/>
      <x:c r="CI384"/>
      <x:c r="CJ384"/>
      <x:c r="CK384"/>
      <x:c r="CL384"/>
      <x:c r="CM384"/>
      <x:c r="CN384"/>
      <x:c r="CO384"/>
      <x:c r="CP384"/>
      <x:c r="CQ384"/>
      <x:c r="CR384"/>
      <x:c r="CS384"/>
      <x:c r="CT384"/>
      <x:c r="CU384"/>
      <x:c r="CV384"/>
      <x:c r="CW384"/>
      <x:c r="CX384"/>
      <x:c r="CY384"/>
    </x:row>
    <x:row r="385" spans="1:103" x14ac:dyDescent="0.25">
      <x:c r="A385"/>
      <x:c r="B385"/>
      <x:c r="C385"/>
      <x:c r="D385"/>
      <x:c r="E385"/>
      <x:c r="F385"/>
      <x:c r="G385"/>
      <x:c r="H385"/>
      <x:c r="I385"/>
      <x:c r="J385"/>
      <x:c r="K385"/>
      <x:c r="L385"/>
      <x:c r="M385"/>
      <x:c r="N385"/>
      <x:c r="O385"/>
      <x:c r="P385"/>
      <x:c r="Q385"/>
      <x:c r="R385"/>
      <x:c r="S385"/>
      <x:c r="T385"/>
      <x:c r="U385"/>
      <x:c r="V385"/>
      <x:c r="W385"/>
      <x:c r="X385"/>
      <x:c r="Y385"/>
      <x:c r="Z385"/>
      <x:c r="AA385"/>
      <x:c r="AB385"/>
      <x:c r="AC385"/>
      <x:c r="AD385"/>
      <x:c r="AE385"/>
      <x:c r="AF385"/>
      <x:c r="AG385"/>
      <x:c r="AH385"/>
      <x:c r="AI385"/>
      <x:c r="AJ385"/>
      <x:c r="AK385"/>
      <x:c r="AL385"/>
      <x:c r="AM385"/>
      <x:c r="AN385"/>
      <x:c r="AO385"/>
      <x:c r="AP385"/>
      <x:c r="AQ385"/>
      <x:c r="AR385"/>
      <x:c r="AS385"/>
      <x:c r="AT385"/>
      <x:c r="AU385"/>
      <x:c r="AV385"/>
      <x:c r="AW385"/>
      <x:c r="AX385"/>
      <x:c r="AY385"/>
      <x:c r="AZ385"/>
      <x:c r="BA385"/>
      <x:c r="BB385"/>
      <x:c r="BC385"/>
      <x:c r="BD385"/>
      <x:c r="BE385"/>
      <x:c r="BF385"/>
      <x:c r="BG385"/>
      <x:c r="BH385"/>
      <x:c r="BI385"/>
      <x:c r="BJ385"/>
      <x:c r="BK385"/>
      <x:c r="BL385"/>
      <x:c r="BM385"/>
      <x:c r="BN385"/>
      <x:c r="BO385"/>
      <x:c r="BP385"/>
      <x:c r="BQ385"/>
      <x:c r="BR385"/>
      <x:c r="BS385"/>
      <x:c r="BT385"/>
      <x:c r="BU385"/>
      <x:c r="BV385"/>
      <x:c r="BW385"/>
      <x:c r="BX385"/>
      <x:c r="BY385"/>
      <x:c r="BZ385"/>
      <x:c r="CA385"/>
      <x:c r="CB385"/>
      <x:c r="CC385"/>
      <x:c r="CD385"/>
      <x:c r="CE385"/>
      <x:c r="CF385"/>
      <x:c r="CG385"/>
      <x:c r="CH385"/>
      <x:c r="CI385"/>
      <x:c r="CJ385"/>
      <x:c r="CK385"/>
      <x:c r="CL385"/>
      <x:c r="CM385"/>
      <x:c r="CN385"/>
      <x:c r="CO385"/>
      <x:c r="CP385"/>
      <x:c r="CQ385"/>
      <x:c r="CR385"/>
      <x:c r="CS385"/>
      <x:c r="CT385"/>
      <x:c r="CU385"/>
      <x:c r="CV385"/>
      <x:c r="CW385"/>
      <x:c r="CX385"/>
      <x:c r="CY385"/>
    </x:row>
    <x:row r="386" spans="1:103" x14ac:dyDescent="0.25">
      <x:c r="A386"/>
      <x:c r="B386"/>
      <x:c r="C386"/>
      <x:c r="D386"/>
      <x:c r="E386"/>
      <x:c r="F386"/>
      <x:c r="G386"/>
      <x:c r="H386"/>
      <x:c r="I386"/>
      <x:c r="J386"/>
      <x:c r="K386"/>
      <x:c r="L386"/>
      <x:c r="M386"/>
      <x:c r="N386"/>
      <x:c r="O386"/>
      <x:c r="P386"/>
      <x:c r="Q386"/>
      <x:c r="R386"/>
      <x:c r="S386"/>
      <x:c r="T386"/>
      <x:c r="U386"/>
      <x:c r="V386"/>
      <x:c r="W386"/>
      <x:c r="X386"/>
      <x:c r="Y386"/>
      <x:c r="Z386"/>
      <x:c r="AA386"/>
      <x:c r="AB386"/>
      <x:c r="AC386"/>
      <x:c r="AD386"/>
      <x:c r="AE386"/>
      <x:c r="AF386"/>
      <x:c r="AG386"/>
      <x:c r="AH386"/>
      <x:c r="AI386"/>
      <x:c r="AJ386"/>
      <x:c r="AK386"/>
      <x:c r="AL386"/>
      <x:c r="AM386"/>
      <x:c r="AN386"/>
      <x:c r="AO386"/>
      <x:c r="AP386"/>
      <x:c r="AQ386"/>
      <x:c r="AR386"/>
      <x:c r="AS386"/>
      <x:c r="AT386"/>
      <x:c r="AU386"/>
      <x:c r="AV386"/>
      <x:c r="AW386"/>
      <x:c r="AX386"/>
      <x:c r="AY386"/>
      <x:c r="AZ386"/>
      <x:c r="BA386"/>
      <x:c r="BB386"/>
      <x:c r="BC386"/>
      <x:c r="BD386"/>
      <x:c r="BE386"/>
      <x:c r="BF386"/>
      <x:c r="BG386"/>
      <x:c r="BH386"/>
      <x:c r="BI386"/>
      <x:c r="BJ386"/>
      <x:c r="BK386"/>
      <x:c r="BL386"/>
      <x:c r="BM386"/>
      <x:c r="BN386"/>
      <x:c r="BO386"/>
      <x:c r="BP386"/>
      <x:c r="BQ386"/>
      <x:c r="BR386"/>
      <x:c r="BS386"/>
      <x:c r="BT386"/>
      <x:c r="BU386"/>
      <x:c r="BV386"/>
      <x:c r="BW386"/>
      <x:c r="BX386"/>
      <x:c r="BY386"/>
      <x:c r="BZ386"/>
      <x:c r="CA386"/>
      <x:c r="CB386"/>
      <x:c r="CC386"/>
      <x:c r="CD386"/>
      <x:c r="CE386"/>
      <x:c r="CF386"/>
      <x:c r="CG386"/>
      <x:c r="CH386"/>
      <x:c r="CI386"/>
      <x:c r="CJ386"/>
      <x:c r="CK386"/>
      <x:c r="CL386"/>
      <x:c r="CM386"/>
      <x:c r="CN386"/>
      <x:c r="CO386"/>
      <x:c r="CP386"/>
      <x:c r="CQ386"/>
      <x:c r="CR386"/>
      <x:c r="CS386"/>
      <x:c r="CT386"/>
      <x:c r="CU386"/>
      <x:c r="CV386"/>
      <x:c r="CW386"/>
      <x:c r="CX386"/>
      <x:c r="CY386"/>
    </x:row>
    <x:row r="387" spans="1:103" x14ac:dyDescent="0.25">
      <x:c r="A387"/>
      <x:c r="B387"/>
      <x:c r="C387"/>
      <x:c r="D387"/>
      <x:c r="E387"/>
      <x:c r="F387"/>
      <x:c r="G387"/>
      <x:c r="H387"/>
      <x:c r="I387"/>
      <x:c r="J387"/>
      <x:c r="K387"/>
      <x:c r="L387"/>
      <x:c r="M387"/>
      <x:c r="N387"/>
      <x:c r="O387"/>
      <x:c r="P387"/>
      <x:c r="Q387"/>
      <x:c r="R387"/>
      <x:c r="S387"/>
      <x:c r="T387"/>
      <x:c r="U387"/>
      <x:c r="V387"/>
      <x:c r="W387"/>
      <x:c r="X387"/>
      <x:c r="Y387"/>
      <x:c r="Z387"/>
      <x:c r="AA387"/>
      <x:c r="AB387"/>
      <x:c r="AC387"/>
      <x:c r="AD387"/>
      <x:c r="AE387"/>
      <x:c r="AF387"/>
      <x:c r="AG387"/>
      <x:c r="AH387"/>
      <x:c r="AI387"/>
      <x:c r="AJ387"/>
      <x:c r="AK387"/>
      <x:c r="AL387"/>
      <x:c r="AM387"/>
      <x:c r="AN387"/>
      <x:c r="AO387"/>
      <x:c r="AP387"/>
      <x:c r="AQ387"/>
      <x:c r="AR387"/>
      <x:c r="AS387"/>
      <x:c r="AT387"/>
      <x:c r="AU387"/>
      <x:c r="AV387"/>
      <x:c r="AW387"/>
      <x:c r="AX387"/>
      <x:c r="AY387"/>
      <x:c r="AZ387"/>
      <x:c r="BA387"/>
      <x:c r="BB387"/>
      <x:c r="BC387"/>
      <x:c r="BD387"/>
      <x:c r="BE387"/>
      <x:c r="BF387"/>
      <x:c r="BG387"/>
      <x:c r="BH387"/>
      <x:c r="BI387"/>
      <x:c r="BJ387"/>
      <x:c r="BK387"/>
      <x:c r="BL387"/>
      <x:c r="BM387"/>
      <x:c r="BN387"/>
      <x:c r="BO387"/>
      <x:c r="BP387"/>
      <x:c r="BQ387"/>
      <x:c r="BR387"/>
      <x:c r="BS387"/>
      <x:c r="BT387"/>
      <x:c r="BU387"/>
      <x:c r="BV387"/>
      <x:c r="BW387"/>
      <x:c r="BX387"/>
      <x:c r="BY387"/>
      <x:c r="BZ387"/>
      <x:c r="CA387"/>
      <x:c r="CB387"/>
      <x:c r="CC387"/>
      <x:c r="CD387"/>
      <x:c r="CE387"/>
      <x:c r="CF387"/>
      <x:c r="CG387"/>
      <x:c r="CH387"/>
      <x:c r="CI387"/>
      <x:c r="CJ387"/>
      <x:c r="CK387"/>
      <x:c r="CL387"/>
      <x:c r="CM387"/>
      <x:c r="CN387"/>
      <x:c r="CO387"/>
      <x:c r="CP387"/>
      <x:c r="CQ387"/>
      <x:c r="CR387"/>
      <x:c r="CS387"/>
      <x:c r="CT387"/>
      <x:c r="CU387"/>
      <x:c r="CV387"/>
      <x:c r="CW387"/>
      <x:c r="CX387"/>
      <x:c r="CY387"/>
    </x:row>
    <x:row r="388" spans="1:103" x14ac:dyDescent="0.25">
      <x:c r="A388"/>
      <x:c r="B388"/>
      <x:c r="C388"/>
      <x:c r="D388"/>
      <x:c r="E388"/>
      <x:c r="F388"/>
      <x:c r="G388"/>
      <x:c r="H388"/>
      <x:c r="I388"/>
      <x:c r="J388"/>
      <x:c r="K388"/>
      <x:c r="L388"/>
      <x:c r="M388"/>
      <x:c r="N388"/>
      <x:c r="O388"/>
      <x:c r="P388"/>
      <x:c r="Q388"/>
      <x:c r="R388"/>
      <x:c r="S388"/>
      <x:c r="T388"/>
      <x:c r="U388"/>
      <x:c r="V388"/>
      <x:c r="W388"/>
      <x:c r="X388"/>
      <x:c r="Y388"/>
      <x:c r="Z388"/>
      <x:c r="AA388"/>
      <x:c r="AB388"/>
      <x:c r="AC388"/>
      <x:c r="AD388"/>
      <x:c r="AE388"/>
      <x:c r="AF388"/>
      <x:c r="AG388"/>
      <x:c r="AH388"/>
      <x:c r="AI388"/>
      <x:c r="AJ388"/>
      <x:c r="AK388"/>
      <x:c r="AL388"/>
      <x:c r="AM388"/>
      <x:c r="AN388"/>
      <x:c r="AO388"/>
      <x:c r="AP388"/>
      <x:c r="AQ388"/>
      <x:c r="AR388"/>
      <x:c r="AS388"/>
      <x:c r="AT388"/>
      <x:c r="AU388"/>
      <x:c r="AV388"/>
      <x:c r="AW388"/>
      <x:c r="AX388"/>
      <x:c r="AY388"/>
      <x:c r="AZ388"/>
      <x:c r="BA388"/>
      <x:c r="BB388"/>
      <x:c r="BC388"/>
      <x:c r="BD388"/>
      <x:c r="BE388"/>
      <x:c r="BF388"/>
      <x:c r="BG388"/>
      <x:c r="BH388"/>
      <x:c r="BI388"/>
      <x:c r="BJ388"/>
      <x:c r="BK388"/>
      <x:c r="BL388"/>
      <x:c r="BM388"/>
      <x:c r="BN388"/>
      <x:c r="BO388"/>
      <x:c r="BP388"/>
      <x:c r="BQ388"/>
      <x:c r="BR388"/>
      <x:c r="BS388"/>
      <x:c r="BT388"/>
      <x:c r="BU388"/>
      <x:c r="BV388"/>
      <x:c r="BW388"/>
      <x:c r="BX388"/>
      <x:c r="BY388"/>
      <x:c r="BZ388"/>
      <x:c r="CA388"/>
      <x:c r="CB388"/>
      <x:c r="CC388"/>
      <x:c r="CD388"/>
      <x:c r="CE388"/>
      <x:c r="CF388"/>
      <x:c r="CG388"/>
      <x:c r="CH388"/>
      <x:c r="CI388"/>
      <x:c r="CJ388"/>
      <x:c r="CK388"/>
      <x:c r="CL388"/>
      <x:c r="CM388"/>
      <x:c r="CN388"/>
      <x:c r="CO388"/>
      <x:c r="CP388"/>
      <x:c r="CQ388"/>
      <x:c r="CR388"/>
      <x:c r="CS388"/>
      <x:c r="CT388"/>
      <x:c r="CU388"/>
      <x:c r="CV388"/>
      <x:c r="CW388"/>
      <x:c r="CX388"/>
      <x:c r="CY388"/>
    </x:row>
    <x:row r="389" spans="1:103" x14ac:dyDescent="0.25">
      <x:c r="A389"/>
      <x:c r="B389"/>
      <x:c r="C389"/>
      <x:c r="D389"/>
      <x:c r="E389"/>
      <x:c r="F389"/>
      <x:c r="G389"/>
      <x:c r="H389"/>
      <x:c r="I389"/>
      <x:c r="J389"/>
      <x:c r="K389"/>
      <x:c r="L389"/>
      <x:c r="M389"/>
      <x:c r="N389"/>
      <x:c r="O389"/>
      <x:c r="P389"/>
      <x:c r="Q389"/>
      <x:c r="R389"/>
      <x:c r="S389"/>
      <x:c r="T389"/>
      <x:c r="U389"/>
      <x:c r="V389"/>
      <x:c r="W389"/>
      <x:c r="X389"/>
      <x:c r="Y389"/>
      <x:c r="Z389"/>
      <x:c r="AA389"/>
      <x:c r="AB389"/>
      <x:c r="AC389"/>
      <x:c r="AD389"/>
      <x:c r="AE389"/>
      <x:c r="AF389"/>
      <x:c r="AG389"/>
      <x:c r="AH389"/>
      <x:c r="AI389"/>
      <x:c r="AJ389"/>
      <x:c r="AK389"/>
      <x:c r="AL389"/>
      <x:c r="AM389"/>
      <x:c r="AN389"/>
      <x:c r="AO389"/>
      <x:c r="AP389"/>
      <x:c r="AQ389"/>
      <x:c r="AR389"/>
      <x:c r="AS389"/>
      <x:c r="AT389"/>
      <x:c r="AU389"/>
      <x:c r="AV389"/>
      <x:c r="AW389"/>
      <x:c r="AX389"/>
      <x:c r="AY389"/>
      <x:c r="AZ389"/>
      <x:c r="BA389"/>
      <x:c r="BB389"/>
      <x:c r="BC389"/>
      <x:c r="BD389"/>
      <x:c r="BE389"/>
      <x:c r="BF389"/>
      <x:c r="BG389"/>
      <x:c r="BH389"/>
      <x:c r="BI389"/>
      <x:c r="BJ389"/>
      <x:c r="BK389"/>
      <x:c r="BL389"/>
      <x:c r="BM389"/>
      <x:c r="BN389"/>
      <x:c r="BO389"/>
      <x:c r="BP389"/>
      <x:c r="BQ389"/>
      <x:c r="BR389"/>
      <x:c r="BS389"/>
      <x:c r="BT389"/>
      <x:c r="BU389"/>
      <x:c r="BV389"/>
      <x:c r="BW389"/>
      <x:c r="BX389"/>
      <x:c r="BY389"/>
      <x:c r="BZ389"/>
      <x:c r="CA389"/>
      <x:c r="CB389"/>
      <x:c r="CC389"/>
      <x:c r="CD389"/>
      <x:c r="CE389"/>
      <x:c r="CF389"/>
      <x:c r="CG389"/>
      <x:c r="CH389"/>
      <x:c r="CI389"/>
      <x:c r="CJ389"/>
      <x:c r="CK389"/>
      <x:c r="CL389"/>
      <x:c r="CM389"/>
      <x:c r="CN389"/>
      <x:c r="CO389"/>
      <x:c r="CP389"/>
      <x:c r="CQ389"/>
      <x:c r="CR389"/>
      <x:c r="CS389"/>
      <x:c r="CT389"/>
      <x:c r="CU389"/>
      <x:c r="CV389"/>
      <x:c r="CW389"/>
      <x:c r="CX389"/>
      <x:c r="CY389"/>
    </x:row>
    <x:row r="390" spans="1:103" x14ac:dyDescent="0.25">
      <x:c r="A390"/>
      <x:c r="B390"/>
      <x:c r="C390"/>
      <x:c r="D390"/>
      <x:c r="E390"/>
      <x:c r="F390"/>
      <x:c r="G390"/>
      <x:c r="H390"/>
      <x:c r="I390"/>
      <x:c r="J390"/>
      <x:c r="K390"/>
      <x:c r="L390"/>
      <x:c r="M390"/>
      <x:c r="N390"/>
      <x:c r="O390"/>
      <x:c r="P390"/>
      <x:c r="Q390"/>
      <x:c r="R390"/>
      <x:c r="S390"/>
      <x:c r="T390"/>
      <x:c r="U390"/>
      <x:c r="V390"/>
      <x:c r="W390"/>
      <x:c r="X390"/>
      <x:c r="Y390"/>
      <x:c r="Z390"/>
      <x:c r="AA390"/>
      <x:c r="AB390"/>
      <x:c r="AC390"/>
      <x:c r="AD390"/>
      <x:c r="AE390"/>
      <x:c r="AF390"/>
      <x:c r="AG390"/>
      <x:c r="AH390"/>
      <x:c r="AI390"/>
      <x:c r="AJ390"/>
      <x:c r="AK390"/>
      <x:c r="AL390"/>
      <x:c r="AM390"/>
      <x:c r="AN390"/>
      <x:c r="AO390"/>
      <x:c r="AP390"/>
      <x:c r="AQ390"/>
      <x:c r="AR390"/>
      <x:c r="AS390"/>
      <x:c r="AT390"/>
      <x:c r="AU390"/>
      <x:c r="AV390"/>
      <x:c r="AW390"/>
      <x:c r="AX390"/>
      <x:c r="AY390"/>
      <x:c r="AZ390"/>
      <x:c r="BA390"/>
      <x:c r="BB390"/>
      <x:c r="BC390"/>
      <x:c r="BD390"/>
      <x:c r="BE390"/>
      <x:c r="BF390"/>
      <x:c r="BG390"/>
      <x:c r="BH390"/>
      <x:c r="BI390"/>
      <x:c r="BJ390"/>
      <x:c r="BK390"/>
      <x:c r="BL390"/>
      <x:c r="BM390"/>
      <x:c r="BN390"/>
      <x:c r="BO390"/>
      <x:c r="BP390"/>
      <x:c r="BQ390"/>
      <x:c r="BR390"/>
      <x:c r="BS390"/>
      <x:c r="BT390"/>
      <x:c r="BU390"/>
      <x:c r="BV390"/>
      <x:c r="BW390"/>
      <x:c r="BX390"/>
      <x:c r="BY390"/>
      <x:c r="BZ390"/>
      <x:c r="CA390"/>
      <x:c r="CB390"/>
      <x:c r="CC390"/>
      <x:c r="CD390"/>
      <x:c r="CE390"/>
      <x:c r="CF390"/>
      <x:c r="CG390"/>
      <x:c r="CH390"/>
      <x:c r="CI390"/>
      <x:c r="CJ390"/>
      <x:c r="CK390"/>
      <x:c r="CL390"/>
      <x:c r="CM390"/>
      <x:c r="CN390"/>
      <x:c r="CO390"/>
      <x:c r="CP390"/>
      <x:c r="CQ390"/>
      <x:c r="CR390"/>
      <x:c r="CS390"/>
      <x:c r="CT390"/>
      <x:c r="CU390"/>
      <x:c r="CV390"/>
      <x:c r="CW390"/>
      <x:c r="CX390"/>
      <x:c r="CY390"/>
    </x:row>
    <x:row r="391" spans="1:103" x14ac:dyDescent="0.25">
      <x:c r="A391"/>
      <x:c r="B391"/>
      <x:c r="C391"/>
      <x:c r="D391"/>
      <x:c r="E391"/>
      <x:c r="F391"/>
      <x:c r="G391"/>
      <x:c r="H391"/>
      <x:c r="I391"/>
      <x:c r="J391"/>
      <x:c r="K391"/>
      <x:c r="L391"/>
      <x:c r="M391"/>
      <x:c r="N391"/>
      <x:c r="O391"/>
      <x:c r="P391"/>
      <x:c r="Q391"/>
      <x:c r="R391"/>
      <x:c r="S391"/>
      <x:c r="T391"/>
      <x:c r="U391"/>
      <x:c r="V391"/>
      <x:c r="W391"/>
      <x:c r="X391"/>
      <x:c r="Y391"/>
      <x:c r="Z391"/>
      <x:c r="AA391"/>
      <x:c r="AB391"/>
      <x:c r="AC391"/>
      <x:c r="AD391"/>
      <x:c r="AE391"/>
      <x:c r="AF391"/>
      <x:c r="AG391"/>
      <x:c r="AH391"/>
      <x:c r="AI391"/>
      <x:c r="AJ391"/>
      <x:c r="AK391"/>
      <x:c r="AL391"/>
      <x:c r="AM391"/>
      <x:c r="AN391"/>
      <x:c r="AO391"/>
      <x:c r="AP391"/>
      <x:c r="AQ391"/>
      <x:c r="AR391"/>
      <x:c r="AS391"/>
      <x:c r="AT391"/>
      <x:c r="AU391"/>
      <x:c r="AV391"/>
      <x:c r="AW391"/>
      <x:c r="AX391"/>
      <x:c r="AY391"/>
      <x:c r="AZ391"/>
      <x:c r="BA391"/>
      <x:c r="BB391"/>
      <x:c r="BC391"/>
      <x:c r="BD391"/>
      <x:c r="BE391"/>
      <x:c r="BF391"/>
      <x:c r="BG391"/>
      <x:c r="BH391"/>
      <x:c r="BI391"/>
      <x:c r="BJ391"/>
      <x:c r="BK391"/>
      <x:c r="BL391"/>
      <x:c r="BM391"/>
      <x:c r="BN391"/>
      <x:c r="BO391"/>
      <x:c r="BP391"/>
      <x:c r="BQ391"/>
      <x:c r="BR391"/>
      <x:c r="BS391"/>
      <x:c r="BT391"/>
      <x:c r="BU391"/>
      <x:c r="BV391"/>
      <x:c r="BW391"/>
      <x:c r="BX391"/>
      <x:c r="BY391"/>
      <x:c r="BZ391"/>
      <x:c r="CA391"/>
      <x:c r="CB391"/>
      <x:c r="CC391"/>
      <x:c r="CD391"/>
      <x:c r="CE391"/>
      <x:c r="CF391"/>
      <x:c r="CG391"/>
      <x:c r="CH391"/>
      <x:c r="CI391"/>
      <x:c r="CJ391"/>
      <x:c r="CK391"/>
      <x:c r="CL391"/>
      <x:c r="CM391"/>
      <x:c r="CN391"/>
      <x:c r="CO391"/>
      <x:c r="CP391"/>
      <x:c r="CQ391"/>
      <x:c r="CR391"/>
      <x:c r="CS391"/>
      <x:c r="CT391"/>
      <x:c r="CU391"/>
      <x:c r="CV391"/>
      <x:c r="CW391"/>
      <x:c r="CX391"/>
      <x:c r="CY391"/>
    </x:row>
    <x:row r="392" spans="1:103" x14ac:dyDescent="0.25">
      <x:c r="A392"/>
      <x:c r="B392"/>
      <x:c r="C392"/>
      <x:c r="D392"/>
      <x:c r="E392"/>
      <x:c r="F392"/>
      <x:c r="G392"/>
      <x:c r="H392"/>
      <x:c r="I392"/>
      <x:c r="J392"/>
      <x:c r="K392"/>
      <x:c r="L392"/>
      <x:c r="M392"/>
      <x:c r="N392"/>
      <x:c r="O392"/>
      <x:c r="P392"/>
      <x:c r="Q392"/>
      <x:c r="R392"/>
      <x:c r="S392"/>
      <x:c r="T392"/>
      <x:c r="U392"/>
      <x:c r="V392"/>
      <x:c r="W392"/>
      <x:c r="X392"/>
      <x:c r="Y392"/>
      <x:c r="Z392"/>
      <x:c r="AA392"/>
      <x:c r="AB392"/>
      <x:c r="AC392"/>
      <x:c r="AD392"/>
      <x:c r="AE392"/>
      <x:c r="AF392"/>
      <x:c r="AG392"/>
      <x:c r="AH392"/>
      <x:c r="AI392"/>
      <x:c r="AJ392"/>
      <x:c r="AK392"/>
      <x:c r="AL392"/>
      <x:c r="AM392"/>
      <x:c r="AN392"/>
      <x:c r="AO392"/>
      <x:c r="AP392"/>
      <x:c r="AQ392"/>
      <x:c r="AR392"/>
      <x:c r="AS392"/>
      <x:c r="AT392"/>
      <x:c r="AU392"/>
      <x:c r="AV392"/>
      <x:c r="AW392"/>
      <x:c r="AX392"/>
      <x:c r="AY392"/>
      <x:c r="AZ392"/>
      <x:c r="BA392"/>
      <x:c r="BB392"/>
      <x:c r="BC392"/>
      <x:c r="BD392"/>
      <x:c r="BE392"/>
      <x:c r="BF392"/>
      <x:c r="BG392"/>
      <x:c r="BH392"/>
      <x:c r="BI392"/>
      <x:c r="BJ392"/>
      <x:c r="BK392"/>
      <x:c r="BL392"/>
      <x:c r="BM392"/>
      <x:c r="BN392"/>
      <x:c r="BO392"/>
      <x:c r="BP392"/>
      <x:c r="BQ392"/>
      <x:c r="BR392"/>
      <x:c r="BS392"/>
      <x:c r="BT392"/>
      <x:c r="BU392"/>
      <x:c r="BV392"/>
      <x:c r="BW392"/>
      <x:c r="BX392"/>
      <x:c r="BY392"/>
      <x:c r="BZ392"/>
      <x:c r="CA392"/>
      <x:c r="CB392"/>
      <x:c r="CC392"/>
      <x:c r="CD392"/>
      <x:c r="CE392"/>
      <x:c r="CF392"/>
      <x:c r="CG392"/>
      <x:c r="CH392"/>
      <x:c r="CI392"/>
      <x:c r="CJ392"/>
      <x:c r="CK392"/>
      <x:c r="CL392"/>
      <x:c r="CM392"/>
      <x:c r="CN392"/>
      <x:c r="CO392"/>
      <x:c r="CP392"/>
      <x:c r="CQ392"/>
      <x:c r="CR392"/>
      <x:c r="CS392"/>
      <x:c r="CT392"/>
      <x:c r="CU392"/>
      <x:c r="CV392"/>
      <x:c r="CW392"/>
      <x:c r="CX392"/>
      <x:c r="CY392"/>
    </x:row>
    <x:row r="393" spans="1:103" x14ac:dyDescent="0.25">
      <x:c r="A393"/>
      <x:c r="B393"/>
      <x:c r="C393"/>
      <x:c r="D393"/>
      <x:c r="E393"/>
      <x:c r="F393"/>
      <x:c r="G393"/>
      <x:c r="H393"/>
      <x:c r="I393"/>
      <x:c r="J393"/>
      <x:c r="K393"/>
      <x:c r="L393"/>
      <x:c r="M393"/>
      <x:c r="N393"/>
      <x:c r="O393"/>
      <x:c r="P393"/>
      <x:c r="Q393"/>
      <x:c r="R393"/>
      <x:c r="S393"/>
      <x:c r="T393"/>
      <x:c r="U393"/>
      <x:c r="V393"/>
      <x:c r="W393"/>
      <x:c r="X393"/>
      <x:c r="Y393"/>
      <x:c r="Z393"/>
      <x:c r="AA393"/>
      <x:c r="AB393"/>
      <x:c r="AC393"/>
      <x:c r="AD393"/>
      <x:c r="AE393"/>
      <x:c r="AF393"/>
      <x:c r="AG393"/>
      <x:c r="AH393"/>
      <x:c r="AI393"/>
      <x:c r="AJ393"/>
      <x:c r="AK393"/>
      <x:c r="AL393"/>
      <x:c r="AM393"/>
      <x:c r="AN393"/>
      <x:c r="AO393"/>
      <x:c r="AP393"/>
      <x:c r="AQ393"/>
      <x:c r="AR393"/>
      <x:c r="AS393"/>
      <x:c r="AT393"/>
      <x:c r="AU393"/>
      <x:c r="AV393"/>
      <x:c r="AW393"/>
      <x:c r="AX393"/>
      <x:c r="AY393"/>
      <x:c r="AZ393"/>
      <x:c r="BA393"/>
      <x:c r="BB393"/>
      <x:c r="BC393"/>
      <x:c r="BD393"/>
      <x:c r="BE393"/>
      <x:c r="BF393"/>
      <x:c r="BG393"/>
      <x:c r="BH393"/>
      <x:c r="BI393"/>
      <x:c r="BJ393"/>
      <x:c r="BK393"/>
      <x:c r="BL393"/>
      <x:c r="BM393"/>
      <x:c r="BN393"/>
      <x:c r="BO393"/>
      <x:c r="BP393"/>
      <x:c r="BQ393"/>
      <x:c r="BR393"/>
      <x:c r="BS393"/>
      <x:c r="BT393"/>
      <x:c r="BU393"/>
      <x:c r="BV393"/>
      <x:c r="BW393"/>
      <x:c r="BX393"/>
      <x:c r="BY393"/>
      <x:c r="BZ393"/>
      <x:c r="CA393"/>
      <x:c r="CB393"/>
      <x:c r="CC393"/>
      <x:c r="CD393"/>
      <x:c r="CE393"/>
      <x:c r="CF393"/>
      <x:c r="CG393"/>
      <x:c r="CH393"/>
      <x:c r="CI393"/>
      <x:c r="CJ393"/>
      <x:c r="CK393"/>
      <x:c r="CL393"/>
      <x:c r="CM393"/>
      <x:c r="CN393"/>
      <x:c r="CO393"/>
      <x:c r="CP393"/>
      <x:c r="CQ393"/>
      <x:c r="CR393"/>
      <x:c r="CS393"/>
      <x:c r="CT393"/>
      <x:c r="CU393"/>
      <x:c r="CV393"/>
      <x:c r="CW393"/>
      <x:c r="CX393"/>
      <x:c r="CY393"/>
    </x:row>
    <x:row r="394" spans="1:103" x14ac:dyDescent="0.25">
      <x:c r="A394"/>
      <x:c r="B394"/>
      <x:c r="C394"/>
      <x:c r="D394"/>
      <x:c r="E394"/>
      <x:c r="F394"/>
      <x:c r="G394"/>
      <x:c r="H394"/>
      <x:c r="I394"/>
      <x:c r="J394"/>
      <x:c r="K394"/>
      <x:c r="L394"/>
      <x:c r="M394"/>
      <x:c r="N394"/>
      <x:c r="O394"/>
      <x:c r="P394"/>
      <x:c r="Q394"/>
      <x:c r="R394"/>
      <x:c r="S394"/>
      <x:c r="T394"/>
      <x:c r="U394"/>
      <x:c r="V394"/>
      <x:c r="W394"/>
      <x:c r="X394"/>
      <x:c r="Y394"/>
      <x:c r="Z394"/>
      <x:c r="AA394"/>
      <x:c r="AB394"/>
      <x:c r="AC394"/>
      <x:c r="AD394"/>
      <x:c r="AE394"/>
      <x:c r="AF394"/>
      <x:c r="AG394"/>
      <x:c r="AH394"/>
      <x:c r="AI394"/>
      <x:c r="AJ394"/>
      <x:c r="AK394"/>
      <x:c r="AL394"/>
      <x:c r="AM394"/>
      <x:c r="AN394"/>
      <x:c r="AO394"/>
      <x:c r="AP394"/>
      <x:c r="AQ394"/>
      <x:c r="AR394"/>
      <x:c r="AS394"/>
      <x:c r="AT394"/>
      <x:c r="AU394"/>
      <x:c r="AV394"/>
      <x:c r="AW394"/>
      <x:c r="AX394"/>
      <x:c r="AY394"/>
      <x:c r="AZ394"/>
      <x:c r="BA394"/>
      <x:c r="BB394"/>
      <x:c r="BC394"/>
      <x:c r="BD394"/>
      <x:c r="BE394"/>
      <x:c r="BF394"/>
      <x:c r="BG394"/>
      <x:c r="BH394"/>
      <x:c r="BI394"/>
      <x:c r="BJ394"/>
      <x:c r="BK394"/>
      <x:c r="BL394"/>
      <x:c r="BM394"/>
      <x:c r="BN394"/>
      <x:c r="BO394"/>
      <x:c r="BP394"/>
      <x:c r="BQ394"/>
      <x:c r="BR394"/>
      <x:c r="BS394"/>
      <x:c r="BT394"/>
      <x:c r="BU394"/>
      <x:c r="BV394"/>
      <x:c r="BW394"/>
      <x:c r="BX394"/>
      <x:c r="BY394"/>
      <x:c r="BZ394"/>
      <x:c r="CA394"/>
      <x:c r="CB394"/>
      <x:c r="CC394"/>
      <x:c r="CD394"/>
      <x:c r="CE394"/>
      <x:c r="CF394"/>
      <x:c r="CG394"/>
      <x:c r="CH394"/>
      <x:c r="CI394"/>
      <x:c r="CJ394"/>
      <x:c r="CK394"/>
      <x:c r="CL394"/>
      <x:c r="CM394"/>
      <x:c r="CN394"/>
      <x:c r="CO394"/>
      <x:c r="CP394"/>
      <x:c r="CQ394"/>
      <x:c r="CR394"/>
      <x:c r="CS394"/>
      <x:c r="CT394"/>
      <x:c r="CU394"/>
      <x:c r="CV394"/>
      <x:c r="CW394"/>
      <x:c r="CX394"/>
      <x:c r="CY394"/>
    </x:row>
    <x:row r="395" spans="1:103" x14ac:dyDescent="0.25">
      <x:c r="A395"/>
      <x:c r="B395"/>
      <x:c r="C395"/>
      <x:c r="D395"/>
      <x:c r="E395"/>
      <x:c r="F395"/>
      <x:c r="G395"/>
      <x:c r="H395"/>
      <x:c r="I395"/>
      <x:c r="J395"/>
      <x:c r="K395"/>
      <x:c r="L395"/>
      <x:c r="M395"/>
      <x:c r="N395"/>
      <x:c r="O395"/>
      <x:c r="P395"/>
      <x:c r="Q395"/>
      <x:c r="R395"/>
      <x:c r="S395"/>
      <x:c r="T395"/>
      <x:c r="U395"/>
      <x:c r="V395"/>
      <x:c r="W395"/>
      <x:c r="X395"/>
      <x:c r="Y395"/>
      <x:c r="Z395"/>
      <x:c r="AA395"/>
      <x:c r="AB395"/>
      <x:c r="AC395"/>
      <x:c r="AD395"/>
      <x:c r="AE395"/>
      <x:c r="AF395"/>
      <x:c r="AG395"/>
      <x:c r="AH395"/>
      <x:c r="AI395"/>
      <x:c r="AJ395"/>
      <x:c r="AK395"/>
      <x:c r="AL395"/>
      <x:c r="AM395"/>
      <x:c r="AN395"/>
      <x:c r="AO395"/>
      <x:c r="AP395"/>
      <x:c r="AQ395"/>
      <x:c r="AR395"/>
      <x:c r="AS395"/>
      <x:c r="AT395"/>
      <x:c r="AU395"/>
      <x:c r="AV395"/>
      <x:c r="AW395"/>
      <x:c r="AX395"/>
      <x:c r="AY395"/>
      <x:c r="AZ395"/>
      <x:c r="BA395"/>
      <x:c r="BB395"/>
      <x:c r="BC395"/>
      <x:c r="BD395"/>
      <x:c r="BE395"/>
      <x:c r="BF395"/>
      <x:c r="BG395"/>
      <x:c r="BH395"/>
      <x:c r="BI395"/>
      <x:c r="BJ395"/>
      <x:c r="BK395"/>
      <x:c r="BL395"/>
      <x:c r="BM395"/>
      <x:c r="BN395"/>
      <x:c r="BO395"/>
      <x:c r="BP395"/>
      <x:c r="BQ395"/>
      <x:c r="BR395"/>
      <x:c r="BS395"/>
      <x:c r="BT395"/>
      <x:c r="BU395"/>
      <x:c r="BV395"/>
      <x:c r="BW395"/>
      <x:c r="BX395"/>
      <x:c r="BY395"/>
      <x:c r="BZ395"/>
      <x:c r="CA395"/>
      <x:c r="CB395"/>
      <x:c r="CC395"/>
      <x:c r="CD395"/>
      <x:c r="CE395"/>
      <x:c r="CF395"/>
      <x:c r="CG395"/>
      <x:c r="CH395"/>
      <x:c r="CI395"/>
      <x:c r="CJ395"/>
      <x:c r="CK395"/>
      <x:c r="CL395"/>
      <x:c r="CM395"/>
      <x:c r="CN395"/>
      <x:c r="CO395"/>
      <x:c r="CP395"/>
      <x:c r="CQ395"/>
      <x:c r="CR395"/>
      <x:c r="CS395"/>
      <x:c r="CT395"/>
      <x:c r="CU395"/>
      <x:c r="CV395"/>
      <x:c r="CW395"/>
      <x:c r="CX395"/>
      <x:c r="CY395"/>
    </x:row>
    <x:row r="396" spans="1:103" x14ac:dyDescent="0.25">
      <x:c r="A396"/>
      <x:c r="B396"/>
      <x:c r="C396"/>
      <x:c r="D396"/>
      <x:c r="E396"/>
      <x:c r="F396"/>
      <x:c r="G396"/>
      <x:c r="H396"/>
      <x:c r="I396"/>
      <x:c r="J396"/>
      <x:c r="K396"/>
      <x:c r="L396"/>
      <x:c r="M396"/>
      <x:c r="N396"/>
      <x:c r="O396"/>
      <x:c r="P396"/>
      <x:c r="Q396"/>
      <x:c r="R396"/>
      <x:c r="S396"/>
      <x:c r="T396"/>
      <x:c r="U396"/>
      <x:c r="V396"/>
      <x:c r="W396"/>
      <x:c r="X396"/>
      <x:c r="Y396"/>
      <x:c r="Z396"/>
      <x:c r="AA396"/>
      <x:c r="AB396"/>
      <x:c r="AC396"/>
      <x:c r="AD396"/>
      <x:c r="AE396"/>
      <x:c r="AF396"/>
      <x:c r="AG396"/>
      <x:c r="AH396"/>
      <x:c r="AI396"/>
      <x:c r="AJ396"/>
      <x:c r="AK396"/>
      <x:c r="AL396"/>
      <x:c r="AM396"/>
      <x:c r="AN396"/>
      <x:c r="AO396"/>
      <x:c r="AP396"/>
      <x:c r="AQ396"/>
      <x:c r="AR396"/>
      <x:c r="AS396"/>
      <x:c r="AT396"/>
      <x:c r="AU396"/>
      <x:c r="AV396"/>
      <x:c r="AW396"/>
      <x:c r="AX396"/>
      <x:c r="AY396"/>
      <x:c r="AZ396"/>
      <x:c r="BA396"/>
      <x:c r="BB396"/>
      <x:c r="BC396"/>
      <x:c r="BD396"/>
      <x:c r="BE396"/>
      <x:c r="BF396"/>
      <x:c r="BG396"/>
      <x:c r="BH396"/>
      <x:c r="BI396"/>
      <x:c r="BJ396"/>
      <x:c r="BK396"/>
      <x:c r="BL396"/>
      <x:c r="BM396"/>
      <x:c r="BN396"/>
      <x:c r="BO396"/>
      <x:c r="BP396"/>
      <x:c r="BQ396"/>
      <x:c r="BR396"/>
      <x:c r="BS396"/>
      <x:c r="BT396"/>
      <x:c r="BU396"/>
      <x:c r="BV396"/>
      <x:c r="BW396"/>
      <x:c r="BX396"/>
      <x:c r="BY396"/>
      <x:c r="BZ396"/>
      <x:c r="CA396"/>
      <x:c r="CB396"/>
      <x:c r="CC396"/>
      <x:c r="CD396"/>
      <x:c r="CE396"/>
      <x:c r="CF396"/>
      <x:c r="CG396"/>
      <x:c r="CH396"/>
      <x:c r="CI396"/>
      <x:c r="CJ396"/>
      <x:c r="CK396"/>
      <x:c r="CL396"/>
      <x:c r="CM396"/>
      <x:c r="CN396"/>
      <x:c r="CO396"/>
      <x:c r="CP396"/>
      <x:c r="CQ396"/>
      <x:c r="CR396"/>
      <x:c r="CS396"/>
      <x:c r="CT396"/>
      <x:c r="CU396"/>
      <x:c r="CV396"/>
      <x:c r="CW396"/>
      <x:c r="CX396"/>
      <x:c r="CY396"/>
    </x:row>
    <x:row r="397" spans="1:103" x14ac:dyDescent="0.25">
      <x:c r="A397"/>
      <x:c r="B397"/>
      <x:c r="C397"/>
      <x:c r="D397"/>
      <x:c r="E397"/>
      <x:c r="F397"/>
      <x:c r="G397"/>
      <x:c r="H397"/>
      <x:c r="I397"/>
      <x:c r="J397"/>
      <x:c r="K397"/>
      <x:c r="L397"/>
      <x:c r="M397"/>
      <x:c r="N397"/>
      <x:c r="O397"/>
      <x:c r="P397"/>
      <x:c r="Q397"/>
      <x:c r="R397"/>
      <x:c r="S397"/>
      <x:c r="T397"/>
      <x:c r="U397"/>
      <x:c r="V397"/>
      <x:c r="W397"/>
      <x:c r="X397"/>
      <x:c r="Y397"/>
      <x:c r="Z397"/>
      <x:c r="AA397"/>
      <x:c r="AB397"/>
      <x:c r="AC397"/>
      <x:c r="AD397"/>
      <x:c r="AE397"/>
      <x:c r="AF397"/>
      <x:c r="AG397"/>
      <x:c r="AH397"/>
      <x:c r="AI397"/>
      <x:c r="AJ397"/>
      <x:c r="AK397"/>
      <x:c r="AL397"/>
      <x:c r="AM397"/>
      <x:c r="AN397"/>
      <x:c r="AO397"/>
      <x:c r="AP397"/>
      <x:c r="AQ397"/>
      <x:c r="AR397"/>
      <x:c r="AS397"/>
      <x:c r="AT397"/>
      <x:c r="AU397"/>
      <x:c r="AV397"/>
      <x:c r="AW397"/>
      <x:c r="AX397"/>
      <x:c r="AY397"/>
      <x:c r="AZ397"/>
      <x:c r="BA397"/>
      <x:c r="BB397"/>
      <x:c r="BC397"/>
      <x:c r="BD397"/>
      <x:c r="BE397"/>
      <x:c r="BF397"/>
      <x:c r="BG397"/>
      <x:c r="BH397"/>
      <x:c r="BI397"/>
      <x:c r="BJ397"/>
      <x:c r="BK397"/>
      <x:c r="BL397"/>
      <x:c r="BM397"/>
      <x:c r="BN397"/>
      <x:c r="BO397"/>
      <x:c r="BP397"/>
      <x:c r="BQ397"/>
      <x:c r="BR397"/>
      <x:c r="BS397"/>
      <x:c r="BT397"/>
      <x:c r="BU397"/>
      <x:c r="BV397"/>
      <x:c r="BW397"/>
      <x:c r="BX397"/>
      <x:c r="BY397"/>
      <x:c r="BZ397"/>
      <x:c r="CA397"/>
      <x:c r="CB397"/>
      <x:c r="CC397"/>
      <x:c r="CD397"/>
      <x:c r="CE397"/>
      <x:c r="CF397"/>
      <x:c r="CG397"/>
      <x:c r="CH397"/>
      <x:c r="CI397"/>
      <x:c r="CJ397"/>
      <x:c r="CK397"/>
      <x:c r="CL397"/>
      <x:c r="CM397"/>
      <x:c r="CN397"/>
      <x:c r="CO397"/>
      <x:c r="CP397"/>
      <x:c r="CQ397"/>
      <x:c r="CR397"/>
      <x:c r="CS397"/>
      <x:c r="CT397"/>
      <x:c r="CU397"/>
      <x:c r="CV397"/>
      <x:c r="CW397"/>
      <x:c r="CX397"/>
      <x:c r="CY397"/>
    </x:row>
    <x:row r="398" spans="1:103" x14ac:dyDescent="0.25">
      <x:c r="A398"/>
      <x:c r="B398"/>
      <x:c r="C398"/>
      <x:c r="D398"/>
      <x:c r="E398"/>
      <x:c r="F398"/>
      <x:c r="G398"/>
      <x:c r="H398"/>
      <x:c r="I398"/>
      <x:c r="J398"/>
      <x:c r="K398"/>
      <x:c r="L398"/>
      <x:c r="M398"/>
      <x:c r="N398"/>
      <x:c r="O398"/>
      <x:c r="P398"/>
      <x:c r="Q398"/>
      <x:c r="R398"/>
      <x:c r="S398"/>
      <x:c r="T398"/>
      <x:c r="U398"/>
      <x:c r="V398"/>
      <x:c r="W398"/>
      <x:c r="X398"/>
      <x:c r="Y398"/>
      <x:c r="Z398"/>
      <x:c r="AA398"/>
      <x:c r="AB398"/>
      <x:c r="AC398"/>
      <x:c r="AD398"/>
      <x:c r="AE398"/>
      <x:c r="AF398"/>
      <x:c r="AG398"/>
      <x:c r="AH398"/>
      <x:c r="AI398"/>
      <x:c r="AJ398"/>
      <x:c r="AK398"/>
      <x:c r="AL398"/>
      <x:c r="AM398"/>
      <x:c r="AN398"/>
      <x:c r="AO398"/>
      <x:c r="AP398"/>
      <x:c r="AQ398"/>
      <x:c r="AR398"/>
      <x:c r="AS398"/>
      <x:c r="AT398"/>
      <x:c r="AU398"/>
      <x:c r="AV398"/>
      <x:c r="AW398"/>
      <x:c r="AX398"/>
      <x:c r="AY398"/>
      <x:c r="AZ398"/>
      <x:c r="BA398"/>
      <x:c r="BB398"/>
      <x:c r="BC398"/>
      <x:c r="BD398"/>
      <x:c r="BE398"/>
      <x:c r="BF398"/>
      <x:c r="BG398"/>
      <x:c r="BH398"/>
      <x:c r="BI398"/>
      <x:c r="BJ398"/>
      <x:c r="BK398"/>
      <x:c r="BL398"/>
      <x:c r="BM398"/>
      <x:c r="BN398"/>
      <x:c r="BO398"/>
      <x:c r="BP398"/>
      <x:c r="BQ398"/>
      <x:c r="BR398"/>
      <x:c r="BS398"/>
      <x:c r="BT398"/>
      <x:c r="BU398"/>
      <x:c r="BV398"/>
      <x:c r="BW398"/>
      <x:c r="BX398"/>
      <x:c r="BY398"/>
      <x:c r="BZ398"/>
      <x:c r="CA398"/>
      <x:c r="CB398"/>
      <x:c r="CC398"/>
      <x:c r="CD398"/>
      <x:c r="CE398"/>
      <x:c r="CF398"/>
      <x:c r="CG398"/>
      <x:c r="CH398"/>
      <x:c r="CI398"/>
      <x:c r="CJ398"/>
      <x:c r="CK398"/>
      <x:c r="CL398"/>
      <x:c r="CM398"/>
      <x:c r="CN398"/>
      <x:c r="CO398"/>
      <x:c r="CP398"/>
      <x:c r="CQ398"/>
      <x:c r="CR398"/>
      <x:c r="CS398"/>
      <x:c r="CT398"/>
      <x:c r="CU398"/>
      <x:c r="CV398"/>
      <x:c r="CW398"/>
      <x:c r="CX398"/>
      <x:c r="CY398"/>
    </x:row>
    <x:row r="399" spans="1:103" x14ac:dyDescent="0.25">
      <x:c r="A399"/>
      <x:c r="B399"/>
      <x:c r="C399"/>
      <x:c r="D399"/>
      <x:c r="E399"/>
      <x:c r="F399"/>
      <x:c r="G399"/>
      <x:c r="H399"/>
      <x:c r="I399"/>
      <x:c r="J399"/>
      <x:c r="K399"/>
      <x:c r="L399"/>
      <x:c r="M399"/>
      <x:c r="N399"/>
      <x:c r="O399"/>
      <x:c r="P399"/>
      <x:c r="Q399"/>
      <x:c r="R399"/>
      <x:c r="S399"/>
      <x:c r="T399"/>
      <x:c r="U399"/>
      <x:c r="V399"/>
      <x:c r="W399"/>
      <x:c r="X399"/>
      <x:c r="Y399"/>
      <x:c r="Z399"/>
      <x:c r="AA399"/>
      <x:c r="AB399"/>
      <x:c r="AC399"/>
      <x:c r="AD399"/>
      <x:c r="AE399"/>
      <x:c r="AF399"/>
      <x:c r="AG399"/>
      <x:c r="AH399"/>
      <x:c r="AI399"/>
      <x:c r="AJ399"/>
      <x:c r="AK399"/>
      <x:c r="AL399"/>
      <x:c r="AM399"/>
      <x:c r="AN399"/>
      <x:c r="AO399"/>
      <x:c r="AP399"/>
      <x:c r="AQ399"/>
      <x:c r="AR399"/>
      <x:c r="AS399"/>
      <x:c r="AT399"/>
      <x:c r="AU399"/>
      <x:c r="AV399"/>
      <x:c r="AW399"/>
      <x:c r="AX399"/>
      <x:c r="AY399"/>
      <x:c r="AZ399"/>
      <x:c r="BA399"/>
      <x:c r="BB399"/>
      <x:c r="BC399"/>
      <x:c r="BD399"/>
      <x:c r="BE399"/>
      <x:c r="BF399"/>
      <x:c r="BG399"/>
      <x:c r="BH399"/>
      <x:c r="BI399"/>
      <x:c r="BJ399"/>
      <x:c r="BK399"/>
      <x:c r="BL399"/>
      <x:c r="BM399"/>
      <x:c r="BN399"/>
      <x:c r="BO399"/>
      <x:c r="BP399"/>
      <x:c r="BQ399"/>
      <x:c r="BR399"/>
      <x:c r="BS399"/>
      <x:c r="BT399"/>
      <x:c r="BU399"/>
      <x:c r="BV399"/>
      <x:c r="BW399"/>
      <x:c r="BX399"/>
      <x:c r="BY399"/>
      <x:c r="BZ399"/>
      <x:c r="CA399"/>
      <x:c r="CB399"/>
      <x:c r="CC399"/>
      <x:c r="CD399"/>
      <x:c r="CE399"/>
      <x:c r="CF399"/>
      <x:c r="CG399"/>
      <x:c r="CH399"/>
      <x:c r="CI399"/>
      <x:c r="CJ399"/>
      <x:c r="CK399"/>
      <x:c r="CL399"/>
      <x:c r="CM399"/>
      <x:c r="CN399"/>
      <x:c r="CO399"/>
      <x:c r="CP399"/>
      <x:c r="CQ399"/>
      <x:c r="CR399"/>
      <x:c r="CS399"/>
      <x:c r="CT399"/>
      <x:c r="CU399"/>
      <x:c r="CV399"/>
      <x:c r="CW399"/>
      <x:c r="CX399"/>
      <x:c r="CY399"/>
    </x:row>
    <x:row r="400" spans="1:103" x14ac:dyDescent="0.25">
      <x:c r="A400"/>
      <x:c r="B400"/>
      <x:c r="C400"/>
      <x:c r="D400"/>
      <x:c r="E400"/>
      <x:c r="F400"/>
      <x:c r="G400"/>
      <x:c r="H400"/>
      <x:c r="I400"/>
      <x:c r="J400"/>
      <x:c r="K400"/>
      <x:c r="L400"/>
      <x:c r="M400"/>
      <x:c r="N400"/>
      <x:c r="O400"/>
      <x:c r="P400"/>
      <x:c r="Q400"/>
      <x:c r="R400"/>
      <x:c r="S400"/>
      <x:c r="T400"/>
      <x:c r="U400"/>
      <x:c r="V400"/>
      <x:c r="W400"/>
      <x:c r="X400"/>
      <x:c r="Y400"/>
      <x:c r="Z400"/>
      <x:c r="AA400"/>
      <x:c r="AB400"/>
      <x:c r="AC400"/>
      <x:c r="AD400"/>
      <x:c r="AE400"/>
      <x:c r="AF400"/>
      <x:c r="AG400"/>
      <x:c r="AH400"/>
      <x:c r="AI400"/>
      <x:c r="AJ400"/>
      <x:c r="AK400"/>
      <x:c r="AL400"/>
      <x:c r="AM400"/>
      <x:c r="AN400"/>
      <x:c r="AO400"/>
      <x:c r="AP400"/>
      <x:c r="AQ400"/>
      <x:c r="AR400"/>
      <x:c r="AS400"/>
      <x:c r="AT400"/>
      <x:c r="AU400"/>
      <x:c r="AV400"/>
      <x:c r="AW400"/>
      <x:c r="AX400"/>
      <x:c r="AY400"/>
      <x:c r="AZ400"/>
      <x:c r="BA400"/>
      <x:c r="BB400"/>
      <x:c r="BC400"/>
      <x:c r="BD400"/>
      <x:c r="BE400"/>
      <x:c r="BF400"/>
      <x:c r="BG400"/>
      <x:c r="BH400"/>
      <x:c r="BI400"/>
      <x:c r="BJ400"/>
      <x:c r="BK400"/>
      <x:c r="BL400"/>
      <x:c r="BM400"/>
      <x:c r="BN400"/>
      <x:c r="BO400"/>
      <x:c r="BP400"/>
      <x:c r="BQ400"/>
      <x:c r="BR400"/>
      <x:c r="BS400"/>
      <x:c r="BT400"/>
      <x:c r="BU400"/>
      <x:c r="BV400"/>
      <x:c r="BW400"/>
      <x:c r="BX400"/>
      <x:c r="BY400"/>
      <x:c r="BZ400"/>
      <x:c r="CA400"/>
      <x:c r="CB400"/>
      <x:c r="CC400"/>
      <x:c r="CD400"/>
      <x:c r="CE400"/>
      <x:c r="CF400"/>
      <x:c r="CG400"/>
      <x:c r="CH400"/>
      <x:c r="CI400"/>
      <x:c r="CJ400"/>
      <x:c r="CK400"/>
      <x:c r="CL400"/>
      <x:c r="CM400"/>
      <x:c r="CN400"/>
      <x:c r="CO400"/>
      <x:c r="CP400"/>
      <x:c r="CQ400"/>
      <x:c r="CR400"/>
      <x:c r="CS400"/>
      <x:c r="CT400"/>
      <x:c r="CU400"/>
      <x:c r="CV400"/>
      <x:c r="CW400"/>
      <x:c r="CX400"/>
      <x:c r="CY400"/>
    </x:row>
    <x:row r="401" spans="1:103" x14ac:dyDescent="0.25">
      <x:c r="A401"/>
      <x:c r="B401"/>
      <x:c r="C401"/>
      <x:c r="D401"/>
      <x:c r="E401"/>
      <x:c r="F401"/>
      <x:c r="G401"/>
      <x:c r="H401"/>
      <x:c r="I401"/>
      <x:c r="J401"/>
      <x:c r="K401"/>
      <x:c r="L401"/>
      <x:c r="M401"/>
      <x:c r="N401"/>
      <x:c r="O401"/>
      <x:c r="P401"/>
      <x:c r="Q401"/>
      <x:c r="R401"/>
      <x:c r="S401"/>
      <x:c r="T401"/>
      <x:c r="U401"/>
      <x:c r="V401"/>
      <x:c r="W401"/>
      <x:c r="X401"/>
      <x:c r="Y401"/>
      <x:c r="Z401"/>
      <x:c r="AA401"/>
      <x:c r="AB401"/>
      <x:c r="AC401"/>
      <x:c r="AD401"/>
      <x:c r="AE401"/>
      <x:c r="AF401"/>
      <x:c r="AG401"/>
      <x:c r="AH401"/>
      <x:c r="AI401"/>
      <x:c r="AJ401"/>
      <x:c r="AK401"/>
      <x:c r="AL401"/>
      <x:c r="AM401"/>
      <x:c r="AN401"/>
      <x:c r="AO401"/>
      <x:c r="AP401"/>
      <x:c r="AQ401"/>
      <x:c r="AR401"/>
      <x:c r="AS401"/>
      <x:c r="AT401"/>
      <x:c r="AU401"/>
      <x:c r="AV401"/>
      <x:c r="AW401"/>
      <x:c r="AX401"/>
      <x:c r="AY401"/>
      <x:c r="AZ401"/>
      <x:c r="BA401"/>
      <x:c r="BB401"/>
      <x:c r="BC401"/>
      <x:c r="BD401"/>
      <x:c r="BE401"/>
      <x:c r="BF401"/>
      <x:c r="BG401"/>
      <x:c r="BH401"/>
      <x:c r="BI401"/>
      <x:c r="BJ401"/>
      <x:c r="BK401"/>
      <x:c r="BL401"/>
      <x:c r="BM401"/>
      <x:c r="BN401"/>
      <x:c r="BO401"/>
      <x:c r="BP401"/>
      <x:c r="BQ401"/>
      <x:c r="BR401"/>
      <x:c r="BS401"/>
      <x:c r="BT401"/>
      <x:c r="BU401"/>
      <x:c r="BV401"/>
      <x:c r="BW401"/>
      <x:c r="BX401"/>
      <x:c r="BY401"/>
      <x:c r="BZ401"/>
      <x:c r="CA401"/>
      <x:c r="CB401"/>
      <x:c r="CC401"/>
      <x:c r="CD401"/>
      <x:c r="CE401"/>
      <x:c r="CF401"/>
      <x:c r="CG401"/>
      <x:c r="CH401"/>
      <x:c r="CI401"/>
      <x:c r="CJ401"/>
      <x:c r="CK401"/>
      <x:c r="CL401"/>
      <x:c r="CM401"/>
      <x:c r="CN401"/>
      <x:c r="CO401"/>
      <x:c r="CP401"/>
      <x:c r="CQ401"/>
      <x:c r="CR401"/>
      <x:c r="CS401"/>
      <x:c r="CT401"/>
      <x:c r="CU401"/>
      <x:c r="CV401"/>
      <x:c r="CW401"/>
      <x:c r="CX401"/>
      <x:c r="CY401"/>
    </x:row>
    <x:row r="402" spans="1:103" x14ac:dyDescent="0.25">
      <x:c r="A402"/>
      <x:c r="B402"/>
      <x:c r="C402"/>
      <x:c r="D402"/>
      <x:c r="E402"/>
      <x:c r="F402"/>
      <x:c r="G402"/>
      <x:c r="H402"/>
      <x:c r="I402"/>
      <x:c r="J402"/>
      <x:c r="K402"/>
      <x:c r="L402"/>
      <x:c r="M402"/>
      <x:c r="N402"/>
      <x:c r="O402"/>
      <x:c r="P402"/>
      <x:c r="Q402"/>
      <x:c r="R402"/>
      <x:c r="S402"/>
      <x:c r="T402"/>
      <x:c r="U402"/>
      <x:c r="V402"/>
      <x:c r="W402"/>
      <x:c r="X402"/>
      <x:c r="Y402"/>
      <x:c r="Z402"/>
      <x:c r="AA402"/>
      <x:c r="AB402"/>
      <x:c r="AC402"/>
      <x:c r="AD402"/>
      <x:c r="AE402"/>
      <x:c r="AF402"/>
      <x:c r="AG402"/>
      <x:c r="AH402"/>
      <x:c r="AI402"/>
      <x:c r="AJ402"/>
      <x:c r="AK402"/>
      <x:c r="AL402"/>
      <x:c r="AM402"/>
      <x:c r="AN402"/>
      <x:c r="AO402"/>
      <x:c r="AP402"/>
      <x:c r="AQ402"/>
      <x:c r="AR402"/>
      <x:c r="AS402"/>
      <x:c r="AT402"/>
      <x:c r="AU402"/>
      <x:c r="AV402"/>
      <x:c r="AW402"/>
      <x:c r="AX402"/>
      <x:c r="AY402"/>
      <x:c r="AZ402"/>
      <x:c r="BA402"/>
      <x:c r="BB402"/>
      <x:c r="BC402"/>
      <x:c r="BD402"/>
      <x:c r="BE402"/>
      <x:c r="BF402"/>
      <x:c r="BG402"/>
      <x:c r="BH402"/>
      <x:c r="BI402"/>
      <x:c r="BJ402"/>
      <x:c r="BK402"/>
      <x:c r="BL402"/>
      <x:c r="BM402"/>
      <x:c r="BN402"/>
      <x:c r="BO402"/>
      <x:c r="BP402"/>
      <x:c r="BQ402"/>
      <x:c r="BR402"/>
      <x:c r="BS402"/>
      <x:c r="BT402"/>
      <x:c r="BU402"/>
      <x:c r="BV402"/>
      <x:c r="BW402"/>
      <x:c r="BX402"/>
      <x:c r="BY402"/>
      <x:c r="BZ402"/>
      <x:c r="CA402"/>
      <x:c r="CB402"/>
      <x:c r="CC402"/>
      <x:c r="CD402"/>
      <x:c r="CE402"/>
      <x:c r="CF402"/>
      <x:c r="CG402"/>
      <x:c r="CH402"/>
      <x:c r="CI402"/>
      <x:c r="CJ402"/>
      <x:c r="CK402"/>
      <x:c r="CL402"/>
      <x:c r="CM402"/>
      <x:c r="CN402"/>
      <x:c r="CO402"/>
      <x:c r="CP402"/>
      <x:c r="CQ402"/>
      <x:c r="CR402"/>
      <x:c r="CS402"/>
      <x:c r="CT402"/>
      <x:c r="CU402"/>
      <x:c r="CV402"/>
      <x:c r="CW402"/>
      <x:c r="CX402"/>
      <x:c r="CY402"/>
    </x:row>
    <x:row r="403" spans="1:103" x14ac:dyDescent="0.25">
      <x:c r="A403"/>
      <x:c r="B403"/>
      <x:c r="C403"/>
      <x:c r="D403"/>
      <x:c r="E403"/>
      <x:c r="F403"/>
      <x:c r="G403"/>
      <x:c r="H403"/>
      <x:c r="I403"/>
      <x:c r="J403"/>
      <x:c r="K403"/>
      <x:c r="L403"/>
      <x:c r="M403"/>
      <x:c r="N403"/>
      <x:c r="O403"/>
      <x:c r="P403"/>
      <x:c r="Q403"/>
      <x:c r="R403"/>
      <x:c r="S403"/>
      <x:c r="T403"/>
      <x:c r="U403"/>
      <x:c r="V403"/>
      <x:c r="W403"/>
      <x:c r="X403"/>
      <x:c r="Y403"/>
      <x:c r="Z403"/>
      <x:c r="AA403"/>
      <x:c r="AB403"/>
      <x:c r="AC403"/>
      <x:c r="AD403"/>
      <x:c r="AE403"/>
      <x:c r="AF403"/>
      <x:c r="AG403"/>
      <x:c r="AH403"/>
      <x:c r="AI403"/>
      <x:c r="AJ403"/>
      <x:c r="AK403"/>
      <x:c r="AL403"/>
      <x:c r="AM403"/>
      <x:c r="AN403"/>
      <x:c r="AO403"/>
      <x:c r="AP403"/>
      <x:c r="AQ403"/>
      <x:c r="AR403"/>
      <x:c r="AS403"/>
      <x:c r="AT403"/>
      <x:c r="AU403"/>
      <x:c r="AV403"/>
      <x:c r="AW403"/>
      <x:c r="AX403"/>
      <x:c r="AY403"/>
      <x:c r="AZ403"/>
      <x:c r="BA403"/>
      <x:c r="BB403"/>
      <x:c r="BC403"/>
      <x:c r="BD403"/>
      <x:c r="BE403"/>
      <x:c r="BF403"/>
      <x:c r="BG403"/>
      <x:c r="BH403"/>
      <x:c r="BI403"/>
      <x:c r="BJ403"/>
      <x:c r="BK403"/>
      <x:c r="BL403"/>
      <x:c r="BM403"/>
      <x:c r="BN403"/>
      <x:c r="BO403"/>
      <x:c r="BP403"/>
      <x:c r="BQ403"/>
      <x:c r="BR403"/>
      <x:c r="BS403"/>
      <x:c r="BT403"/>
      <x:c r="BU403"/>
      <x:c r="BV403"/>
      <x:c r="BW403"/>
      <x:c r="BX403"/>
      <x:c r="BY403"/>
      <x:c r="BZ403"/>
      <x:c r="CA403"/>
      <x:c r="CB403"/>
      <x:c r="CC403"/>
      <x:c r="CD403"/>
      <x:c r="CE403"/>
      <x:c r="CF403"/>
      <x:c r="CG403"/>
      <x:c r="CH403"/>
      <x:c r="CI403"/>
      <x:c r="CJ403"/>
      <x:c r="CK403"/>
      <x:c r="CL403"/>
      <x:c r="CM403"/>
      <x:c r="CN403"/>
      <x:c r="CO403"/>
      <x:c r="CP403"/>
      <x:c r="CQ403"/>
      <x:c r="CR403"/>
      <x:c r="CS403"/>
      <x:c r="CT403"/>
      <x:c r="CU403"/>
      <x:c r="CV403"/>
      <x:c r="CW403"/>
      <x:c r="CX403"/>
      <x:c r="CY403"/>
    </x:row>
    <x:row r="404" spans="1:103" x14ac:dyDescent="0.25">
      <x:c r="A404"/>
      <x:c r="B404"/>
      <x:c r="C404"/>
      <x:c r="D404"/>
      <x:c r="E404"/>
      <x:c r="F404"/>
      <x:c r="G404"/>
      <x:c r="H404"/>
      <x:c r="I404"/>
      <x:c r="J404"/>
      <x:c r="K404"/>
      <x:c r="L404"/>
      <x:c r="M404"/>
      <x:c r="N404"/>
      <x:c r="O404"/>
      <x:c r="P404"/>
      <x:c r="Q404"/>
      <x:c r="R404"/>
      <x:c r="S404"/>
      <x:c r="T404"/>
      <x:c r="U404"/>
      <x:c r="V404"/>
      <x:c r="W404"/>
      <x:c r="X404"/>
      <x:c r="Y404"/>
      <x:c r="Z404"/>
      <x:c r="AA404"/>
      <x:c r="AB404"/>
      <x:c r="AC404"/>
      <x:c r="AD404"/>
      <x:c r="AE404"/>
      <x:c r="AF404"/>
      <x:c r="AG404"/>
      <x:c r="AH404"/>
      <x:c r="AI404"/>
      <x:c r="AJ404"/>
      <x:c r="AK404"/>
      <x:c r="AL404"/>
      <x:c r="AM404"/>
      <x:c r="AN404"/>
      <x:c r="AO404"/>
      <x:c r="AP404"/>
      <x:c r="AQ404"/>
      <x:c r="AR404"/>
      <x:c r="AS404"/>
      <x:c r="AT404"/>
      <x:c r="AU404"/>
      <x:c r="AV404"/>
      <x:c r="AW404"/>
      <x:c r="AX404"/>
      <x:c r="AY404"/>
      <x:c r="AZ404"/>
      <x:c r="BA404"/>
      <x:c r="BB404"/>
      <x:c r="BC404"/>
      <x:c r="BD404"/>
      <x:c r="BE404"/>
      <x:c r="BF404"/>
      <x:c r="BG404"/>
      <x:c r="BH404"/>
      <x:c r="BI404"/>
      <x:c r="BJ404"/>
      <x:c r="BK404"/>
      <x:c r="BL404"/>
      <x:c r="BM404"/>
      <x:c r="BN404"/>
      <x:c r="BO404"/>
      <x:c r="BP404"/>
      <x:c r="BQ404"/>
      <x:c r="BR404"/>
      <x:c r="BS404"/>
      <x:c r="BT404"/>
      <x:c r="BU404"/>
      <x:c r="BV404"/>
      <x:c r="BW404"/>
      <x:c r="BX404"/>
      <x:c r="BY404"/>
      <x:c r="BZ404"/>
      <x:c r="CA404"/>
      <x:c r="CB404"/>
      <x:c r="CC404"/>
      <x:c r="CD404"/>
      <x:c r="CE404"/>
      <x:c r="CF404"/>
      <x:c r="CG404"/>
      <x:c r="CH404"/>
      <x:c r="CI404"/>
      <x:c r="CJ404"/>
      <x:c r="CK404"/>
      <x:c r="CL404"/>
      <x:c r="CM404"/>
      <x:c r="CN404"/>
      <x:c r="CO404"/>
      <x:c r="CP404"/>
      <x:c r="CQ404"/>
      <x:c r="CR404"/>
      <x:c r="CS404"/>
      <x:c r="CT404"/>
      <x:c r="CU404"/>
      <x:c r="CV404"/>
      <x:c r="CW404"/>
      <x:c r="CX404"/>
      <x:c r="CY404"/>
    </x:row>
    <x:row r="405" spans="1:103" x14ac:dyDescent="0.25">
      <x:c r="A405"/>
      <x:c r="B405"/>
      <x:c r="C405"/>
      <x:c r="D405"/>
      <x:c r="E405"/>
      <x:c r="F405"/>
      <x:c r="G405"/>
      <x:c r="H405"/>
      <x:c r="I405"/>
      <x:c r="J405"/>
      <x:c r="K405"/>
      <x:c r="L405"/>
      <x:c r="M405"/>
      <x:c r="N405"/>
      <x:c r="O405"/>
      <x:c r="P405"/>
      <x:c r="Q405"/>
      <x:c r="R405"/>
      <x:c r="S405"/>
      <x:c r="T405"/>
      <x:c r="U405"/>
      <x:c r="V405"/>
      <x:c r="W405"/>
      <x:c r="X405"/>
      <x:c r="Y405"/>
      <x:c r="Z405"/>
      <x:c r="AA405"/>
      <x:c r="AB405"/>
      <x:c r="AC405"/>
      <x:c r="AD405"/>
      <x:c r="AE405"/>
      <x:c r="AF405"/>
      <x:c r="AG405"/>
      <x:c r="AH405"/>
      <x:c r="AI405"/>
      <x:c r="AJ405"/>
      <x:c r="AK405"/>
      <x:c r="AL405"/>
      <x:c r="AM405"/>
      <x:c r="AN405"/>
      <x:c r="AO405"/>
      <x:c r="AP405"/>
      <x:c r="AQ405"/>
      <x:c r="AR405"/>
      <x:c r="AS405"/>
      <x:c r="AT405"/>
      <x:c r="AU405"/>
      <x:c r="AV405"/>
      <x:c r="AW405"/>
      <x:c r="AX405"/>
      <x:c r="AY405"/>
      <x:c r="AZ405"/>
      <x:c r="BA405"/>
      <x:c r="BB405"/>
      <x:c r="BC405"/>
      <x:c r="BD405"/>
      <x:c r="BE405"/>
      <x:c r="BF405"/>
      <x:c r="BG405"/>
      <x:c r="BH405"/>
      <x:c r="BI405"/>
      <x:c r="BJ405"/>
      <x:c r="BK405"/>
      <x:c r="BL405"/>
      <x:c r="BM405"/>
      <x:c r="BN405"/>
      <x:c r="BO405"/>
      <x:c r="BP405"/>
      <x:c r="BQ405"/>
      <x:c r="BR405"/>
      <x:c r="BS405"/>
      <x:c r="BT405"/>
      <x:c r="BU405"/>
      <x:c r="BV405"/>
      <x:c r="BW405"/>
      <x:c r="BX405"/>
      <x:c r="BY405"/>
      <x:c r="BZ405"/>
      <x:c r="CA405"/>
      <x:c r="CB405"/>
      <x:c r="CC405"/>
      <x:c r="CD405"/>
      <x:c r="CE405"/>
      <x:c r="CF405"/>
      <x:c r="CG405"/>
      <x:c r="CH405"/>
      <x:c r="CI405"/>
      <x:c r="CJ405"/>
      <x:c r="CK405"/>
      <x:c r="CL405"/>
      <x:c r="CM405"/>
      <x:c r="CN405"/>
      <x:c r="CO405"/>
      <x:c r="CP405"/>
      <x:c r="CQ405"/>
      <x:c r="CR405"/>
      <x:c r="CS405"/>
      <x:c r="CT405"/>
      <x:c r="CU405"/>
      <x:c r="CV405"/>
      <x:c r="CW405"/>
      <x:c r="CX405"/>
      <x:c r="CY405"/>
    </x:row>
    <x:row r="406" spans="1:103" x14ac:dyDescent="0.25">
      <x:c r="A406"/>
      <x:c r="B406"/>
      <x:c r="C406"/>
      <x:c r="D406"/>
      <x:c r="E406"/>
      <x:c r="F406"/>
      <x:c r="G406"/>
      <x:c r="H406"/>
      <x:c r="I406"/>
      <x:c r="J406"/>
      <x:c r="K406"/>
      <x:c r="L406"/>
      <x:c r="M406"/>
      <x:c r="N406"/>
      <x:c r="O406"/>
      <x:c r="P406"/>
      <x:c r="Q406"/>
      <x:c r="R406"/>
      <x:c r="S406"/>
      <x:c r="T406"/>
      <x:c r="U406"/>
      <x:c r="V406"/>
      <x:c r="W406"/>
      <x:c r="X406"/>
      <x:c r="Y406"/>
      <x:c r="Z406"/>
      <x:c r="AA406"/>
      <x:c r="AB406"/>
      <x:c r="AC406"/>
      <x:c r="AD406"/>
      <x:c r="AE406"/>
      <x:c r="AF406"/>
      <x:c r="AG406"/>
      <x:c r="AH406"/>
      <x:c r="AI406"/>
      <x:c r="AJ406"/>
      <x:c r="AK406"/>
      <x:c r="AL406"/>
      <x:c r="AM406"/>
      <x:c r="AN406"/>
      <x:c r="AO406"/>
      <x:c r="AP406"/>
      <x:c r="AQ406"/>
      <x:c r="AR406"/>
      <x:c r="AS406"/>
      <x:c r="AT406"/>
      <x:c r="AU406"/>
      <x:c r="AV406"/>
      <x:c r="AW406"/>
      <x:c r="AX406"/>
      <x:c r="AY406"/>
      <x:c r="AZ406"/>
      <x:c r="BA406"/>
      <x:c r="BB406"/>
      <x:c r="BC406"/>
      <x:c r="BD406"/>
      <x:c r="BE406"/>
      <x:c r="BF406"/>
      <x:c r="BG406"/>
      <x:c r="BH406"/>
      <x:c r="BI406"/>
      <x:c r="BJ406"/>
      <x:c r="BK406"/>
      <x:c r="BL406"/>
      <x:c r="BM406"/>
      <x:c r="BN406"/>
      <x:c r="BO406"/>
      <x:c r="BP406"/>
      <x:c r="BQ406"/>
      <x:c r="BR406"/>
      <x:c r="BS406"/>
      <x:c r="BT406"/>
      <x:c r="BU406"/>
      <x:c r="BV406"/>
      <x:c r="BW406"/>
      <x:c r="BX406"/>
      <x:c r="BY406"/>
      <x:c r="BZ406"/>
      <x:c r="CA406"/>
      <x:c r="CB406"/>
      <x:c r="CC406"/>
      <x:c r="CD406"/>
      <x:c r="CE406"/>
      <x:c r="CF406"/>
      <x:c r="CG406"/>
      <x:c r="CH406"/>
      <x:c r="CI406"/>
      <x:c r="CJ406"/>
      <x:c r="CK406"/>
      <x:c r="CL406"/>
      <x:c r="CM406"/>
      <x:c r="CN406"/>
      <x:c r="CO406"/>
      <x:c r="CP406"/>
      <x:c r="CQ406"/>
      <x:c r="CR406"/>
      <x:c r="CS406"/>
      <x:c r="CT406"/>
      <x:c r="CU406"/>
      <x:c r="CV406"/>
      <x:c r="CW406"/>
      <x:c r="CX406"/>
      <x:c r="CY406"/>
    </x:row>
    <x:row r="407" spans="1:103" x14ac:dyDescent="0.25">
      <x:c r="A407"/>
      <x:c r="B407"/>
      <x:c r="C407"/>
      <x:c r="D407"/>
      <x:c r="E407"/>
      <x:c r="F407"/>
      <x:c r="G407"/>
      <x:c r="H407"/>
      <x:c r="I407"/>
      <x:c r="J407"/>
      <x:c r="K407"/>
      <x:c r="L407"/>
      <x:c r="M407"/>
      <x:c r="N407"/>
      <x:c r="O407"/>
      <x:c r="P407"/>
      <x:c r="Q407"/>
      <x:c r="R407"/>
      <x:c r="S407"/>
      <x:c r="T407"/>
      <x:c r="U407"/>
      <x:c r="V407"/>
      <x:c r="W407"/>
      <x:c r="X407"/>
      <x:c r="Y407"/>
      <x:c r="Z407"/>
      <x:c r="AA407"/>
      <x:c r="AB407"/>
      <x:c r="AC407"/>
      <x:c r="AD407"/>
      <x:c r="AE407"/>
      <x:c r="AF407"/>
      <x:c r="AG407"/>
      <x:c r="AH407"/>
      <x:c r="AI407"/>
      <x:c r="AJ407"/>
      <x:c r="AK407"/>
      <x:c r="AL407"/>
      <x:c r="AM407"/>
      <x:c r="AN407"/>
      <x:c r="AO407"/>
      <x:c r="AP407"/>
      <x:c r="AQ407"/>
      <x:c r="AR407"/>
      <x:c r="AS407"/>
      <x:c r="AT407"/>
      <x:c r="AU407"/>
      <x:c r="AV407"/>
      <x:c r="AW407"/>
      <x:c r="AX407"/>
      <x:c r="AY407"/>
      <x:c r="AZ407"/>
      <x:c r="BA407"/>
      <x:c r="BB407"/>
      <x:c r="BC407"/>
      <x:c r="BD407"/>
      <x:c r="BE407"/>
      <x:c r="BF407"/>
      <x:c r="BG407"/>
      <x:c r="BH407"/>
      <x:c r="BI407"/>
      <x:c r="BJ407"/>
      <x:c r="BK407"/>
      <x:c r="BL407"/>
      <x:c r="BM407"/>
      <x:c r="BN407"/>
      <x:c r="BO407"/>
      <x:c r="BP407"/>
      <x:c r="BQ407"/>
      <x:c r="BR407"/>
      <x:c r="BS407"/>
      <x:c r="BT407"/>
      <x:c r="BU407"/>
      <x:c r="BV407"/>
      <x:c r="BW407"/>
      <x:c r="BX407"/>
      <x:c r="BY407"/>
      <x:c r="BZ407"/>
      <x:c r="CA407"/>
      <x:c r="CB407"/>
      <x:c r="CC407"/>
      <x:c r="CD407"/>
      <x:c r="CE407"/>
      <x:c r="CF407"/>
      <x:c r="CG407"/>
      <x:c r="CH407"/>
      <x:c r="CI407"/>
      <x:c r="CJ407"/>
      <x:c r="CK407"/>
      <x:c r="CL407"/>
      <x:c r="CM407"/>
      <x:c r="CN407"/>
      <x:c r="CO407"/>
      <x:c r="CP407"/>
      <x:c r="CQ407"/>
      <x:c r="CR407"/>
      <x:c r="CS407"/>
      <x:c r="CT407"/>
      <x:c r="CU407"/>
      <x:c r="CV407"/>
      <x:c r="CW407"/>
      <x:c r="CX407"/>
      <x:c r="CY407"/>
    </x:row>
    <x:row r="408" spans="1:103" x14ac:dyDescent="0.25">
      <x:c r="A408"/>
      <x:c r="B408"/>
      <x:c r="C408"/>
      <x:c r="D408"/>
      <x:c r="E408"/>
      <x:c r="F408"/>
      <x:c r="G408"/>
      <x:c r="H408"/>
      <x:c r="I408"/>
      <x:c r="J408"/>
      <x:c r="K408"/>
      <x:c r="L408"/>
      <x:c r="M408"/>
      <x:c r="N408"/>
      <x:c r="O408"/>
      <x:c r="P408"/>
      <x:c r="Q408"/>
      <x:c r="R408"/>
      <x:c r="S408"/>
      <x:c r="T408"/>
      <x:c r="U408"/>
      <x:c r="V408"/>
      <x:c r="W408"/>
      <x:c r="X408"/>
      <x:c r="Y408"/>
      <x:c r="Z408"/>
      <x:c r="AA408"/>
      <x:c r="AB408"/>
      <x:c r="AC408"/>
      <x:c r="AD408"/>
      <x:c r="AE408"/>
      <x:c r="AF408"/>
      <x:c r="AG408"/>
      <x:c r="AH408"/>
      <x:c r="AI408"/>
      <x:c r="AJ408"/>
      <x:c r="AK408"/>
      <x:c r="AL408"/>
      <x:c r="AM408"/>
      <x:c r="AN408"/>
      <x:c r="AO408"/>
      <x:c r="AP408"/>
      <x:c r="AQ408"/>
      <x:c r="AR408"/>
      <x:c r="AS408"/>
      <x:c r="AT408"/>
      <x:c r="AU408"/>
      <x:c r="AV408"/>
      <x:c r="AW408"/>
      <x:c r="AX408"/>
      <x:c r="AY408"/>
      <x:c r="AZ408"/>
      <x:c r="BA408"/>
      <x:c r="BB408"/>
      <x:c r="BC408"/>
      <x:c r="BD408"/>
      <x:c r="BE408"/>
      <x:c r="BF408"/>
      <x:c r="BG408"/>
      <x:c r="BH408"/>
      <x:c r="BI408"/>
      <x:c r="BJ408"/>
      <x:c r="BK408"/>
      <x:c r="BL408"/>
      <x:c r="BM408"/>
      <x:c r="BN408"/>
      <x:c r="BO408"/>
      <x:c r="BP408"/>
      <x:c r="BQ408"/>
      <x:c r="BR408"/>
      <x:c r="BS408"/>
      <x:c r="BT408"/>
      <x:c r="BU408"/>
      <x:c r="BV408"/>
      <x:c r="BW408"/>
      <x:c r="BX408"/>
      <x:c r="BY408"/>
      <x:c r="BZ408"/>
      <x:c r="CA408"/>
      <x:c r="CB408"/>
      <x:c r="CC408"/>
      <x:c r="CD408"/>
      <x:c r="CE408"/>
      <x:c r="CF408"/>
      <x:c r="CG408"/>
      <x:c r="CH408"/>
      <x:c r="CI408"/>
      <x:c r="CJ408"/>
      <x:c r="CK408"/>
      <x:c r="CL408"/>
      <x:c r="CM408"/>
      <x:c r="CN408"/>
      <x:c r="CO408"/>
      <x:c r="CP408"/>
      <x:c r="CQ408"/>
      <x:c r="CR408"/>
      <x:c r="CS408"/>
      <x:c r="CT408"/>
      <x:c r="CU408"/>
      <x:c r="CV408"/>
      <x:c r="CW408"/>
      <x:c r="CX408"/>
      <x:c r="CY408"/>
    </x:row>
    <x:row r="409" spans="1:103" x14ac:dyDescent="0.25">
      <x:c r="A409"/>
      <x:c r="B409"/>
      <x:c r="C409"/>
      <x:c r="D409"/>
      <x:c r="E409"/>
      <x:c r="F409"/>
      <x:c r="G409"/>
      <x:c r="H409"/>
      <x:c r="I409"/>
      <x:c r="J409"/>
      <x:c r="K409"/>
      <x:c r="L409"/>
      <x:c r="M409"/>
      <x:c r="N409"/>
      <x:c r="O409"/>
      <x:c r="P409"/>
      <x:c r="Q409"/>
      <x:c r="R409"/>
      <x:c r="S409"/>
      <x:c r="T409"/>
      <x:c r="U409"/>
      <x:c r="V409"/>
      <x:c r="W409"/>
      <x:c r="X409"/>
      <x:c r="Y409"/>
      <x:c r="Z409"/>
      <x:c r="AA409"/>
      <x:c r="AB409"/>
      <x:c r="AC409"/>
      <x:c r="AD409"/>
      <x:c r="AE409"/>
      <x:c r="AF409"/>
      <x:c r="AG409"/>
      <x:c r="AH409"/>
      <x:c r="AI409"/>
      <x:c r="AJ409"/>
      <x:c r="AK409"/>
      <x:c r="AL409"/>
      <x:c r="AM409"/>
      <x:c r="AN409"/>
      <x:c r="AO409"/>
      <x:c r="AP409"/>
      <x:c r="AQ409"/>
      <x:c r="AR409"/>
      <x:c r="AS409"/>
      <x:c r="AT409"/>
      <x:c r="AU409"/>
      <x:c r="AV409"/>
      <x:c r="AW409"/>
      <x:c r="AX409"/>
      <x:c r="AY409"/>
      <x:c r="AZ409"/>
      <x:c r="BA409"/>
      <x:c r="BB409"/>
      <x:c r="BC409"/>
      <x:c r="BD409"/>
      <x:c r="BE409"/>
      <x:c r="BF409"/>
      <x:c r="BG409"/>
      <x:c r="BH409"/>
      <x:c r="BI409"/>
      <x:c r="BJ409"/>
      <x:c r="BK409"/>
      <x:c r="BL409"/>
      <x:c r="BM409"/>
      <x:c r="BN409"/>
      <x:c r="BO409"/>
      <x:c r="BP409"/>
      <x:c r="BQ409"/>
      <x:c r="BR409"/>
      <x:c r="BS409"/>
      <x:c r="BT409"/>
      <x:c r="BU409"/>
      <x:c r="BV409"/>
      <x:c r="BW409"/>
      <x:c r="BX409"/>
      <x:c r="BY409"/>
      <x:c r="BZ409"/>
      <x:c r="CA409"/>
      <x:c r="CB409"/>
      <x:c r="CC409"/>
      <x:c r="CD409"/>
      <x:c r="CE409"/>
      <x:c r="CF409"/>
      <x:c r="CG409"/>
      <x:c r="CH409"/>
      <x:c r="CI409"/>
      <x:c r="CJ409"/>
      <x:c r="CK409"/>
      <x:c r="CL409"/>
      <x:c r="CM409"/>
      <x:c r="CN409"/>
      <x:c r="CO409"/>
      <x:c r="CP409"/>
      <x:c r="CQ409"/>
      <x:c r="CR409"/>
      <x:c r="CS409"/>
      <x:c r="CT409"/>
      <x:c r="CU409"/>
      <x:c r="CV409"/>
      <x:c r="CW409"/>
      <x:c r="CX409"/>
      <x:c r="CY409"/>
    </x:row>
    <x:row r="410" spans="1:103" x14ac:dyDescent="0.25">
      <x:c r="A410"/>
      <x:c r="B410"/>
      <x:c r="C410"/>
      <x:c r="D410"/>
      <x:c r="E410"/>
      <x:c r="F410"/>
      <x:c r="G410"/>
      <x:c r="H410"/>
      <x:c r="I410"/>
      <x:c r="J410"/>
      <x:c r="K410"/>
      <x:c r="L410"/>
      <x:c r="M410"/>
      <x:c r="N410"/>
      <x:c r="O410"/>
      <x:c r="P410"/>
      <x:c r="Q410"/>
      <x:c r="R410"/>
      <x:c r="S410"/>
      <x:c r="T410"/>
      <x:c r="U410"/>
      <x:c r="V410"/>
      <x:c r="W410"/>
      <x:c r="X410"/>
      <x:c r="Y410"/>
      <x:c r="Z410"/>
      <x:c r="AA410"/>
      <x:c r="AB410"/>
      <x:c r="AC410"/>
      <x:c r="AD410"/>
      <x:c r="AE410"/>
      <x:c r="AF410"/>
      <x:c r="AG410"/>
      <x:c r="AH410"/>
      <x:c r="AI410"/>
      <x:c r="AJ410"/>
      <x:c r="AK410"/>
      <x:c r="AL410"/>
      <x:c r="AM410"/>
      <x:c r="AN410"/>
      <x:c r="AO410"/>
      <x:c r="AP410"/>
      <x:c r="AQ410"/>
      <x:c r="AR410"/>
      <x:c r="AS410"/>
      <x:c r="AT410"/>
      <x:c r="AU410"/>
      <x:c r="AV410"/>
      <x:c r="AW410"/>
      <x:c r="AX410"/>
      <x:c r="AY410"/>
      <x:c r="AZ410"/>
      <x:c r="BA410"/>
      <x:c r="BB410"/>
      <x:c r="BC410"/>
      <x:c r="BD410"/>
      <x:c r="BE410"/>
      <x:c r="BF410"/>
      <x:c r="BG410"/>
      <x:c r="BH410"/>
      <x:c r="BI410"/>
      <x:c r="BJ410"/>
      <x:c r="BK410"/>
      <x:c r="BL410"/>
      <x:c r="BM410"/>
      <x:c r="BN410"/>
      <x:c r="BO410"/>
      <x:c r="BP410"/>
      <x:c r="BQ410"/>
      <x:c r="BR410"/>
      <x:c r="BS410"/>
      <x:c r="BT410"/>
      <x:c r="BU410"/>
      <x:c r="BV410"/>
      <x:c r="BW410"/>
      <x:c r="BX410"/>
      <x:c r="BY410"/>
      <x:c r="BZ410"/>
      <x:c r="CA410"/>
      <x:c r="CB410"/>
      <x:c r="CC410"/>
      <x:c r="CD410"/>
      <x:c r="CE410"/>
      <x:c r="CF410"/>
      <x:c r="CG410"/>
      <x:c r="CH410"/>
      <x:c r="CI410"/>
      <x:c r="CJ410"/>
      <x:c r="CK410"/>
      <x:c r="CL410"/>
      <x:c r="CM410"/>
      <x:c r="CN410"/>
      <x:c r="CO410"/>
      <x:c r="CP410"/>
      <x:c r="CQ410"/>
      <x:c r="CR410"/>
      <x:c r="CS410"/>
      <x:c r="CT410"/>
      <x:c r="CU410"/>
      <x:c r="CV410"/>
      <x:c r="CW410"/>
      <x:c r="CX410"/>
      <x:c r="CY410"/>
    </x:row>
    <x:row r="411" spans="1:103" x14ac:dyDescent="0.25">
      <x:c r="A411"/>
      <x:c r="B411"/>
      <x:c r="C411"/>
      <x:c r="D411"/>
      <x:c r="E411"/>
      <x:c r="F411"/>
      <x:c r="G411"/>
      <x:c r="H411"/>
      <x:c r="I411"/>
      <x:c r="J411"/>
      <x:c r="K411"/>
      <x:c r="L411"/>
      <x:c r="M411"/>
      <x:c r="N411"/>
      <x:c r="O411"/>
      <x:c r="P411"/>
      <x:c r="Q411"/>
      <x:c r="R411"/>
      <x:c r="S411"/>
      <x:c r="T411"/>
      <x:c r="U411"/>
      <x:c r="V411"/>
      <x:c r="W411"/>
      <x:c r="X411"/>
      <x:c r="Y411"/>
      <x:c r="Z411"/>
      <x:c r="AA411"/>
      <x:c r="AB411"/>
      <x:c r="AC411"/>
      <x:c r="AD411"/>
      <x:c r="AE411"/>
      <x:c r="AF411"/>
      <x:c r="AG411"/>
      <x:c r="AH411"/>
      <x:c r="AI411"/>
      <x:c r="AJ411"/>
      <x:c r="AK411"/>
      <x:c r="AL411"/>
      <x:c r="AM411"/>
      <x:c r="AN411"/>
      <x:c r="AO411"/>
      <x:c r="AP411"/>
      <x:c r="AQ411"/>
      <x:c r="AR411"/>
      <x:c r="AS411"/>
      <x:c r="AT411"/>
      <x:c r="AU411"/>
      <x:c r="AV411"/>
      <x:c r="AW411"/>
      <x:c r="AX411"/>
      <x:c r="AY411"/>
      <x:c r="AZ411"/>
      <x:c r="BA411"/>
      <x:c r="BB411"/>
      <x:c r="BC411"/>
      <x:c r="BD411"/>
      <x:c r="BE411"/>
      <x:c r="BF411"/>
      <x:c r="BG411"/>
      <x:c r="BH411"/>
      <x:c r="BI411"/>
      <x:c r="BJ411"/>
      <x:c r="BK411"/>
      <x:c r="BL411"/>
      <x:c r="BM411"/>
      <x:c r="BN411"/>
      <x:c r="BO411"/>
      <x:c r="BP411"/>
      <x:c r="BQ411"/>
      <x:c r="BR411"/>
      <x:c r="BS411"/>
      <x:c r="BT411"/>
      <x:c r="BU411"/>
      <x:c r="BV411"/>
      <x:c r="BW411"/>
      <x:c r="BX411"/>
      <x:c r="BY411"/>
      <x:c r="BZ411"/>
      <x:c r="CA411"/>
      <x:c r="CB411"/>
      <x:c r="CC411"/>
      <x:c r="CD411"/>
      <x:c r="CE411"/>
      <x:c r="CF411"/>
      <x:c r="CG411"/>
      <x:c r="CH411"/>
      <x:c r="CI411"/>
      <x:c r="CJ411"/>
      <x:c r="CK411"/>
      <x:c r="CL411"/>
      <x:c r="CM411"/>
      <x:c r="CN411"/>
      <x:c r="CO411"/>
      <x:c r="CP411"/>
      <x:c r="CQ411"/>
      <x:c r="CR411"/>
      <x:c r="CS411"/>
      <x:c r="CT411"/>
      <x:c r="CU411"/>
      <x:c r="CV411"/>
      <x:c r="CW411"/>
      <x:c r="CX411"/>
      <x:c r="CY411"/>
    </x:row>
    <x:row r="412" spans="1:103" x14ac:dyDescent="0.25">
      <x:c r="A412"/>
      <x:c r="B412"/>
      <x:c r="C412"/>
      <x:c r="D412"/>
      <x:c r="E412"/>
      <x:c r="F412"/>
      <x:c r="G412"/>
      <x:c r="H412"/>
      <x:c r="I412"/>
      <x:c r="J412"/>
      <x:c r="K412"/>
      <x:c r="L412"/>
      <x:c r="M412"/>
      <x:c r="N412"/>
      <x:c r="O412"/>
      <x:c r="P412"/>
      <x:c r="Q412"/>
      <x:c r="R412"/>
      <x:c r="S412"/>
      <x:c r="T412"/>
      <x:c r="U412"/>
      <x:c r="V412"/>
      <x:c r="W412"/>
      <x:c r="X412"/>
      <x:c r="Y412"/>
      <x:c r="Z412"/>
      <x:c r="AA412"/>
      <x:c r="AB412"/>
      <x:c r="AC412"/>
      <x:c r="AD412"/>
      <x:c r="AE412"/>
      <x:c r="AF412"/>
      <x:c r="AG412"/>
      <x:c r="AH412"/>
      <x:c r="AI412"/>
      <x:c r="AJ412"/>
      <x:c r="AK412"/>
      <x:c r="AL412"/>
      <x:c r="AM412"/>
      <x:c r="AN412"/>
      <x:c r="AO412"/>
      <x:c r="AP412"/>
      <x:c r="AQ412"/>
      <x:c r="AR412"/>
      <x:c r="AS412"/>
      <x:c r="AT412"/>
      <x:c r="AU412"/>
      <x:c r="AV412"/>
      <x:c r="AW412"/>
      <x:c r="AX412"/>
      <x:c r="AY412"/>
      <x:c r="AZ412"/>
      <x:c r="BA412"/>
      <x:c r="BB412"/>
      <x:c r="BC412"/>
      <x:c r="BD412"/>
      <x:c r="BE412"/>
      <x:c r="BF412"/>
      <x:c r="BG412"/>
      <x:c r="BH412"/>
      <x:c r="BI412"/>
      <x:c r="BJ412"/>
      <x:c r="BK412"/>
      <x:c r="BL412"/>
      <x:c r="BM412"/>
      <x:c r="BN412"/>
      <x:c r="BO412"/>
      <x:c r="BP412"/>
      <x:c r="BQ412"/>
      <x:c r="BR412"/>
      <x:c r="BS412"/>
      <x:c r="BT412"/>
      <x:c r="BU412"/>
      <x:c r="BV412"/>
      <x:c r="BW412"/>
      <x:c r="BX412"/>
      <x:c r="BY412"/>
      <x:c r="BZ412"/>
      <x:c r="CA412"/>
      <x:c r="CB412"/>
      <x:c r="CC412"/>
      <x:c r="CD412"/>
      <x:c r="CE412"/>
      <x:c r="CF412"/>
      <x:c r="CG412"/>
      <x:c r="CH412"/>
      <x:c r="CI412"/>
      <x:c r="CJ412"/>
      <x:c r="CK412"/>
      <x:c r="CL412"/>
      <x:c r="CM412"/>
      <x:c r="CN412"/>
      <x:c r="CO412"/>
      <x:c r="CP412"/>
      <x:c r="CQ412"/>
      <x:c r="CR412"/>
      <x:c r="CS412"/>
      <x:c r="CT412"/>
      <x:c r="CU412"/>
      <x:c r="CV412"/>
      <x:c r="CW412"/>
      <x:c r="CX412"/>
      <x:c r="CY412"/>
    </x:row>
    <x:row r="413" spans="1:103" x14ac:dyDescent="0.25">
      <x:c r="A413"/>
      <x:c r="B413"/>
      <x:c r="C413"/>
      <x:c r="D413"/>
      <x:c r="E413"/>
      <x:c r="F413"/>
      <x:c r="G413"/>
      <x:c r="H413"/>
      <x:c r="I413"/>
      <x:c r="J413"/>
      <x:c r="K413"/>
      <x:c r="L413"/>
      <x:c r="M413"/>
      <x:c r="N413"/>
      <x:c r="O413"/>
      <x:c r="P413"/>
      <x:c r="Q413"/>
      <x:c r="R413"/>
      <x:c r="S413"/>
      <x:c r="T413"/>
      <x:c r="U413"/>
      <x:c r="V413"/>
      <x:c r="W413"/>
      <x:c r="X413"/>
      <x:c r="Y413"/>
      <x:c r="Z413"/>
      <x:c r="AA413"/>
      <x:c r="AB413"/>
      <x:c r="AC413"/>
      <x:c r="AD413"/>
      <x:c r="AE413"/>
      <x:c r="AF413"/>
      <x:c r="AG413"/>
      <x:c r="AH413"/>
      <x:c r="AI413"/>
      <x:c r="AJ413"/>
      <x:c r="AK413"/>
      <x:c r="AL413"/>
      <x:c r="AM413"/>
      <x:c r="AN413"/>
      <x:c r="AO413"/>
      <x:c r="AP413"/>
      <x:c r="AQ413"/>
      <x:c r="AR413"/>
      <x:c r="AS413"/>
      <x:c r="AT413"/>
      <x:c r="AU413"/>
      <x:c r="AV413"/>
      <x:c r="AW413"/>
      <x:c r="AX413"/>
      <x:c r="AY413"/>
      <x:c r="AZ413"/>
      <x:c r="BA413"/>
      <x:c r="BB413"/>
      <x:c r="BC413"/>
      <x:c r="BD413"/>
      <x:c r="BE413"/>
      <x:c r="BF413"/>
      <x:c r="BG413"/>
      <x:c r="BH413"/>
      <x:c r="BI413"/>
      <x:c r="BJ413"/>
      <x:c r="BK413"/>
      <x:c r="BL413"/>
      <x:c r="BM413"/>
      <x:c r="BN413"/>
      <x:c r="BO413"/>
      <x:c r="BP413"/>
      <x:c r="BQ413"/>
      <x:c r="BR413"/>
      <x:c r="BS413"/>
      <x:c r="BT413"/>
      <x:c r="BU413"/>
      <x:c r="BV413"/>
      <x:c r="BW413"/>
      <x:c r="BX413"/>
      <x:c r="BY413"/>
      <x:c r="BZ413"/>
      <x:c r="CA413"/>
      <x:c r="CB413"/>
      <x:c r="CC413"/>
      <x:c r="CD413"/>
      <x:c r="CE413"/>
      <x:c r="CF413"/>
      <x:c r="CG413"/>
      <x:c r="CH413"/>
      <x:c r="CI413"/>
      <x:c r="CJ413"/>
      <x:c r="CK413"/>
      <x:c r="CL413"/>
      <x:c r="CM413"/>
      <x:c r="CN413"/>
      <x:c r="CO413"/>
      <x:c r="CP413"/>
      <x:c r="CQ413"/>
      <x:c r="CR413"/>
      <x:c r="CS413"/>
      <x:c r="CT413"/>
      <x:c r="CU413"/>
      <x:c r="CV413"/>
      <x:c r="CW413"/>
      <x:c r="CX413"/>
      <x:c r="CY413"/>
    </x:row>
    <x:row r="414" spans="1:103" x14ac:dyDescent="0.25">
      <x:c r="A414"/>
      <x:c r="B414"/>
      <x:c r="C414"/>
      <x:c r="D414"/>
      <x:c r="E414"/>
      <x:c r="F414"/>
      <x:c r="G414"/>
      <x:c r="H414"/>
      <x:c r="I414"/>
      <x:c r="J414"/>
      <x:c r="K414"/>
      <x:c r="L414"/>
      <x:c r="M414"/>
      <x:c r="N414"/>
      <x:c r="O414"/>
      <x:c r="P414"/>
      <x:c r="Q414"/>
      <x:c r="R414"/>
      <x:c r="S414"/>
      <x:c r="T414"/>
      <x:c r="U414"/>
      <x:c r="V414"/>
      <x:c r="W414"/>
      <x:c r="X414"/>
      <x:c r="Y414"/>
      <x:c r="Z414"/>
      <x:c r="AA414"/>
      <x:c r="AB414"/>
      <x:c r="AC414"/>
      <x:c r="AD414"/>
      <x:c r="AE414"/>
      <x:c r="AF414"/>
      <x:c r="AG414"/>
      <x:c r="AH414"/>
      <x:c r="AI414"/>
      <x:c r="AJ414"/>
      <x:c r="AK414"/>
      <x:c r="AL414"/>
      <x:c r="AM414"/>
      <x:c r="AN414"/>
      <x:c r="AO414"/>
      <x:c r="AP414"/>
      <x:c r="AQ414"/>
      <x:c r="AR414"/>
      <x:c r="AS414"/>
      <x:c r="AT414"/>
      <x:c r="AU414"/>
      <x:c r="AV414"/>
      <x:c r="AW414"/>
      <x:c r="AX414"/>
      <x:c r="AY414"/>
      <x:c r="AZ414"/>
      <x:c r="BA414"/>
      <x:c r="BB414"/>
      <x:c r="BC414"/>
      <x:c r="BD414"/>
      <x:c r="BE414"/>
      <x:c r="BF414"/>
      <x:c r="BG414"/>
      <x:c r="BH414"/>
      <x:c r="BI414"/>
      <x:c r="BJ414"/>
      <x:c r="BK414"/>
      <x:c r="BL414"/>
      <x:c r="BM414"/>
      <x:c r="BN414"/>
      <x:c r="BO414"/>
      <x:c r="BP414"/>
      <x:c r="BQ414"/>
      <x:c r="BR414"/>
      <x:c r="BS414"/>
      <x:c r="BT414"/>
      <x:c r="BU414"/>
      <x:c r="BV414"/>
      <x:c r="BW414"/>
      <x:c r="BX414"/>
      <x:c r="BY414"/>
      <x:c r="BZ414"/>
      <x:c r="CA414"/>
      <x:c r="CB414"/>
      <x:c r="CC414"/>
      <x:c r="CD414"/>
      <x:c r="CE414"/>
      <x:c r="CF414"/>
      <x:c r="CG414"/>
      <x:c r="CH414"/>
      <x:c r="CI414"/>
      <x:c r="CJ414"/>
      <x:c r="CK414"/>
      <x:c r="CL414"/>
      <x:c r="CM414"/>
      <x:c r="CN414"/>
      <x:c r="CO414"/>
      <x:c r="CP414"/>
      <x:c r="CQ414"/>
      <x:c r="CR414"/>
      <x:c r="CS414"/>
      <x:c r="CT414"/>
      <x:c r="CU414"/>
      <x:c r="CV414"/>
      <x:c r="CW414"/>
      <x:c r="CX414"/>
      <x:c r="CY414"/>
    </x:row>
    <x:row r="415" spans="1:103" x14ac:dyDescent="0.25">
      <x:c r="A415"/>
      <x:c r="B415"/>
      <x:c r="C415"/>
      <x:c r="D415"/>
      <x:c r="E415"/>
      <x:c r="F415"/>
      <x:c r="G415"/>
      <x:c r="H415"/>
      <x:c r="I415"/>
      <x:c r="J415"/>
      <x:c r="K415"/>
      <x:c r="L415"/>
      <x:c r="M415"/>
      <x:c r="N415"/>
      <x:c r="O415"/>
      <x:c r="P415"/>
      <x:c r="Q415"/>
      <x:c r="R415"/>
      <x:c r="S415"/>
      <x:c r="T415"/>
      <x:c r="U415"/>
      <x:c r="V415"/>
      <x:c r="W415"/>
      <x:c r="X415"/>
      <x:c r="Y415"/>
      <x:c r="Z415"/>
      <x:c r="AA415"/>
      <x:c r="AB415"/>
      <x:c r="AC415"/>
      <x:c r="AD415"/>
      <x:c r="AE415"/>
      <x:c r="AF415"/>
      <x:c r="AG415"/>
      <x:c r="AH415"/>
      <x:c r="AI415"/>
      <x:c r="AJ415"/>
      <x:c r="AK415"/>
      <x:c r="AL415"/>
      <x:c r="AM415"/>
      <x:c r="AN415"/>
      <x:c r="AO415"/>
      <x:c r="AP415"/>
      <x:c r="AQ415"/>
      <x:c r="AR415"/>
      <x:c r="AS415"/>
      <x:c r="AT415"/>
      <x:c r="AU415"/>
      <x:c r="AV415"/>
      <x:c r="AW415"/>
      <x:c r="AX415"/>
      <x:c r="AY415"/>
      <x:c r="AZ415"/>
      <x:c r="BA415"/>
      <x:c r="BB415"/>
      <x:c r="BC415"/>
      <x:c r="BD415"/>
      <x:c r="BE415"/>
      <x:c r="BF415"/>
      <x:c r="BG415"/>
      <x:c r="BH415"/>
      <x:c r="BI415"/>
      <x:c r="BJ415"/>
      <x:c r="BK415"/>
      <x:c r="BL415"/>
      <x:c r="BM415"/>
      <x:c r="BN415"/>
      <x:c r="BO415"/>
      <x:c r="BP415"/>
      <x:c r="BQ415"/>
      <x:c r="BR415"/>
      <x:c r="BS415"/>
      <x:c r="BT415"/>
      <x:c r="BU415"/>
      <x:c r="BV415"/>
      <x:c r="BW415"/>
      <x:c r="BX415"/>
      <x:c r="BY415"/>
      <x:c r="BZ415"/>
      <x:c r="CA415"/>
      <x:c r="CB415"/>
      <x:c r="CC415"/>
      <x:c r="CD415"/>
      <x:c r="CE415"/>
      <x:c r="CF415"/>
      <x:c r="CG415"/>
      <x:c r="CH415"/>
      <x:c r="CI415"/>
      <x:c r="CJ415"/>
      <x:c r="CK415"/>
      <x:c r="CL415"/>
      <x:c r="CM415"/>
      <x:c r="CN415"/>
      <x:c r="CO415"/>
      <x:c r="CP415"/>
      <x:c r="CQ415"/>
      <x:c r="CR415"/>
      <x:c r="CS415"/>
      <x:c r="CT415"/>
      <x:c r="CU415"/>
      <x:c r="CV415"/>
      <x:c r="CW415"/>
      <x:c r="CX415"/>
      <x:c r="CY415"/>
    </x:row>
    <x:row r="416" spans="1:103" x14ac:dyDescent="0.25">
      <x:c r="A416"/>
      <x:c r="B416"/>
      <x:c r="C416"/>
      <x:c r="D416"/>
      <x:c r="E416"/>
      <x:c r="F416"/>
      <x:c r="G416"/>
      <x:c r="H416"/>
      <x:c r="I416"/>
      <x:c r="J416"/>
      <x:c r="K416"/>
      <x:c r="L416"/>
      <x:c r="M416"/>
      <x:c r="N416"/>
      <x:c r="O416"/>
      <x:c r="P416"/>
      <x:c r="Q416"/>
      <x:c r="R416"/>
      <x:c r="S416"/>
      <x:c r="T416"/>
      <x:c r="U416"/>
      <x:c r="V416"/>
      <x:c r="W416"/>
      <x:c r="X416"/>
      <x:c r="Y416"/>
      <x:c r="Z416"/>
      <x:c r="AA416"/>
      <x:c r="AB416"/>
      <x:c r="AC416"/>
      <x:c r="AD416"/>
      <x:c r="AE416"/>
      <x:c r="AF416"/>
      <x:c r="AG416"/>
      <x:c r="AH416"/>
      <x:c r="AI416"/>
      <x:c r="AJ416"/>
      <x:c r="AK416"/>
      <x:c r="AL416"/>
      <x:c r="AM416"/>
      <x:c r="AN416"/>
      <x:c r="AO416"/>
      <x:c r="AP416"/>
      <x:c r="AQ416"/>
      <x:c r="AR416"/>
      <x:c r="AS416"/>
      <x:c r="AT416"/>
      <x:c r="AU416"/>
      <x:c r="AV416"/>
      <x:c r="AW416"/>
      <x:c r="AX416"/>
      <x:c r="AY416"/>
      <x:c r="AZ416"/>
      <x:c r="BA416"/>
      <x:c r="BB416"/>
      <x:c r="BC416"/>
      <x:c r="BD416"/>
      <x:c r="BE416"/>
      <x:c r="BF416"/>
      <x:c r="BG416"/>
      <x:c r="BH416"/>
      <x:c r="BI416"/>
      <x:c r="BJ416"/>
      <x:c r="BK416"/>
      <x:c r="BL416"/>
      <x:c r="BM416"/>
      <x:c r="BN416"/>
      <x:c r="BO416"/>
      <x:c r="BP416"/>
      <x:c r="BQ416"/>
      <x:c r="BR416"/>
      <x:c r="BS416"/>
      <x:c r="BT416"/>
      <x:c r="BU416"/>
      <x:c r="BV416"/>
      <x:c r="BW416"/>
      <x:c r="BX416"/>
      <x:c r="BY416"/>
      <x:c r="BZ416"/>
      <x:c r="CA416"/>
      <x:c r="CB416"/>
      <x:c r="CC416"/>
      <x:c r="CD416"/>
      <x:c r="CE416"/>
      <x:c r="CF416"/>
      <x:c r="CG416"/>
      <x:c r="CH416"/>
      <x:c r="CI416"/>
      <x:c r="CJ416"/>
      <x:c r="CK416"/>
      <x:c r="CL416"/>
      <x:c r="CM416"/>
      <x:c r="CN416"/>
      <x:c r="CO416"/>
      <x:c r="CP416"/>
      <x:c r="CQ416"/>
      <x:c r="CR416"/>
      <x:c r="CS416"/>
      <x:c r="CT416"/>
      <x:c r="CU416"/>
      <x:c r="CV416"/>
      <x:c r="CW416"/>
      <x:c r="CX416"/>
      <x:c r="CY416"/>
    </x:row>
    <x:row r="417" spans="1:103" x14ac:dyDescent="0.25">
      <x:c r="A417"/>
      <x:c r="B417"/>
      <x:c r="C417"/>
      <x:c r="D417"/>
      <x:c r="E417"/>
      <x:c r="F417"/>
      <x:c r="G417"/>
      <x:c r="H417"/>
      <x:c r="I417"/>
      <x:c r="J417"/>
      <x:c r="K417"/>
      <x:c r="L417"/>
      <x:c r="M417"/>
      <x:c r="N417"/>
      <x:c r="O417"/>
      <x:c r="P417"/>
      <x:c r="Q417"/>
      <x:c r="R417"/>
      <x:c r="S417"/>
      <x:c r="T417"/>
      <x:c r="U417"/>
      <x:c r="V417"/>
      <x:c r="W417"/>
      <x:c r="X417"/>
      <x:c r="Y417"/>
      <x:c r="Z417"/>
      <x:c r="AA417"/>
      <x:c r="AB417"/>
      <x:c r="AC417"/>
      <x:c r="AD417"/>
      <x:c r="AE417"/>
      <x:c r="AF417"/>
      <x:c r="AG417"/>
      <x:c r="AH417"/>
      <x:c r="AI417"/>
      <x:c r="AJ417"/>
      <x:c r="AK417"/>
      <x:c r="AL417"/>
      <x:c r="AM417"/>
      <x:c r="AN417"/>
      <x:c r="AO417"/>
      <x:c r="AP417"/>
      <x:c r="AQ417"/>
      <x:c r="AR417"/>
      <x:c r="AS417"/>
      <x:c r="AT417"/>
      <x:c r="AU417"/>
      <x:c r="AV417"/>
      <x:c r="AW417"/>
      <x:c r="AX417"/>
      <x:c r="AY417"/>
      <x:c r="AZ417"/>
      <x:c r="BA417"/>
      <x:c r="BB417"/>
      <x:c r="BC417"/>
      <x:c r="BD417"/>
      <x:c r="BE417"/>
      <x:c r="BF417"/>
      <x:c r="BG417"/>
      <x:c r="BH417"/>
      <x:c r="BI417"/>
      <x:c r="BJ417"/>
      <x:c r="BK417"/>
      <x:c r="BL417"/>
      <x:c r="BM417"/>
      <x:c r="BN417"/>
      <x:c r="BO417"/>
      <x:c r="BP417"/>
      <x:c r="BQ417"/>
      <x:c r="BR417"/>
      <x:c r="BS417"/>
      <x:c r="BT417"/>
      <x:c r="BU417"/>
      <x:c r="BV417"/>
      <x:c r="BW417"/>
      <x:c r="BX417"/>
      <x:c r="BY417"/>
      <x:c r="BZ417"/>
      <x:c r="CA417"/>
      <x:c r="CB417"/>
      <x:c r="CC417"/>
      <x:c r="CD417"/>
      <x:c r="CE417"/>
      <x:c r="CF417"/>
      <x:c r="CG417"/>
      <x:c r="CH417"/>
      <x:c r="CI417"/>
      <x:c r="CJ417"/>
      <x:c r="CK417"/>
      <x:c r="CL417"/>
      <x:c r="CM417"/>
      <x:c r="CN417"/>
      <x:c r="CO417"/>
      <x:c r="CP417"/>
      <x:c r="CQ417"/>
      <x:c r="CR417"/>
      <x:c r="CS417"/>
      <x:c r="CT417"/>
      <x:c r="CU417"/>
      <x:c r="CV417"/>
      <x:c r="CW417"/>
      <x:c r="CX417"/>
      <x:c r="CY417"/>
    </x:row>
    <x:row r="418" spans="1:103" x14ac:dyDescent="0.25">
      <x:c r="A418"/>
      <x:c r="B418"/>
      <x:c r="C418"/>
      <x:c r="D418"/>
      <x:c r="E418"/>
      <x:c r="F418"/>
      <x:c r="G418"/>
      <x:c r="H418"/>
      <x:c r="I418"/>
      <x:c r="J418"/>
      <x:c r="K418"/>
      <x:c r="L418"/>
      <x:c r="M418"/>
      <x:c r="N418"/>
      <x:c r="O418"/>
      <x:c r="P418"/>
      <x:c r="Q418"/>
      <x:c r="R418"/>
      <x:c r="S418"/>
      <x:c r="T418"/>
      <x:c r="U418"/>
      <x:c r="V418"/>
      <x:c r="W418"/>
      <x:c r="X418"/>
      <x:c r="Y418"/>
      <x:c r="Z418"/>
      <x:c r="AA418"/>
      <x:c r="AB418"/>
      <x:c r="AC418"/>
      <x:c r="AD418"/>
      <x:c r="AE418"/>
      <x:c r="AF418"/>
      <x:c r="AG418"/>
      <x:c r="AH418"/>
      <x:c r="AI418"/>
      <x:c r="AJ418"/>
      <x:c r="AK418"/>
      <x:c r="AL418"/>
      <x:c r="AM418"/>
      <x:c r="AN418"/>
      <x:c r="AO418"/>
      <x:c r="AP418"/>
      <x:c r="AQ418"/>
      <x:c r="AR418"/>
      <x:c r="AS418"/>
      <x:c r="AT418"/>
      <x:c r="AU418"/>
      <x:c r="AV418"/>
      <x:c r="AW418"/>
      <x:c r="AX418"/>
      <x:c r="AY418"/>
      <x:c r="AZ418"/>
      <x:c r="BA418"/>
      <x:c r="BB418"/>
      <x:c r="BC418"/>
      <x:c r="BD418"/>
      <x:c r="BE418"/>
      <x:c r="BF418"/>
      <x:c r="BG418"/>
      <x:c r="BH418"/>
      <x:c r="BI418"/>
      <x:c r="BJ418"/>
      <x:c r="BK418"/>
      <x:c r="BL418"/>
      <x:c r="BM418"/>
      <x:c r="BN418"/>
      <x:c r="BO418"/>
      <x:c r="BP418"/>
      <x:c r="BQ418"/>
      <x:c r="BR418"/>
      <x:c r="BS418"/>
      <x:c r="BT418"/>
      <x:c r="BU418"/>
      <x:c r="BV418"/>
      <x:c r="BW418"/>
      <x:c r="BX418"/>
      <x:c r="BY418"/>
      <x:c r="BZ418"/>
      <x:c r="CA418"/>
      <x:c r="CB418"/>
      <x:c r="CC418"/>
      <x:c r="CD418"/>
      <x:c r="CE418"/>
      <x:c r="CF418"/>
      <x:c r="CG418"/>
      <x:c r="CH418"/>
      <x:c r="CI418"/>
      <x:c r="CJ418"/>
      <x:c r="CK418"/>
      <x:c r="CL418"/>
      <x:c r="CM418"/>
      <x:c r="CN418"/>
      <x:c r="CO418"/>
      <x:c r="CP418"/>
      <x:c r="CQ418"/>
      <x:c r="CR418"/>
      <x:c r="CS418"/>
      <x:c r="CT418"/>
      <x:c r="CU418"/>
      <x:c r="CV418"/>
      <x:c r="CW418"/>
      <x:c r="CX418"/>
      <x:c r="CY418"/>
    </x:row>
    <x:row r="419" spans="1:103" x14ac:dyDescent="0.25">
      <x:c r="A419"/>
      <x:c r="B419"/>
      <x:c r="C419"/>
      <x:c r="D419"/>
      <x:c r="E419"/>
      <x:c r="F419"/>
      <x:c r="G419"/>
      <x:c r="H419"/>
      <x:c r="I419"/>
      <x:c r="J419"/>
      <x:c r="K419"/>
      <x:c r="L419"/>
      <x:c r="M419"/>
      <x:c r="N419"/>
      <x:c r="O419"/>
      <x:c r="P419"/>
      <x:c r="Q419"/>
      <x:c r="R419"/>
      <x:c r="S419"/>
      <x:c r="T419"/>
      <x:c r="U419"/>
      <x:c r="V419"/>
      <x:c r="W419"/>
      <x:c r="X419"/>
      <x:c r="Y419"/>
      <x:c r="Z419"/>
      <x:c r="AA419"/>
      <x:c r="AB419"/>
      <x:c r="AC419"/>
      <x:c r="AD419"/>
      <x:c r="AE419"/>
      <x:c r="AF419"/>
      <x:c r="AG419"/>
      <x:c r="AH419"/>
      <x:c r="AI419"/>
      <x:c r="AJ419"/>
      <x:c r="AK419"/>
      <x:c r="AL419"/>
      <x:c r="AM419"/>
      <x:c r="AN419"/>
      <x:c r="AO419"/>
      <x:c r="AP419"/>
      <x:c r="AQ419"/>
      <x:c r="AR419"/>
      <x:c r="AS419"/>
      <x:c r="AT419"/>
      <x:c r="AU419"/>
      <x:c r="AV419"/>
      <x:c r="AW419"/>
      <x:c r="AX419"/>
      <x:c r="AY419"/>
      <x:c r="AZ419"/>
      <x:c r="BA419"/>
      <x:c r="BB419"/>
      <x:c r="BC419"/>
      <x:c r="BD419"/>
      <x:c r="BE419"/>
      <x:c r="BF419"/>
      <x:c r="BG419"/>
      <x:c r="BH419"/>
      <x:c r="BI419"/>
      <x:c r="BJ419"/>
      <x:c r="BK419"/>
      <x:c r="BL419"/>
      <x:c r="BM419"/>
      <x:c r="BN419"/>
      <x:c r="BO419"/>
      <x:c r="BP419"/>
      <x:c r="BQ419"/>
      <x:c r="BR419"/>
      <x:c r="BS419"/>
      <x:c r="BT419"/>
      <x:c r="BU419"/>
      <x:c r="BV419"/>
      <x:c r="BW419"/>
      <x:c r="BX419"/>
      <x:c r="BY419"/>
      <x:c r="BZ419"/>
      <x:c r="CA419"/>
      <x:c r="CB419"/>
      <x:c r="CC419"/>
      <x:c r="CD419"/>
      <x:c r="CE419"/>
      <x:c r="CF419"/>
      <x:c r="CG419"/>
      <x:c r="CH419"/>
      <x:c r="CI419"/>
      <x:c r="CJ419"/>
      <x:c r="CK419"/>
      <x:c r="CL419"/>
      <x:c r="CM419"/>
      <x:c r="CN419"/>
      <x:c r="CO419"/>
      <x:c r="CP419"/>
      <x:c r="CQ419"/>
      <x:c r="CR419"/>
      <x:c r="CS419"/>
      <x:c r="CT419"/>
      <x:c r="CU419"/>
      <x:c r="CV419"/>
      <x:c r="CW419"/>
      <x:c r="CX419"/>
      <x:c r="CY419"/>
    </x:row>
    <x:row r="420" spans="1:103" x14ac:dyDescent="0.25">
      <x:c r="A420"/>
      <x:c r="B420"/>
      <x:c r="C420"/>
      <x:c r="D420"/>
      <x:c r="E420"/>
      <x:c r="F420"/>
      <x:c r="G420"/>
      <x:c r="H420"/>
      <x:c r="I420"/>
      <x:c r="J420"/>
      <x:c r="K420"/>
      <x:c r="L420"/>
      <x:c r="M420"/>
      <x:c r="N420"/>
      <x:c r="O420"/>
      <x:c r="P420"/>
      <x:c r="Q420"/>
      <x:c r="R420"/>
      <x:c r="S420"/>
      <x:c r="T420"/>
      <x:c r="U420"/>
      <x:c r="V420"/>
      <x:c r="W420"/>
      <x:c r="X420"/>
      <x:c r="Y420"/>
      <x:c r="Z420"/>
      <x:c r="AA420"/>
      <x:c r="AB420"/>
      <x:c r="AC420"/>
      <x:c r="AD420"/>
      <x:c r="AE420"/>
      <x:c r="AF420"/>
      <x:c r="AG420"/>
      <x:c r="AH420"/>
      <x:c r="AI420"/>
      <x:c r="AJ420"/>
      <x:c r="AK420"/>
      <x:c r="AL420"/>
      <x:c r="AM420"/>
      <x:c r="AN420"/>
      <x:c r="AO420"/>
      <x:c r="AP420"/>
      <x:c r="AQ420"/>
      <x:c r="AR420"/>
      <x:c r="AS420"/>
      <x:c r="AT420"/>
      <x:c r="AU420"/>
      <x:c r="AV420"/>
      <x:c r="AW420"/>
      <x:c r="AX420"/>
      <x:c r="AY420"/>
      <x:c r="AZ420"/>
      <x:c r="BA420"/>
      <x:c r="BB420"/>
      <x:c r="BC420"/>
      <x:c r="BD420"/>
      <x:c r="BE420"/>
      <x:c r="BF420"/>
      <x:c r="BG420"/>
      <x:c r="BH420"/>
      <x:c r="BI420"/>
      <x:c r="BJ420"/>
      <x:c r="BK420"/>
      <x:c r="BL420"/>
      <x:c r="BM420"/>
      <x:c r="BN420"/>
      <x:c r="BO420"/>
      <x:c r="BP420"/>
      <x:c r="BQ420"/>
      <x:c r="BR420"/>
      <x:c r="BS420"/>
      <x:c r="BT420"/>
      <x:c r="BU420"/>
      <x:c r="BV420"/>
      <x:c r="BW420"/>
      <x:c r="BX420"/>
      <x:c r="BY420"/>
      <x:c r="BZ420"/>
      <x:c r="CA420"/>
      <x:c r="CB420"/>
      <x:c r="CC420"/>
      <x:c r="CD420"/>
      <x:c r="CE420"/>
      <x:c r="CF420"/>
      <x:c r="CG420"/>
      <x:c r="CH420"/>
      <x:c r="CI420"/>
      <x:c r="CJ420"/>
      <x:c r="CK420"/>
      <x:c r="CL420"/>
      <x:c r="CM420"/>
      <x:c r="CN420"/>
      <x:c r="CO420"/>
      <x:c r="CP420"/>
      <x:c r="CQ420"/>
      <x:c r="CR420"/>
      <x:c r="CS420"/>
      <x:c r="CT420"/>
      <x:c r="CU420"/>
      <x:c r="CV420"/>
      <x:c r="CW420"/>
      <x:c r="CX420"/>
      <x:c r="CY420"/>
    </x:row>
    <x:row r="421" spans="1:103" x14ac:dyDescent="0.25">
      <x:c r="A421"/>
      <x:c r="B421"/>
      <x:c r="C421"/>
      <x:c r="D421"/>
      <x:c r="E421"/>
      <x:c r="F421"/>
      <x:c r="G421"/>
      <x:c r="H421"/>
      <x:c r="I421"/>
      <x:c r="J421"/>
      <x:c r="K421"/>
      <x:c r="L421"/>
      <x:c r="M421"/>
      <x:c r="N421"/>
      <x:c r="O421"/>
      <x:c r="P421"/>
      <x:c r="Q421"/>
      <x:c r="R421"/>
      <x:c r="S421"/>
      <x:c r="T421"/>
      <x:c r="U421"/>
      <x:c r="V421"/>
      <x:c r="W421"/>
      <x:c r="X421"/>
      <x:c r="Y421"/>
      <x:c r="Z421"/>
      <x:c r="AA421"/>
      <x:c r="AB421"/>
      <x:c r="AC421"/>
      <x:c r="AD421"/>
      <x:c r="AE421"/>
      <x:c r="AF421"/>
      <x:c r="AG421"/>
      <x:c r="AH421"/>
      <x:c r="AI421"/>
      <x:c r="AJ421"/>
      <x:c r="AK421"/>
      <x:c r="AL421"/>
      <x:c r="AM421"/>
      <x:c r="AN421"/>
      <x:c r="AO421"/>
      <x:c r="AP421"/>
      <x:c r="AQ421"/>
      <x:c r="AR421"/>
      <x:c r="AS421"/>
      <x:c r="AT421"/>
      <x:c r="AU421"/>
      <x:c r="AV421"/>
      <x:c r="AW421"/>
      <x:c r="AX421"/>
      <x:c r="AY421"/>
      <x:c r="AZ421"/>
      <x:c r="BA421"/>
      <x:c r="BB421"/>
      <x:c r="BC421"/>
      <x:c r="BD421"/>
      <x:c r="BE421"/>
      <x:c r="BF421"/>
      <x:c r="BG421"/>
      <x:c r="BH421"/>
      <x:c r="BI421"/>
      <x:c r="BJ421"/>
      <x:c r="BK421"/>
      <x:c r="BL421"/>
      <x:c r="BM421"/>
      <x:c r="BN421"/>
      <x:c r="BO421"/>
      <x:c r="BP421"/>
      <x:c r="BQ421"/>
      <x:c r="BR421"/>
      <x:c r="BS421"/>
      <x:c r="BT421"/>
      <x:c r="BU421"/>
      <x:c r="BV421"/>
      <x:c r="BW421"/>
      <x:c r="BX421"/>
      <x:c r="BY421"/>
      <x:c r="BZ421"/>
      <x:c r="CA421"/>
      <x:c r="CB421"/>
      <x:c r="CC421"/>
      <x:c r="CD421"/>
      <x:c r="CE421"/>
      <x:c r="CF421"/>
      <x:c r="CG421"/>
      <x:c r="CH421"/>
      <x:c r="CI421"/>
      <x:c r="CJ421"/>
      <x:c r="CK421"/>
      <x:c r="CL421"/>
      <x:c r="CM421"/>
      <x:c r="CN421"/>
      <x:c r="CO421"/>
      <x:c r="CP421"/>
      <x:c r="CQ421"/>
      <x:c r="CR421"/>
      <x:c r="CS421"/>
      <x:c r="CT421"/>
      <x:c r="CU421"/>
      <x:c r="CV421"/>
      <x:c r="CW421"/>
      <x:c r="CX421"/>
      <x:c r="CY421"/>
    </x:row>
    <x:row r="422" spans="1:103" x14ac:dyDescent="0.25">
      <x:c r="A422"/>
      <x:c r="B422"/>
      <x:c r="C422"/>
      <x:c r="D422"/>
      <x:c r="E422"/>
      <x:c r="F422"/>
      <x:c r="G422"/>
      <x:c r="H422"/>
      <x:c r="I422"/>
      <x:c r="J422"/>
      <x:c r="K422"/>
      <x:c r="L422"/>
      <x:c r="M422"/>
      <x:c r="N422"/>
      <x:c r="O422"/>
      <x:c r="P422"/>
      <x:c r="Q422"/>
      <x:c r="R422"/>
      <x:c r="S422"/>
      <x:c r="T422"/>
      <x:c r="U422"/>
      <x:c r="V422"/>
      <x:c r="W422"/>
      <x:c r="X422"/>
      <x:c r="Y422"/>
      <x:c r="Z422"/>
      <x:c r="AA422"/>
      <x:c r="AB422"/>
      <x:c r="AC422"/>
      <x:c r="AD422"/>
      <x:c r="AE422"/>
      <x:c r="AF422"/>
      <x:c r="AG422"/>
      <x:c r="AH422"/>
      <x:c r="AI422"/>
      <x:c r="AJ422"/>
      <x:c r="AK422"/>
      <x:c r="AL422"/>
      <x:c r="AM422"/>
      <x:c r="AN422"/>
      <x:c r="AO422"/>
      <x:c r="AP422"/>
      <x:c r="AQ422"/>
      <x:c r="AR422"/>
      <x:c r="AS422"/>
      <x:c r="AT422"/>
      <x:c r="AU422"/>
      <x:c r="AV422"/>
      <x:c r="AW422"/>
      <x:c r="AX422"/>
      <x:c r="AY422"/>
      <x:c r="AZ422"/>
      <x:c r="BA422"/>
      <x:c r="BB422"/>
      <x:c r="BC422"/>
      <x:c r="BD422"/>
      <x:c r="BE422"/>
      <x:c r="BF422"/>
      <x:c r="BG422"/>
      <x:c r="BH422"/>
      <x:c r="BI422"/>
      <x:c r="BJ422"/>
      <x:c r="BK422"/>
      <x:c r="BL422"/>
      <x:c r="BM422"/>
      <x:c r="BN422"/>
      <x:c r="BO422"/>
      <x:c r="BP422"/>
      <x:c r="BQ422"/>
      <x:c r="BR422"/>
      <x:c r="BS422"/>
      <x:c r="BT422"/>
      <x:c r="BU422"/>
      <x:c r="BV422"/>
      <x:c r="BW422"/>
      <x:c r="BX422"/>
      <x:c r="BY422"/>
      <x:c r="BZ422"/>
      <x:c r="CA422"/>
      <x:c r="CB422"/>
      <x:c r="CC422"/>
      <x:c r="CD422"/>
      <x:c r="CE422"/>
      <x:c r="CF422"/>
      <x:c r="CG422"/>
      <x:c r="CH422"/>
      <x:c r="CI422"/>
      <x:c r="CJ422"/>
      <x:c r="CK422"/>
      <x:c r="CL422"/>
      <x:c r="CM422"/>
      <x:c r="CN422"/>
      <x:c r="CO422"/>
      <x:c r="CP422"/>
      <x:c r="CQ422"/>
      <x:c r="CR422"/>
      <x:c r="CS422"/>
      <x:c r="CT422"/>
      <x:c r="CU422"/>
      <x:c r="CV422"/>
      <x:c r="CW422"/>
      <x:c r="CX422"/>
      <x:c r="CY422"/>
    </x:row>
    <x:row r="423" spans="1:103" x14ac:dyDescent="0.25">
      <x:c r="A423"/>
      <x:c r="B423"/>
      <x:c r="C423"/>
      <x:c r="D423"/>
      <x:c r="E423"/>
      <x:c r="F423"/>
      <x:c r="G423"/>
      <x:c r="H423"/>
      <x:c r="I423"/>
      <x:c r="J423"/>
      <x:c r="K423"/>
      <x:c r="L423"/>
      <x:c r="M423"/>
      <x:c r="N423"/>
      <x:c r="O423"/>
      <x:c r="P423"/>
      <x:c r="Q423"/>
      <x:c r="R423"/>
      <x:c r="S423"/>
      <x:c r="T423"/>
      <x:c r="U423"/>
      <x:c r="V423"/>
      <x:c r="W423"/>
      <x:c r="X423"/>
      <x:c r="Y423"/>
      <x:c r="Z423"/>
      <x:c r="AA423"/>
      <x:c r="AB423"/>
      <x:c r="AC423"/>
      <x:c r="AD423"/>
      <x:c r="AE423"/>
      <x:c r="AF423"/>
      <x:c r="AG423"/>
      <x:c r="AH423"/>
      <x:c r="AI423"/>
      <x:c r="AJ423"/>
      <x:c r="AK423"/>
      <x:c r="AL423"/>
      <x:c r="AM423"/>
      <x:c r="AN423"/>
      <x:c r="AO423"/>
      <x:c r="AP423"/>
      <x:c r="AQ423"/>
      <x:c r="AR423"/>
      <x:c r="AS423"/>
      <x:c r="AT423"/>
      <x:c r="AU423"/>
      <x:c r="AV423"/>
      <x:c r="AW423"/>
      <x:c r="AX423"/>
      <x:c r="AY423"/>
      <x:c r="AZ423"/>
      <x:c r="BA423"/>
      <x:c r="BB423"/>
      <x:c r="BC423"/>
      <x:c r="BD423"/>
      <x:c r="BE423"/>
      <x:c r="BF423"/>
      <x:c r="BG423"/>
      <x:c r="BH423"/>
      <x:c r="BI423"/>
      <x:c r="BJ423"/>
      <x:c r="BK423"/>
      <x:c r="BL423"/>
      <x:c r="BM423"/>
      <x:c r="BN423"/>
      <x:c r="BO423"/>
      <x:c r="BP423"/>
      <x:c r="BQ423"/>
      <x:c r="BR423"/>
      <x:c r="BS423"/>
      <x:c r="BT423"/>
      <x:c r="BU423"/>
      <x:c r="BV423"/>
      <x:c r="BW423"/>
      <x:c r="BX423"/>
      <x:c r="BY423"/>
      <x:c r="BZ423"/>
      <x:c r="CA423"/>
      <x:c r="CB423"/>
      <x:c r="CC423"/>
      <x:c r="CD423"/>
      <x:c r="CE423"/>
      <x:c r="CF423"/>
      <x:c r="CG423"/>
      <x:c r="CH423"/>
      <x:c r="CI423"/>
      <x:c r="CJ423"/>
      <x:c r="CK423"/>
      <x:c r="CL423"/>
      <x:c r="CM423"/>
      <x:c r="CN423"/>
      <x:c r="CO423"/>
      <x:c r="CP423"/>
      <x:c r="CQ423"/>
      <x:c r="CR423"/>
      <x:c r="CS423"/>
      <x:c r="CT423"/>
      <x:c r="CU423"/>
      <x:c r="CV423"/>
      <x:c r="CW423"/>
      <x:c r="CX423"/>
      <x:c r="CY423"/>
    </x:row>
    <x:row r="424" spans="1:103" x14ac:dyDescent="0.25">
      <x:c r="A424"/>
      <x:c r="B424"/>
      <x:c r="C424"/>
      <x:c r="D424"/>
      <x:c r="E424"/>
      <x:c r="F424"/>
      <x:c r="G424"/>
      <x:c r="H424"/>
      <x:c r="I424"/>
      <x:c r="J424"/>
      <x:c r="K424"/>
      <x:c r="L424"/>
      <x:c r="M424"/>
      <x:c r="N424"/>
      <x:c r="O424"/>
      <x:c r="P424"/>
      <x:c r="Q424"/>
      <x:c r="R424"/>
      <x:c r="S424"/>
      <x:c r="T424"/>
      <x:c r="U424"/>
      <x:c r="V424"/>
      <x:c r="W424"/>
      <x:c r="X424"/>
      <x:c r="Y424"/>
      <x:c r="Z424"/>
      <x:c r="AA424"/>
      <x:c r="AB424"/>
      <x:c r="AC424"/>
      <x:c r="AD424"/>
      <x:c r="AE424"/>
      <x:c r="AF424"/>
      <x:c r="AG424"/>
      <x:c r="AH424"/>
      <x:c r="AI424"/>
      <x:c r="AJ424"/>
      <x:c r="AK424"/>
      <x:c r="AL424"/>
      <x:c r="AM424"/>
      <x:c r="AN424"/>
      <x:c r="AO424"/>
      <x:c r="AP424"/>
      <x:c r="AQ424"/>
      <x:c r="AR424"/>
      <x:c r="AS424"/>
      <x:c r="AT424"/>
      <x:c r="AU424"/>
      <x:c r="AV424"/>
      <x:c r="AW424"/>
      <x:c r="AX424"/>
      <x:c r="AY424"/>
      <x:c r="AZ424"/>
      <x:c r="BA424"/>
      <x:c r="BB424"/>
      <x:c r="BC424"/>
      <x:c r="BD424"/>
      <x:c r="BE424"/>
      <x:c r="BF424"/>
      <x:c r="BG424"/>
      <x:c r="BH424"/>
      <x:c r="BI424"/>
      <x:c r="BJ424"/>
      <x:c r="BK424"/>
      <x:c r="BL424"/>
      <x:c r="BM424"/>
      <x:c r="BN424"/>
      <x:c r="BO424"/>
      <x:c r="BP424"/>
      <x:c r="BQ424"/>
      <x:c r="BR424"/>
      <x:c r="BS424"/>
      <x:c r="BT424"/>
      <x:c r="BU424"/>
      <x:c r="BV424"/>
      <x:c r="BW424"/>
      <x:c r="BX424"/>
      <x:c r="BY424"/>
      <x:c r="BZ424"/>
      <x:c r="CA424"/>
      <x:c r="CB424"/>
      <x:c r="CC424"/>
      <x:c r="CD424"/>
      <x:c r="CE424"/>
      <x:c r="CF424"/>
      <x:c r="CG424"/>
      <x:c r="CH424"/>
      <x:c r="CI424"/>
      <x:c r="CJ424"/>
      <x:c r="CK424"/>
      <x:c r="CL424"/>
      <x:c r="CM424"/>
      <x:c r="CN424"/>
      <x:c r="CO424"/>
      <x:c r="CP424"/>
      <x:c r="CQ424"/>
      <x:c r="CR424"/>
      <x:c r="CS424"/>
      <x:c r="CT424"/>
      <x:c r="CU424"/>
      <x:c r="CV424"/>
      <x:c r="CW424"/>
      <x:c r="CX424"/>
      <x:c r="CY424"/>
    </x:row>
    <x:row r="425" spans="1:103" x14ac:dyDescent="0.25">
      <x:c r="A425"/>
      <x:c r="B425"/>
      <x:c r="C425"/>
      <x:c r="D425"/>
      <x:c r="E425"/>
      <x:c r="F425"/>
      <x:c r="G425"/>
      <x:c r="H425"/>
      <x:c r="I425"/>
      <x:c r="J425"/>
      <x:c r="K425"/>
      <x:c r="L425"/>
      <x:c r="M425"/>
      <x:c r="N425"/>
      <x:c r="O425"/>
      <x:c r="P425"/>
      <x:c r="Q425"/>
      <x:c r="R425"/>
      <x:c r="S425"/>
      <x:c r="T425"/>
      <x:c r="U425"/>
      <x:c r="V425"/>
      <x:c r="W425"/>
      <x:c r="X425"/>
      <x:c r="Y425"/>
      <x:c r="Z425"/>
      <x:c r="AA425"/>
      <x:c r="AB425"/>
      <x:c r="AC425"/>
      <x:c r="AD425"/>
      <x:c r="AE425"/>
      <x:c r="AF425"/>
      <x:c r="AG425"/>
      <x:c r="AH425"/>
      <x:c r="AI425"/>
      <x:c r="AJ425"/>
      <x:c r="AK425"/>
      <x:c r="AL425"/>
      <x:c r="AM425"/>
      <x:c r="AN425"/>
      <x:c r="AO425"/>
      <x:c r="AP425"/>
      <x:c r="AQ425"/>
      <x:c r="AR425"/>
      <x:c r="AS425"/>
      <x:c r="AT425"/>
      <x:c r="AU425"/>
      <x:c r="AV425"/>
      <x:c r="AW425"/>
      <x:c r="AX425"/>
      <x:c r="AY425"/>
      <x:c r="AZ425"/>
      <x:c r="BA425"/>
      <x:c r="BB425"/>
      <x:c r="BC425"/>
      <x:c r="BD425"/>
      <x:c r="BE425"/>
      <x:c r="BF425"/>
      <x:c r="BG425"/>
      <x:c r="BH425"/>
      <x:c r="BI425"/>
      <x:c r="BJ425"/>
      <x:c r="BK425"/>
      <x:c r="BL425"/>
      <x:c r="BM425"/>
      <x:c r="BN425"/>
      <x:c r="BO425"/>
      <x:c r="BP425"/>
      <x:c r="BQ425"/>
      <x:c r="BR425"/>
      <x:c r="BS425"/>
      <x:c r="BT425"/>
      <x:c r="BU425"/>
      <x:c r="BV425"/>
      <x:c r="BW425"/>
      <x:c r="BX425"/>
      <x:c r="BY425"/>
      <x:c r="BZ425"/>
      <x:c r="CA425"/>
      <x:c r="CB425"/>
      <x:c r="CC425"/>
      <x:c r="CD425"/>
      <x:c r="CE425"/>
      <x:c r="CF425"/>
      <x:c r="CG425"/>
      <x:c r="CH425"/>
      <x:c r="CI425"/>
      <x:c r="CJ425"/>
      <x:c r="CK425"/>
      <x:c r="CL425"/>
      <x:c r="CM425"/>
      <x:c r="CN425"/>
      <x:c r="CO425"/>
      <x:c r="CP425"/>
      <x:c r="CQ425"/>
      <x:c r="CR425"/>
      <x:c r="CS425"/>
      <x:c r="CT425"/>
      <x:c r="CU425"/>
      <x:c r="CV425"/>
      <x:c r="CW425"/>
      <x:c r="CX425"/>
      <x:c r="CY425"/>
    </x:row>
    <x:row r="426" spans="1:103" x14ac:dyDescent="0.25">
      <x:c r="A426"/>
      <x:c r="B426"/>
      <x:c r="C426"/>
      <x:c r="D426"/>
      <x:c r="E426"/>
      <x:c r="F426"/>
      <x:c r="G426"/>
      <x:c r="H426"/>
      <x:c r="I426"/>
      <x:c r="J426"/>
      <x:c r="K426"/>
      <x:c r="L426"/>
      <x:c r="M426"/>
      <x:c r="N426"/>
      <x:c r="O426"/>
      <x:c r="P426"/>
      <x:c r="Q426"/>
      <x:c r="R426"/>
      <x:c r="S426"/>
      <x:c r="T426"/>
      <x:c r="U426"/>
      <x:c r="V426"/>
      <x:c r="W426"/>
      <x:c r="X426"/>
      <x:c r="Y426"/>
      <x:c r="Z426"/>
      <x:c r="AA426"/>
      <x:c r="AB426"/>
      <x:c r="AC426"/>
      <x:c r="AD426"/>
      <x:c r="AE426"/>
      <x:c r="AF426"/>
      <x:c r="AG426"/>
      <x:c r="AH426"/>
      <x:c r="AI426"/>
      <x:c r="AJ426"/>
      <x:c r="AK426"/>
      <x:c r="AL426"/>
      <x:c r="AM426"/>
      <x:c r="AN426"/>
      <x:c r="AO426"/>
      <x:c r="AP426"/>
      <x:c r="AQ426"/>
      <x:c r="AR426"/>
      <x:c r="AS426"/>
      <x:c r="AT426"/>
      <x:c r="AU426"/>
      <x:c r="AV426"/>
      <x:c r="AW426"/>
      <x:c r="AX426"/>
      <x:c r="AY426"/>
      <x:c r="AZ426"/>
      <x:c r="BA426"/>
      <x:c r="BB426"/>
      <x:c r="BC426"/>
      <x:c r="BD426"/>
      <x:c r="BE426"/>
      <x:c r="BF426"/>
      <x:c r="BG426"/>
      <x:c r="BH426"/>
      <x:c r="BI426"/>
      <x:c r="BJ426"/>
      <x:c r="BK426"/>
      <x:c r="BL426"/>
      <x:c r="BM426"/>
      <x:c r="BN426"/>
      <x:c r="BO426"/>
      <x:c r="BP426"/>
      <x:c r="BQ426"/>
      <x:c r="BR426"/>
      <x:c r="BS426"/>
      <x:c r="BT426"/>
      <x:c r="BU426"/>
      <x:c r="BV426"/>
      <x:c r="BW426"/>
      <x:c r="BX426"/>
      <x:c r="BY426"/>
      <x:c r="BZ426"/>
      <x:c r="CA426"/>
      <x:c r="CB426"/>
      <x:c r="CC426"/>
      <x:c r="CD426"/>
      <x:c r="CE426"/>
      <x:c r="CF426"/>
      <x:c r="CG426"/>
      <x:c r="CH426"/>
      <x:c r="CI426"/>
      <x:c r="CJ426"/>
      <x:c r="CK426"/>
      <x:c r="CL426"/>
      <x:c r="CM426"/>
      <x:c r="CN426"/>
      <x:c r="CO426"/>
      <x:c r="CP426"/>
      <x:c r="CQ426"/>
      <x:c r="CR426"/>
      <x:c r="CS426"/>
      <x:c r="CT426"/>
      <x:c r="CU426"/>
      <x:c r="CV426"/>
      <x:c r="CW426"/>
      <x:c r="CX426"/>
      <x:c r="CY426"/>
    </x:row>
    <x:row r="427" spans="1:103" x14ac:dyDescent="0.25">
      <x:c r="A427"/>
      <x:c r="B427"/>
      <x:c r="C427"/>
      <x:c r="D427"/>
      <x:c r="E427"/>
      <x:c r="F427"/>
      <x:c r="G427"/>
      <x:c r="H427"/>
      <x:c r="I427"/>
      <x:c r="J427"/>
      <x:c r="K427"/>
      <x:c r="L427"/>
      <x:c r="M427"/>
      <x:c r="N427"/>
      <x:c r="O427"/>
      <x:c r="P427"/>
      <x:c r="Q427"/>
      <x:c r="R427"/>
      <x:c r="S427"/>
      <x:c r="T427"/>
      <x:c r="U427"/>
      <x:c r="V427"/>
      <x:c r="W427"/>
      <x:c r="X427"/>
      <x:c r="Y427"/>
      <x:c r="Z427"/>
      <x:c r="AA427"/>
      <x:c r="AB427"/>
      <x:c r="AC427"/>
      <x:c r="AD427"/>
      <x:c r="AE427"/>
      <x:c r="AF427"/>
      <x:c r="AG427"/>
      <x:c r="AH427"/>
      <x:c r="AI427"/>
      <x:c r="AJ427"/>
      <x:c r="AK427"/>
      <x:c r="AL427"/>
      <x:c r="AM427"/>
      <x:c r="AN427"/>
      <x:c r="AO427"/>
      <x:c r="AP427"/>
      <x:c r="AQ427"/>
      <x:c r="AR427"/>
      <x:c r="AS427"/>
      <x:c r="AT427"/>
      <x:c r="AU427"/>
      <x:c r="AV427"/>
      <x:c r="AW427"/>
      <x:c r="AX427"/>
      <x:c r="AY427"/>
      <x:c r="AZ427"/>
      <x:c r="BA427"/>
      <x:c r="BB427"/>
      <x:c r="BC427"/>
      <x:c r="BD427"/>
      <x:c r="BE427"/>
      <x:c r="BF427"/>
      <x:c r="BG427"/>
      <x:c r="BH427"/>
      <x:c r="BI427"/>
      <x:c r="BJ427"/>
      <x:c r="BK427"/>
      <x:c r="BL427"/>
      <x:c r="BM427"/>
      <x:c r="BN427"/>
      <x:c r="BO427"/>
      <x:c r="BP427"/>
      <x:c r="BQ427"/>
      <x:c r="BR427"/>
      <x:c r="BS427"/>
      <x:c r="BT427"/>
      <x:c r="BU427"/>
      <x:c r="BV427"/>
      <x:c r="BW427"/>
      <x:c r="BX427"/>
      <x:c r="BY427"/>
      <x:c r="BZ427"/>
      <x:c r="CA427"/>
      <x:c r="CB427"/>
      <x:c r="CC427"/>
      <x:c r="CD427"/>
      <x:c r="CE427"/>
      <x:c r="CF427"/>
      <x:c r="CG427"/>
      <x:c r="CH427"/>
      <x:c r="CI427"/>
      <x:c r="CJ427"/>
      <x:c r="CK427"/>
      <x:c r="CL427"/>
      <x:c r="CM427"/>
      <x:c r="CN427"/>
      <x:c r="CO427"/>
      <x:c r="CP427"/>
      <x:c r="CQ427"/>
      <x:c r="CR427"/>
      <x:c r="CS427"/>
      <x:c r="CT427"/>
      <x:c r="CU427"/>
      <x:c r="CV427"/>
      <x:c r="CW427"/>
      <x:c r="CX427"/>
      <x:c r="CY427"/>
    </x:row>
    <x:row r="428" spans="1:103" x14ac:dyDescent="0.25">
      <x:c r="A428"/>
      <x:c r="B428"/>
      <x:c r="C428"/>
      <x:c r="D428"/>
      <x:c r="E428"/>
      <x:c r="F428"/>
      <x:c r="G428"/>
      <x:c r="H428"/>
      <x:c r="I428"/>
      <x:c r="J428"/>
      <x:c r="K428"/>
      <x:c r="L428"/>
      <x:c r="M428"/>
      <x:c r="N428"/>
      <x:c r="O428"/>
      <x:c r="P428"/>
      <x:c r="Q428"/>
      <x:c r="R428"/>
      <x:c r="S428"/>
      <x:c r="T428"/>
      <x:c r="U428"/>
      <x:c r="V428"/>
      <x:c r="W428"/>
      <x:c r="X428"/>
      <x:c r="Y428"/>
      <x:c r="Z428"/>
      <x:c r="AA428"/>
      <x:c r="AB428"/>
      <x:c r="AC428"/>
      <x:c r="AD428"/>
      <x:c r="AE428"/>
      <x:c r="AF428"/>
      <x:c r="AG428"/>
      <x:c r="AH428"/>
      <x:c r="AI428"/>
      <x:c r="AJ428"/>
      <x:c r="AK428"/>
      <x:c r="AL428"/>
      <x:c r="AM428"/>
      <x:c r="AN428"/>
      <x:c r="AO428"/>
      <x:c r="AP428"/>
      <x:c r="AQ428"/>
      <x:c r="AR428"/>
      <x:c r="AS428"/>
      <x:c r="AT428"/>
      <x:c r="AU428"/>
      <x:c r="AV428"/>
      <x:c r="AW428"/>
      <x:c r="AX428"/>
      <x:c r="AY428"/>
      <x:c r="AZ428"/>
      <x:c r="BA428"/>
      <x:c r="BB428"/>
      <x:c r="BC428"/>
      <x:c r="BD428"/>
      <x:c r="BE428"/>
      <x:c r="BF428"/>
      <x:c r="BG428"/>
      <x:c r="BH428"/>
      <x:c r="BI428"/>
      <x:c r="BJ428"/>
      <x:c r="BK428"/>
      <x:c r="BL428"/>
      <x:c r="BM428"/>
      <x:c r="BN428"/>
      <x:c r="BO428"/>
      <x:c r="BP428"/>
      <x:c r="BQ428"/>
      <x:c r="BR428"/>
      <x:c r="BS428"/>
      <x:c r="BT428"/>
      <x:c r="BU428"/>
      <x:c r="BV428"/>
      <x:c r="BW428"/>
      <x:c r="BX428"/>
      <x:c r="BY428"/>
      <x:c r="BZ428"/>
      <x:c r="CA428"/>
      <x:c r="CB428"/>
      <x:c r="CC428"/>
      <x:c r="CD428"/>
      <x:c r="CE428"/>
      <x:c r="CF428"/>
      <x:c r="CG428"/>
      <x:c r="CH428"/>
      <x:c r="CI428"/>
      <x:c r="CJ428"/>
      <x:c r="CK428"/>
      <x:c r="CL428"/>
      <x:c r="CM428"/>
      <x:c r="CN428"/>
      <x:c r="CO428"/>
      <x:c r="CP428"/>
      <x:c r="CQ428"/>
      <x:c r="CR428"/>
      <x:c r="CS428"/>
      <x:c r="CT428"/>
      <x:c r="CU428"/>
      <x:c r="CV428"/>
      <x:c r="CW428"/>
      <x:c r="CX428"/>
      <x:c r="CY428"/>
    </x:row>
    <x:row r="429" spans="1:103" x14ac:dyDescent="0.25">
      <x:c r="A429"/>
      <x:c r="B429"/>
      <x:c r="C429"/>
      <x:c r="D429"/>
      <x:c r="E429"/>
      <x:c r="F429"/>
      <x:c r="G429"/>
      <x:c r="H429"/>
      <x:c r="I429"/>
      <x:c r="J429"/>
      <x:c r="K429"/>
      <x:c r="L429"/>
      <x:c r="M429"/>
      <x:c r="N429"/>
      <x:c r="O429"/>
      <x:c r="P429"/>
      <x:c r="Q429"/>
      <x:c r="R429"/>
      <x:c r="S429"/>
      <x:c r="T429"/>
      <x:c r="U429"/>
      <x:c r="V429"/>
      <x:c r="W429"/>
      <x:c r="X429"/>
      <x:c r="Y429"/>
      <x:c r="Z429"/>
      <x:c r="AA429"/>
      <x:c r="AB429"/>
      <x:c r="AC429"/>
      <x:c r="AD429"/>
      <x:c r="AE429"/>
      <x:c r="AF429"/>
      <x:c r="AG429"/>
      <x:c r="AH429"/>
      <x:c r="AI429"/>
      <x:c r="AJ429"/>
      <x:c r="AK429"/>
      <x:c r="AL429"/>
      <x:c r="AM429"/>
      <x:c r="AN429"/>
      <x:c r="AO429"/>
      <x:c r="AP429"/>
      <x:c r="AQ429"/>
      <x:c r="AR429"/>
      <x:c r="AS429"/>
      <x:c r="AT429"/>
      <x:c r="AU429"/>
      <x:c r="AV429"/>
      <x:c r="AW429"/>
      <x:c r="AX429"/>
      <x:c r="AY429"/>
      <x:c r="AZ429"/>
      <x:c r="BA429"/>
      <x:c r="BB429"/>
      <x:c r="BC429"/>
      <x:c r="BD429"/>
      <x:c r="BE429"/>
      <x:c r="BF429"/>
      <x:c r="BG429"/>
      <x:c r="BH429"/>
      <x:c r="BI429"/>
      <x:c r="BJ429"/>
      <x:c r="BK429"/>
      <x:c r="BL429"/>
      <x:c r="BM429"/>
      <x:c r="BN429"/>
      <x:c r="BO429"/>
      <x:c r="BP429"/>
      <x:c r="BQ429"/>
      <x:c r="BR429"/>
      <x:c r="BS429"/>
      <x:c r="BT429"/>
      <x:c r="BU429"/>
      <x:c r="BV429"/>
      <x:c r="BW429"/>
      <x:c r="BX429"/>
      <x:c r="BY429"/>
      <x:c r="BZ429"/>
      <x:c r="CA429"/>
      <x:c r="CB429"/>
      <x:c r="CC429"/>
      <x:c r="CD429"/>
      <x:c r="CE429"/>
      <x:c r="CF429"/>
      <x:c r="CG429"/>
      <x:c r="CH429"/>
      <x:c r="CI429"/>
      <x:c r="CJ429"/>
      <x:c r="CK429"/>
      <x:c r="CL429"/>
      <x:c r="CM429"/>
      <x:c r="CN429"/>
      <x:c r="CO429"/>
      <x:c r="CP429"/>
      <x:c r="CQ429"/>
      <x:c r="CR429"/>
      <x:c r="CS429"/>
      <x:c r="CT429"/>
      <x:c r="CU429"/>
      <x:c r="CV429"/>
      <x:c r="CW429"/>
      <x:c r="CX429"/>
      <x:c r="CY429"/>
    </x:row>
    <x:row r="430" spans="1:103" x14ac:dyDescent="0.25">
      <x:c r="A430"/>
      <x:c r="B430"/>
      <x:c r="C430"/>
      <x:c r="D430"/>
      <x:c r="E430"/>
      <x:c r="F430"/>
      <x:c r="G430"/>
      <x:c r="H430"/>
      <x:c r="I430"/>
      <x:c r="J430"/>
      <x:c r="K430"/>
      <x:c r="L430"/>
      <x:c r="M430"/>
      <x:c r="N430"/>
      <x:c r="O430"/>
      <x:c r="P430"/>
      <x:c r="Q430"/>
      <x:c r="R430"/>
      <x:c r="S430"/>
      <x:c r="T430"/>
      <x:c r="U430"/>
      <x:c r="V430"/>
      <x:c r="W430"/>
      <x:c r="X430"/>
      <x:c r="Y430"/>
      <x:c r="Z430"/>
      <x:c r="AA430"/>
      <x:c r="AB430"/>
      <x:c r="AC430"/>
      <x:c r="AD430"/>
      <x:c r="AE430"/>
      <x:c r="AF430"/>
      <x:c r="AG430"/>
      <x:c r="AH430"/>
      <x:c r="AI430"/>
      <x:c r="AJ430"/>
      <x:c r="AK430"/>
      <x:c r="AL430"/>
      <x:c r="AM430"/>
      <x:c r="AN430"/>
      <x:c r="AO430"/>
      <x:c r="AP430"/>
      <x:c r="AQ430"/>
      <x:c r="AR430"/>
      <x:c r="AS430"/>
      <x:c r="AT430"/>
      <x:c r="AU430"/>
      <x:c r="AV430"/>
      <x:c r="AW430"/>
      <x:c r="AX430"/>
      <x:c r="AY430"/>
      <x:c r="AZ430"/>
      <x:c r="BA430"/>
      <x:c r="BB430"/>
      <x:c r="BC430"/>
      <x:c r="BD430"/>
      <x:c r="BE430"/>
      <x:c r="BF430"/>
      <x:c r="BG430"/>
      <x:c r="BH430"/>
      <x:c r="BI430"/>
      <x:c r="BJ430"/>
      <x:c r="BK430"/>
      <x:c r="BL430"/>
      <x:c r="BM430"/>
      <x:c r="BN430"/>
      <x:c r="BO430"/>
      <x:c r="BP430"/>
      <x:c r="BQ430"/>
      <x:c r="BR430"/>
      <x:c r="BS430"/>
      <x:c r="BT430"/>
      <x:c r="BU430"/>
      <x:c r="BV430"/>
      <x:c r="BW430"/>
      <x:c r="BX430"/>
      <x:c r="BY430"/>
      <x:c r="BZ430"/>
      <x:c r="CA430"/>
      <x:c r="CB430"/>
      <x:c r="CC430"/>
      <x:c r="CD430"/>
      <x:c r="CE430"/>
      <x:c r="CF430"/>
      <x:c r="CG430"/>
      <x:c r="CH430"/>
      <x:c r="CI430"/>
      <x:c r="CJ430"/>
      <x:c r="CK430"/>
      <x:c r="CL430"/>
      <x:c r="CM430"/>
      <x:c r="CN430"/>
      <x:c r="CO430"/>
      <x:c r="CP430"/>
      <x:c r="CQ430"/>
      <x:c r="CR430"/>
      <x:c r="CS430"/>
      <x:c r="CT430"/>
      <x:c r="CU430"/>
      <x:c r="CV430"/>
      <x:c r="CW430"/>
      <x:c r="CX430"/>
      <x:c r="CY430"/>
    </x:row>
    <x:row r="431" spans="1:103" x14ac:dyDescent="0.25">
      <x:c r="A431"/>
      <x:c r="B431"/>
      <x:c r="C431"/>
      <x:c r="D431"/>
      <x:c r="E431"/>
      <x:c r="F431"/>
      <x:c r="G431"/>
      <x:c r="H431"/>
      <x:c r="I431"/>
      <x:c r="J431"/>
      <x:c r="K431"/>
      <x:c r="L431"/>
      <x:c r="M431"/>
      <x:c r="N431"/>
      <x:c r="O431"/>
      <x:c r="P431"/>
      <x:c r="Q431"/>
      <x:c r="R431"/>
      <x:c r="S431"/>
      <x:c r="T431"/>
      <x:c r="U431"/>
      <x:c r="V431"/>
      <x:c r="W431"/>
      <x:c r="X431"/>
      <x:c r="Y431"/>
      <x:c r="Z431"/>
      <x:c r="AA431"/>
      <x:c r="AB431"/>
      <x:c r="AC431"/>
      <x:c r="AD431"/>
      <x:c r="AE431"/>
      <x:c r="AF431"/>
      <x:c r="AG431"/>
      <x:c r="AH431"/>
      <x:c r="AI431"/>
      <x:c r="AJ431"/>
      <x:c r="AK431"/>
      <x:c r="AL431"/>
      <x:c r="AM431"/>
      <x:c r="AN431"/>
      <x:c r="AO431"/>
      <x:c r="AP431"/>
      <x:c r="AQ431"/>
      <x:c r="AR431"/>
      <x:c r="AS431"/>
      <x:c r="AT431"/>
      <x:c r="AU431"/>
      <x:c r="AV431"/>
      <x:c r="AW431"/>
      <x:c r="AX431"/>
      <x:c r="AY431"/>
      <x:c r="AZ431"/>
      <x:c r="BA431"/>
      <x:c r="BB431"/>
      <x:c r="BC431"/>
      <x:c r="BD431"/>
      <x:c r="BE431"/>
      <x:c r="BF431"/>
      <x:c r="BG431"/>
      <x:c r="BH431"/>
      <x:c r="BI431"/>
      <x:c r="BJ431"/>
      <x:c r="BK431"/>
      <x:c r="BL431"/>
      <x:c r="BM431"/>
      <x:c r="BN431"/>
      <x:c r="BO431"/>
      <x:c r="BP431"/>
      <x:c r="BQ431"/>
      <x:c r="BR431"/>
      <x:c r="BS431"/>
      <x:c r="BT431"/>
      <x:c r="BU431"/>
      <x:c r="BV431"/>
      <x:c r="BW431"/>
      <x:c r="BX431"/>
      <x:c r="BY431"/>
      <x:c r="BZ431"/>
      <x:c r="CA431"/>
      <x:c r="CB431"/>
      <x:c r="CC431"/>
      <x:c r="CD431"/>
      <x:c r="CE431"/>
      <x:c r="CF431"/>
      <x:c r="CG431"/>
      <x:c r="CH431"/>
      <x:c r="CI431"/>
      <x:c r="CJ431"/>
      <x:c r="CK431"/>
      <x:c r="CL431"/>
      <x:c r="CM431"/>
      <x:c r="CN431"/>
      <x:c r="CO431"/>
      <x:c r="CP431"/>
      <x:c r="CQ431"/>
      <x:c r="CR431"/>
      <x:c r="CS431"/>
      <x:c r="CT431"/>
      <x:c r="CU431"/>
      <x:c r="CV431"/>
      <x:c r="CW431"/>
      <x:c r="CX431"/>
      <x:c r="CY431"/>
    </x:row>
    <x:row r="432" spans="1:103" x14ac:dyDescent="0.25">
      <x:c r="A432"/>
      <x:c r="B432"/>
      <x:c r="C432"/>
      <x:c r="D432"/>
      <x:c r="E432"/>
      <x:c r="F432"/>
      <x:c r="G432"/>
      <x:c r="H432"/>
      <x:c r="I432"/>
      <x:c r="J432"/>
      <x:c r="K432"/>
      <x:c r="L432"/>
      <x:c r="M432"/>
      <x:c r="N432"/>
      <x:c r="O432"/>
      <x:c r="P432"/>
      <x:c r="Q432"/>
      <x:c r="R432"/>
      <x:c r="S432"/>
      <x:c r="T432"/>
      <x:c r="U432"/>
      <x:c r="V432"/>
      <x:c r="W432"/>
      <x:c r="X432"/>
      <x:c r="Y432"/>
      <x:c r="Z432"/>
      <x:c r="AA432"/>
      <x:c r="AB432"/>
      <x:c r="AC432"/>
      <x:c r="AD432"/>
      <x:c r="AE432"/>
      <x:c r="AF432"/>
      <x:c r="AG432"/>
      <x:c r="AH432"/>
      <x:c r="AI432"/>
      <x:c r="AJ432"/>
      <x:c r="AK432"/>
      <x:c r="AL432"/>
      <x:c r="AM432"/>
      <x:c r="AN432"/>
      <x:c r="AO432"/>
      <x:c r="AP432"/>
      <x:c r="AQ432"/>
      <x:c r="AR432"/>
      <x:c r="AS432"/>
      <x:c r="AT432"/>
      <x:c r="AU432"/>
      <x:c r="AV432"/>
      <x:c r="AW432"/>
      <x:c r="AX432"/>
      <x:c r="AY432"/>
      <x:c r="AZ432"/>
      <x:c r="BA432"/>
      <x:c r="BB432"/>
      <x:c r="BC432"/>
      <x:c r="BD432"/>
      <x:c r="BE432"/>
      <x:c r="BF432"/>
      <x:c r="BG432"/>
      <x:c r="BH432"/>
      <x:c r="BI432"/>
      <x:c r="BJ432"/>
      <x:c r="BK432"/>
      <x:c r="BL432"/>
      <x:c r="BM432"/>
      <x:c r="BN432"/>
      <x:c r="BO432"/>
      <x:c r="BP432"/>
      <x:c r="BQ432"/>
      <x:c r="BR432"/>
      <x:c r="BS432"/>
      <x:c r="BT432"/>
      <x:c r="BU432"/>
      <x:c r="BV432"/>
      <x:c r="BW432"/>
      <x:c r="BX432"/>
      <x:c r="BY432"/>
      <x:c r="BZ432"/>
      <x:c r="CA432"/>
      <x:c r="CB432"/>
      <x:c r="CC432"/>
      <x:c r="CD432"/>
      <x:c r="CE432"/>
      <x:c r="CF432"/>
      <x:c r="CG432"/>
      <x:c r="CH432"/>
      <x:c r="CI432"/>
      <x:c r="CJ432"/>
      <x:c r="CK432"/>
      <x:c r="CL432"/>
      <x:c r="CM432"/>
      <x:c r="CN432"/>
      <x:c r="CO432"/>
      <x:c r="CP432"/>
      <x:c r="CQ432"/>
      <x:c r="CR432"/>
      <x:c r="CS432"/>
      <x:c r="CT432"/>
      <x:c r="CU432"/>
      <x:c r="CV432"/>
      <x:c r="CW432"/>
      <x:c r="CX432"/>
      <x:c r="CY432"/>
    </x:row>
    <x:row r="433" spans="1:103" x14ac:dyDescent="0.25">
      <x:c r="A433"/>
      <x:c r="B433"/>
      <x:c r="C433"/>
      <x:c r="D433"/>
      <x:c r="E433"/>
      <x:c r="F433"/>
      <x:c r="G433"/>
      <x:c r="H433"/>
      <x:c r="I433"/>
      <x:c r="J433"/>
      <x:c r="K433"/>
      <x:c r="L433"/>
      <x:c r="M433"/>
      <x:c r="N433"/>
      <x:c r="O433"/>
      <x:c r="P433"/>
      <x:c r="Q433"/>
      <x:c r="R433"/>
      <x:c r="S433"/>
      <x:c r="T433"/>
      <x:c r="U433"/>
      <x:c r="V433"/>
      <x:c r="W433"/>
      <x:c r="X433"/>
      <x:c r="Y433"/>
      <x:c r="Z433"/>
      <x:c r="AA433"/>
      <x:c r="AB433"/>
      <x:c r="AC433"/>
      <x:c r="AD433"/>
      <x:c r="AE433"/>
      <x:c r="AF433"/>
      <x:c r="AG433"/>
      <x:c r="AH433"/>
      <x:c r="AI433"/>
      <x:c r="AJ433"/>
      <x:c r="AK433"/>
      <x:c r="AL433"/>
      <x:c r="AM433"/>
      <x:c r="AN433"/>
      <x:c r="AO433"/>
      <x:c r="AP433"/>
      <x:c r="AQ433"/>
      <x:c r="AR433"/>
      <x:c r="AS433"/>
      <x:c r="AT433"/>
      <x:c r="AU433"/>
      <x:c r="AV433"/>
      <x:c r="AW433"/>
      <x:c r="AX433"/>
      <x:c r="AY433"/>
      <x:c r="AZ433"/>
      <x:c r="BA433"/>
      <x:c r="BB433"/>
      <x:c r="BC433"/>
      <x:c r="BD433"/>
      <x:c r="BE433"/>
      <x:c r="BF433"/>
      <x:c r="BG433"/>
      <x:c r="BH433"/>
      <x:c r="BI433"/>
      <x:c r="BJ433"/>
      <x:c r="BK433"/>
      <x:c r="BL433"/>
      <x:c r="BM433"/>
      <x:c r="BN433"/>
      <x:c r="BO433"/>
      <x:c r="BP433"/>
      <x:c r="BQ433"/>
      <x:c r="BR433"/>
      <x:c r="BS433"/>
      <x:c r="BT433"/>
      <x:c r="BU433"/>
      <x:c r="BV433"/>
      <x:c r="BW433"/>
      <x:c r="BX433"/>
      <x:c r="BY433"/>
      <x:c r="BZ433"/>
      <x:c r="CA433"/>
      <x:c r="CB433"/>
      <x:c r="CC433"/>
      <x:c r="CD433"/>
      <x:c r="CE433"/>
      <x:c r="CF433"/>
      <x:c r="CG433"/>
      <x:c r="CH433"/>
      <x:c r="CI433"/>
      <x:c r="CJ433"/>
      <x:c r="CK433"/>
      <x:c r="CL433"/>
      <x:c r="CM433"/>
      <x:c r="CN433"/>
      <x:c r="CO433"/>
      <x:c r="CP433"/>
      <x:c r="CQ433"/>
      <x:c r="CR433"/>
      <x:c r="CS433"/>
      <x:c r="CT433"/>
      <x:c r="CU433"/>
      <x:c r="CV433"/>
      <x:c r="CW433"/>
      <x:c r="CX433"/>
      <x:c r="CY433"/>
    </x:row>
    <x:row r="434" spans="1:103" x14ac:dyDescent="0.25">
      <x:c r="A434"/>
      <x:c r="B434"/>
      <x:c r="C434"/>
      <x:c r="D434"/>
      <x:c r="E434"/>
      <x:c r="F434"/>
      <x:c r="G434"/>
      <x:c r="H434"/>
      <x:c r="I434"/>
      <x:c r="J434"/>
      <x:c r="K434"/>
      <x:c r="L434"/>
      <x:c r="M434"/>
      <x:c r="N434"/>
      <x:c r="O434"/>
      <x:c r="P434"/>
      <x:c r="Q434"/>
      <x:c r="R434"/>
      <x:c r="S434"/>
      <x:c r="T434"/>
      <x:c r="U434"/>
      <x:c r="V434"/>
      <x:c r="W434"/>
      <x:c r="X434"/>
      <x:c r="Y434"/>
      <x:c r="Z434"/>
      <x:c r="AA434"/>
      <x:c r="AB434"/>
      <x:c r="AC434"/>
      <x:c r="AD434"/>
      <x:c r="AE434"/>
      <x:c r="AF434"/>
      <x:c r="AG434"/>
      <x:c r="AH434"/>
      <x:c r="AI434"/>
      <x:c r="AJ434"/>
      <x:c r="AK434"/>
      <x:c r="AL434"/>
      <x:c r="AM434"/>
      <x:c r="AN434"/>
      <x:c r="AO434"/>
      <x:c r="AP434"/>
      <x:c r="AQ434"/>
      <x:c r="AR434"/>
      <x:c r="AS434"/>
      <x:c r="AT434"/>
      <x:c r="AU434"/>
      <x:c r="AV434"/>
      <x:c r="AW434"/>
      <x:c r="AX434"/>
      <x:c r="AY434"/>
      <x:c r="AZ434"/>
      <x:c r="BA434"/>
      <x:c r="BB434"/>
      <x:c r="BC434"/>
      <x:c r="BD434"/>
      <x:c r="BE434"/>
      <x:c r="BF434"/>
      <x:c r="BG434"/>
      <x:c r="BH434"/>
      <x:c r="BI434"/>
      <x:c r="BJ434"/>
      <x:c r="BK434"/>
      <x:c r="BL434"/>
      <x:c r="BM434"/>
      <x:c r="BN434"/>
      <x:c r="BO434"/>
      <x:c r="BP434"/>
      <x:c r="BQ434"/>
      <x:c r="BR434"/>
      <x:c r="BS434"/>
      <x:c r="BT434"/>
      <x:c r="BU434"/>
      <x:c r="BV434"/>
      <x:c r="BW434"/>
      <x:c r="BX434"/>
      <x:c r="BY434"/>
      <x:c r="BZ434"/>
      <x:c r="CA434"/>
      <x:c r="CB434"/>
      <x:c r="CC434"/>
      <x:c r="CD434"/>
      <x:c r="CE434"/>
      <x:c r="CF434"/>
      <x:c r="CG434"/>
      <x:c r="CH434"/>
      <x:c r="CI434"/>
      <x:c r="CJ434"/>
      <x:c r="CK434"/>
      <x:c r="CL434"/>
      <x:c r="CM434"/>
      <x:c r="CN434"/>
      <x:c r="CO434"/>
      <x:c r="CP434"/>
      <x:c r="CQ434"/>
      <x:c r="CR434"/>
      <x:c r="CS434"/>
      <x:c r="CT434"/>
      <x:c r="CU434"/>
      <x:c r="CV434"/>
      <x:c r="CW434"/>
      <x:c r="CX434"/>
      <x:c r="CY434"/>
    </x:row>
    <x:row r="435" spans="1:103" x14ac:dyDescent="0.25">
      <x:c r="A435"/>
      <x:c r="B435"/>
      <x:c r="C435"/>
      <x:c r="D435"/>
      <x:c r="E435"/>
      <x:c r="F435"/>
      <x:c r="G435"/>
      <x:c r="H435"/>
      <x:c r="I435"/>
      <x:c r="J435"/>
      <x:c r="K435"/>
      <x:c r="L435"/>
      <x:c r="M435"/>
      <x:c r="N435"/>
      <x:c r="O435"/>
      <x:c r="P435"/>
      <x:c r="Q435"/>
      <x:c r="R435"/>
      <x:c r="S435"/>
      <x:c r="T435"/>
      <x:c r="U435"/>
      <x:c r="V435"/>
      <x:c r="W435"/>
      <x:c r="X435"/>
      <x:c r="Y435"/>
      <x:c r="Z435"/>
      <x:c r="AA435"/>
      <x:c r="AB435"/>
      <x:c r="AC435"/>
      <x:c r="AD435"/>
      <x:c r="AE435"/>
      <x:c r="AF435"/>
      <x:c r="AG435"/>
      <x:c r="AH435"/>
      <x:c r="AI435"/>
      <x:c r="AJ435"/>
      <x:c r="AK435"/>
      <x:c r="AL435"/>
      <x:c r="AM435"/>
      <x:c r="AN435"/>
      <x:c r="AO435"/>
      <x:c r="AP435"/>
      <x:c r="AQ435"/>
      <x:c r="AR435"/>
      <x:c r="AS435"/>
      <x:c r="AT435"/>
      <x:c r="AU435"/>
      <x:c r="AV435"/>
      <x:c r="AW435"/>
      <x:c r="AX435"/>
      <x:c r="AY435"/>
      <x:c r="AZ435"/>
      <x:c r="BA435"/>
      <x:c r="BB435"/>
      <x:c r="BC435"/>
      <x:c r="BD435"/>
      <x:c r="BE435"/>
      <x:c r="BF435"/>
      <x:c r="BG435"/>
      <x:c r="BH435"/>
      <x:c r="BI435"/>
      <x:c r="BJ435"/>
      <x:c r="BK435"/>
      <x:c r="BL435"/>
      <x:c r="BM435"/>
      <x:c r="BN435"/>
      <x:c r="BO435"/>
      <x:c r="BP435"/>
      <x:c r="BQ435"/>
      <x:c r="BR435"/>
      <x:c r="BS435"/>
      <x:c r="BT435"/>
      <x:c r="BU435"/>
      <x:c r="BV435"/>
      <x:c r="BW435"/>
      <x:c r="BX435"/>
      <x:c r="BY435"/>
      <x:c r="BZ435"/>
      <x:c r="CA435"/>
      <x:c r="CB435"/>
      <x:c r="CC435"/>
      <x:c r="CD435"/>
      <x:c r="CE435"/>
      <x:c r="CF435"/>
      <x:c r="CG435"/>
      <x:c r="CH435"/>
      <x:c r="CI435"/>
      <x:c r="CJ435"/>
      <x:c r="CK435"/>
      <x:c r="CL435"/>
      <x:c r="CM435"/>
      <x:c r="CN435"/>
      <x:c r="CO435"/>
      <x:c r="CP435"/>
      <x:c r="CQ435"/>
      <x:c r="CR435"/>
      <x:c r="CS435"/>
      <x:c r="CT435"/>
      <x:c r="CU435"/>
      <x:c r="CV435"/>
      <x:c r="CW435"/>
      <x:c r="CX435"/>
      <x:c r="CY435"/>
    </x:row>
    <x:row r="436" spans="1:103" x14ac:dyDescent="0.25">
      <x:c r="A436"/>
      <x:c r="B436"/>
      <x:c r="C436"/>
      <x:c r="D436"/>
      <x:c r="E436"/>
      <x:c r="F436"/>
      <x:c r="G436"/>
      <x:c r="H436"/>
      <x:c r="I436"/>
      <x:c r="J436"/>
      <x:c r="K436"/>
      <x:c r="L436"/>
      <x:c r="M436"/>
      <x:c r="N436"/>
      <x:c r="O436"/>
      <x:c r="P436"/>
      <x:c r="Q436"/>
      <x:c r="R436"/>
      <x:c r="S436"/>
      <x:c r="T436"/>
      <x:c r="U436"/>
      <x:c r="V436"/>
      <x:c r="W436"/>
      <x:c r="X436"/>
      <x:c r="Y436"/>
      <x:c r="Z436"/>
      <x:c r="AA436"/>
      <x:c r="AB436"/>
      <x:c r="AC436"/>
      <x:c r="AD436"/>
      <x:c r="AE436"/>
      <x:c r="AF436"/>
      <x:c r="AG436"/>
      <x:c r="AH436"/>
      <x:c r="AI436"/>
      <x:c r="AJ436"/>
      <x:c r="AK436"/>
      <x:c r="AL436"/>
      <x:c r="AM436"/>
      <x:c r="AN436"/>
      <x:c r="AO436"/>
      <x:c r="AP436"/>
      <x:c r="AQ436"/>
      <x:c r="AR436"/>
      <x:c r="AS436"/>
      <x:c r="AT436"/>
      <x:c r="AU436"/>
      <x:c r="AV436"/>
      <x:c r="AW436"/>
      <x:c r="AX436"/>
      <x:c r="AY436"/>
      <x:c r="AZ436"/>
      <x:c r="BA436"/>
      <x:c r="BB436"/>
      <x:c r="BC436"/>
      <x:c r="BD436"/>
      <x:c r="BE436"/>
      <x:c r="BF436"/>
      <x:c r="BG436"/>
      <x:c r="BH436"/>
      <x:c r="BI436"/>
      <x:c r="BJ436"/>
      <x:c r="BK436"/>
      <x:c r="BL436"/>
      <x:c r="BM436"/>
      <x:c r="BN436"/>
      <x:c r="BO436"/>
      <x:c r="BP436"/>
      <x:c r="BQ436"/>
      <x:c r="BR436"/>
      <x:c r="BS436"/>
      <x:c r="BT436"/>
      <x:c r="BU436"/>
      <x:c r="BV436"/>
      <x:c r="BW436"/>
      <x:c r="BX436"/>
      <x:c r="BY436"/>
      <x:c r="BZ436"/>
      <x:c r="CA436"/>
      <x:c r="CB436"/>
      <x:c r="CC436"/>
      <x:c r="CD436"/>
      <x:c r="CE436"/>
      <x:c r="CF436"/>
      <x:c r="CG436"/>
      <x:c r="CH436"/>
      <x:c r="CI436"/>
      <x:c r="CJ436"/>
      <x:c r="CK436"/>
      <x:c r="CL436"/>
      <x:c r="CM436"/>
      <x:c r="CN436"/>
      <x:c r="CO436"/>
      <x:c r="CP436"/>
      <x:c r="CQ436"/>
      <x:c r="CR436"/>
      <x:c r="CS436"/>
      <x:c r="CT436"/>
      <x:c r="CU436"/>
      <x:c r="CV436"/>
      <x:c r="CW436"/>
      <x:c r="CX436"/>
      <x:c r="CY436"/>
    </x:row>
    <x:row r="437" spans="1:103" x14ac:dyDescent="0.25">
      <x:c r="A437"/>
      <x:c r="B437"/>
      <x:c r="C437"/>
      <x:c r="D437"/>
      <x:c r="E437"/>
      <x:c r="F437"/>
      <x:c r="G437"/>
      <x:c r="H437"/>
      <x:c r="I437"/>
      <x:c r="J437"/>
      <x:c r="K437"/>
      <x:c r="L437"/>
      <x:c r="M437"/>
      <x:c r="N437"/>
      <x:c r="O437"/>
      <x:c r="P437"/>
      <x:c r="Q437"/>
      <x:c r="R437"/>
      <x:c r="S437"/>
      <x:c r="T437"/>
      <x:c r="U437"/>
      <x:c r="V437"/>
      <x:c r="W437"/>
      <x:c r="X437"/>
      <x:c r="Y437"/>
      <x:c r="Z437"/>
      <x:c r="AA437"/>
      <x:c r="AB437"/>
      <x:c r="AC437"/>
      <x:c r="AD437"/>
      <x:c r="AE437"/>
      <x:c r="AF437"/>
      <x:c r="AG437"/>
      <x:c r="AH437"/>
      <x:c r="AI437"/>
      <x:c r="AJ437"/>
      <x:c r="AK437"/>
      <x:c r="AL437"/>
      <x:c r="AM437"/>
      <x:c r="AN437"/>
      <x:c r="AO437"/>
      <x:c r="AP437"/>
      <x:c r="AQ437"/>
      <x:c r="AR437"/>
      <x:c r="AS437"/>
      <x:c r="AT437"/>
      <x:c r="AU437"/>
      <x:c r="AV437"/>
      <x:c r="AW437"/>
      <x:c r="AX437"/>
      <x:c r="AY437"/>
      <x:c r="AZ437"/>
      <x:c r="BA437"/>
      <x:c r="BB437"/>
      <x:c r="BC437"/>
      <x:c r="BD437"/>
      <x:c r="BE437"/>
      <x:c r="BF437"/>
      <x:c r="BG437"/>
      <x:c r="BH437"/>
      <x:c r="BI437"/>
      <x:c r="BJ437"/>
      <x:c r="BK437"/>
      <x:c r="BL437"/>
      <x:c r="BM437"/>
      <x:c r="BN437"/>
      <x:c r="BO437"/>
      <x:c r="BP437"/>
      <x:c r="BQ437"/>
      <x:c r="BR437"/>
      <x:c r="BS437"/>
      <x:c r="BT437"/>
      <x:c r="BU437"/>
      <x:c r="BV437"/>
      <x:c r="BW437"/>
      <x:c r="BX437"/>
      <x:c r="BY437"/>
      <x:c r="BZ437"/>
      <x:c r="CA437"/>
      <x:c r="CB437"/>
      <x:c r="CC437"/>
      <x:c r="CD437"/>
      <x:c r="CE437"/>
      <x:c r="CF437"/>
      <x:c r="CG437"/>
      <x:c r="CH437"/>
      <x:c r="CI437"/>
      <x:c r="CJ437"/>
      <x:c r="CK437"/>
      <x:c r="CL437"/>
      <x:c r="CM437"/>
      <x:c r="CN437"/>
      <x:c r="CO437"/>
      <x:c r="CP437"/>
      <x:c r="CQ437"/>
      <x:c r="CR437"/>
      <x:c r="CS437"/>
      <x:c r="CT437"/>
      <x:c r="CU437"/>
      <x:c r="CV437"/>
      <x:c r="CW437"/>
      <x:c r="CX437"/>
      <x:c r="CY437"/>
    </x:row>
    <x:row r="438" spans="1:103" x14ac:dyDescent="0.25">
      <x:c r="A438"/>
      <x:c r="B438"/>
      <x:c r="C438"/>
      <x:c r="D438"/>
      <x:c r="E438"/>
      <x:c r="F438"/>
      <x:c r="G438"/>
      <x:c r="H438"/>
      <x:c r="I438"/>
      <x:c r="J438"/>
      <x:c r="K438"/>
      <x:c r="L438"/>
      <x:c r="M438"/>
      <x:c r="N438"/>
      <x:c r="O438"/>
      <x:c r="P438"/>
      <x:c r="Q438"/>
      <x:c r="R438"/>
      <x:c r="S438"/>
      <x:c r="T438"/>
      <x:c r="U438"/>
      <x:c r="V438"/>
      <x:c r="W438"/>
      <x:c r="X438"/>
      <x:c r="Y438"/>
      <x:c r="Z438"/>
      <x:c r="AA438"/>
      <x:c r="AB438"/>
      <x:c r="AC438"/>
      <x:c r="AD438"/>
      <x:c r="AE438"/>
      <x:c r="AF438"/>
      <x:c r="AG438"/>
      <x:c r="AH438"/>
      <x:c r="AI438"/>
      <x:c r="AJ438"/>
      <x:c r="AK438"/>
      <x:c r="AL438"/>
      <x:c r="AM438"/>
      <x:c r="AN438"/>
      <x:c r="AO438"/>
      <x:c r="AP438"/>
      <x:c r="AQ438"/>
      <x:c r="AR438"/>
      <x:c r="AS438"/>
      <x:c r="AT438"/>
      <x:c r="AU438"/>
      <x:c r="AV438"/>
      <x:c r="AW438"/>
      <x:c r="AX438"/>
      <x:c r="AY438"/>
      <x:c r="AZ438"/>
      <x:c r="BA438"/>
      <x:c r="BB438"/>
      <x:c r="BC438"/>
      <x:c r="BD438"/>
      <x:c r="BE438"/>
      <x:c r="BF438"/>
      <x:c r="BG438"/>
      <x:c r="BH438"/>
      <x:c r="BI438"/>
      <x:c r="BJ438"/>
      <x:c r="BK438"/>
      <x:c r="BL438"/>
      <x:c r="BM438"/>
      <x:c r="BN438"/>
      <x:c r="BO438"/>
      <x:c r="BP438"/>
      <x:c r="BQ438"/>
      <x:c r="BR438"/>
      <x:c r="BS438"/>
      <x:c r="BT438"/>
      <x:c r="BU438"/>
      <x:c r="BV438"/>
      <x:c r="BW438"/>
      <x:c r="BX438"/>
      <x:c r="BY438"/>
      <x:c r="BZ438"/>
      <x:c r="CA438"/>
      <x:c r="CB438"/>
      <x:c r="CC438"/>
      <x:c r="CD438"/>
      <x:c r="CE438"/>
      <x:c r="CF438"/>
      <x:c r="CG438"/>
      <x:c r="CH438"/>
      <x:c r="CI438"/>
      <x:c r="CJ438"/>
      <x:c r="CK438"/>
      <x:c r="CL438"/>
      <x:c r="CM438"/>
      <x:c r="CN438"/>
      <x:c r="CO438"/>
      <x:c r="CP438"/>
      <x:c r="CQ438"/>
      <x:c r="CR438"/>
      <x:c r="CS438"/>
      <x:c r="CT438"/>
      <x:c r="CU438"/>
      <x:c r="CV438"/>
      <x:c r="CW438"/>
      <x:c r="CX438"/>
      <x:c r="CY438"/>
    </x:row>
    <x:row r="439" spans="1:103" x14ac:dyDescent="0.25">
      <x:c r="A439"/>
      <x:c r="B439"/>
      <x:c r="C439"/>
      <x:c r="D439"/>
      <x:c r="E439"/>
      <x:c r="F439"/>
      <x:c r="G439"/>
      <x:c r="H439"/>
      <x:c r="I439"/>
      <x:c r="J439"/>
      <x:c r="K439"/>
      <x:c r="L439"/>
      <x:c r="M439"/>
      <x:c r="N439"/>
      <x:c r="O439"/>
      <x:c r="P439"/>
      <x:c r="Q439"/>
      <x:c r="R439"/>
      <x:c r="S439"/>
      <x:c r="T439"/>
      <x:c r="U439"/>
      <x:c r="V439"/>
      <x:c r="W439"/>
      <x:c r="X439"/>
      <x:c r="Y439"/>
      <x:c r="Z439"/>
      <x:c r="AA439"/>
      <x:c r="AB439"/>
      <x:c r="AC439"/>
      <x:c r="AD439"/>
      <x:c r="AE439"/>
      <x:c r="AF439"/>
      <x:c r="AG439"/>
      <x:c r="AH439"/>
      <x:c r="AI439"/>
      <x:c r="AJ439"/>
      <x:c r="AK439"/>
      <x:c r="AL439"/>
      <x:c r="AM439"/>
      <x:c r="AN439"/>
      <x:c r="AO439"/>
      <x:c r="AP439"/>
      <x:c r="AQ439"/>
      <x:c r="AR439"/>
      <x:c r="AS439"/>
      <x:c r="AT439"/>
      <x:c r="AU439"/>
      <x:c r="AV439"/>
      <x:c r="AW439"/>
      <x:c r="AX439"/>
      <x:c r="AY439"/>
      <x:c r="AZ439"/>
      <x:c r="BA439"/>
      <x:c r="BB439"/>
      <x:c r="BC439"/>
      <x:c r="BD439"/>
      <x:c r="BE439"/>
      <x:c r="BF439"/>
      <x:c r="BG439"/>
      <x:c r="BH439"/>
      <x:c r="BI439"/>
      <x:c r="BJ439"/>
      <x:c r="BK439"/>
      <x:c r="BL439"/>
      <x:c r="BM439"/>
      <x:c r="BN439"/>
      <x:c r="BO439"/>
      <x:c r="BP439"/>
      <x:c r="BQ439"/>
      <x:c r="BR439"/>
      <x:c r="BS439"/>
      <x:c r="BT439"/>
      <x:c r="BU439"/>
      <x:c r="BV439"/>
      <x:c r="BW439"/>
      <x:c r="BX439"/>
      <x:c r="BY439"/>
      <x:c r="BZ439"/>
      <x:c r="CA439"/>
      <x:c r="CB439"/>
      <x:c r="CC439"/>
      <x:c r="CD439"/>
      <x:c r="CE439"/>
      <x:c r="CF439"/>
      <x:c r="CG439"/>
      <x:c r="CH439"/>
      <x:c r="CI439"/>
      <x:c r="CJ439"/>
      <x:c r="CK439"/>
      <x:c r="CL439"/>
      <x:c r="CM439"/>
      <x:c r="CN439"/>
      <x:c r="CO439"/>
      <x:c r="CP439"/>
      <x:c r="CQ439"/>
      <x:c r="CR439"/>
      <x:c r="CS439"/>
      <x:c r="CT439"/>
      <x:c r="CU439"/>
      <x:c r="CV439"/>
      <x:c r="CW439"/>
      <x:c r="CX439"/>
      <x:c r="CY439"/>
    </x:row>
    <x:row r="440" spans="1:103" x14ac:dyDescent="0.25">
      <x:c r="A440"/>
      <x:c r="B440"/>
      <x:c r="C440"/>
      <x:c r="D440"/>
      <x:c r="E440"/>
      <x:c r="F440"/>
      <x:c r="G440"/>
      <x:c r="H440"/>
      <x:c r="I440"/>
      <x:c r="J440"/>
      <x:c r="K440"/>
      <x:c r="L440"/>
      <x:c r="M440"/>
      <x:c r="N440"/>
      <x:c r="O440"/>
      <x:c r="P440"/>
      <x:c r="Q440"/>
      <x:c r="R440"/>
      <x:c r="S440"/>
      <x:c r="T440"/>
      <x:c r="U440"/>
      <x:c r="V440"/>
      <x:c r="W440"/>
      <x:c r="X440"/>
      <x:c r="Y440"/>
      <x:c r="Z440"/>
      <x:c r="AA440"/>
      <x:c r="AB440"/>
      <x:c r="AC440"/>
      <x:c r="AD440"/>
      <x:c r="AE440"/>
      <x:c r="AF440"/>
      <x:c r="AG440"/>
      <x:c r="AH440"/>
      <x:c r="AI440"/>
      <x:c r="AJ440"/>
      <x:c r="AK440"/>
      <x:c r="AL440"/>
      <x:c r="AM440"/>
      <x:c r="AN440"/>
      <x:c r="AO440"/>
      <x:c r="AP440"/>
      <x:c r="AQ440"/>
      <x:c r="AR440"/>
      <x:c r="AS440"/>
      <x:c r="AT440"/>
      <x:c r="AU440"/>
      <x:c r="AV440"/>
      <x:c r="AW440"/>
      <x:c r="AX440"/>
      <x:c r="AY440"/>
      <x:c r="AZ440"/>
      <x:c r="BA440"/>
      <x:c r="BB440"/>
      <x:c r="BC440"/>
      <x:c r="BD440"/>
      <x:c r="BE440"/>
      <x:c r="BF440"/>
      <x:c r="BG440"/>
      <x:c r="BH440"/>
      <x:c r="BI440"/>
      <x:c r="BJ440"/>
      <x:c r="BK440"/>
      <x:c r="BL440"/>
      <x:c r="BM440"/>
      <x:c r="BN440"/>
      <x:c r="BO440"/>
      <x:c r="BP440"/>
      <x:c r="BQ440"/>
      <x:c r="BR440"/>
      <x:c r="BS440"/>
      <x:c r="BT440"/>
      <x:c r="BU440"/>
      <x:c r="BV440"/>
      <x:c r="BW440"/>
      <x:c r="BX440"/>
      <x:c r="BY440"/>
      <x:c r="BZ440"/>
      <x:c r="CA440"/>
      <x:c r="CB440"/>
      <x:c r="CC440"/>
      <x:c r="CD440"/>
      <x:c r="CE440"/>
      <x:c r="CF440"/>
      <x:c r="CG440"/>
      <x:c r="CH440"/>
      <x:c r="CI440"/>
      <x:c r="CJ440"/>
      <x:c r="CK440"/>
      <x:c r="CL440"/>
      <x:c r="CM440"/>
      <x:c r="CN440"/>
      <x:c r="CO440"/>
      <x:c r="CP440"/>
      <x:c r="CQ440"/>
      <x:c r="CR440"/>
      <x:c r="CS440"/>
      <x:c r="CT440"/>
      <x:c r="CU440"/>
      <x:c r="CV440"/>
      <x:c r="CW440"/>
      <x:c r="CX440"/>
      <x:c r="CY440"/>
    </x:row>
    <x:row r="441" spans="1:103" x14ac:dyDescent="0.25">
      <x:c r="A441"/>
      <x:c r="B441"/>
      <x:c r="C441"/>
      <x:c r="D441"/>
      <x:c r="E441"/>
      <x:c r="F441"/>
      <x:c r="G441"/>
      <x:c r="H441"/>
      <x:c r="I441"/>
      <x:c r="J441"/>
      <x:c r="K441"/>
      <x:c r="L441"/>
      <x:c r="M441"/>
      <x:c r="N441"/>
      <x:c r="O441"/>
      <x:c r="P441"/>
      <x:c r="Q441"/>
      <x:c r="R441"/>
      <x:c r="S441"/>
      <x:c r="T441"/>
      <x:c r="U441"/>
      <x:c r="V441"/>
      <x:c r="W441"/>
      <x:c r="X441"/>
      <x:c r="Y441"/>
      <x:c r="Z441"/>
      <x:c r="AA441"/>
      <x:c r="AB441"/>
      <x:c r="AC441"/>
      <x:c r="AD441"/>
      <x:c r="AE441"/>
      <x:c r="AF441"/>
      <x:c r="AG441"/>
      <x:c r="AH441"/>
      <x:c r="AI441"/>
      <x:c r="AJ441"/>
      <x:c r="AK441"/>
      <x:c r="AL441"/>
      <x:c r="AM441"/>
      <x:c r="AN441"/>
      <x:c r="AO441"/>
      <x:c r="AP441"/>
      <x:c r="AQ441"/>
      <x:c r="AR441"/>
      <x:c r="AS441"/>
      <x:c r="AT441"/>
      <x:c r="AU441"/>
      <x:c r="AV441"/>
      <x:c r="AW441"/>
      <x:c r="AX441"/>
      <x:c r="AY441"/>
      <x:c r="AZ441"/>
      <x:c r="BA441"/>
      <x:c r="BB441"/>
      <x:c r="BC441"/>
      <x:c r="BD441"/>
      <x:c r="BE441"/>
      <x:c r="BF441"/>
      <x:c r="BG441"/>
      <x:c r="BH441"/>
      <x:c r="BI441"/>
      <x:c r="BJ441"/>
      <x:c r="BK441"/>
      <x:c r="BL441"/>
      <x:c r="BM441"/>
      <x:c r="BN441"/>
      <x:c r="BO441"/>
      <x:c r="BP441"/>
      <x:c r="BQ441"/>
      <x:c r="BR441"/>
      <x:c r="BS441"/>
      <x:c r="BT441"/>
      <x:c r="BU441"/>
      <x:c r="BV441"/>
      <x:c r="BW441"/>
      <x:c r="BX441"/>
      <x:c r="BY441"/>
      <x:c r="BZ441"/>
      <x:c r="CA441"/>
      <x:c r="CB441"/>
      <x:c r="CC441"/>
      <x:c r="CD441"/>
      <x:c r="CE441"/>
      <x:c r="CF441"/>
      <x:c r="CG441"/>
      <x:c r="CH441"/>
      <x:c r="CI441"/>
      <x:c r="CJ441"/>
      <x:c r="CK441"/>
      <x:c r="CL441"/>
      <x:c r="CM441"/>
      <x:c r="CN441"/>
      <x:c r="CO441"/>
      <x:c r="CP441"/>
      <x:c r="CQ441"/>
      <x:c r="CR441"/>
      <x:c r="CS441"/>
      <x:c r="CT441"/>
      <x:c r="CU441"/>
      <x:c r="CV441"/>
      <x:c r="CW441"/>
      <x:c r="CX441"/>
      <x:c r="CY441"/>
    </x:row>
    <x:row r="442" spans="1:103" x14ac:dyDescent="0.25">
      <x:c r="A442"/>
      <x:c r="B442"/>
      <x:c r="C442"/>
      <x:c r="D442"/>
      <x:c r="E442"/>
      <x:c r="F442"/>
      <x:c r="G442"/>
      <x:c r="H442"/>
      <x:c r="I442"/>
      <x:c r="J442"/>
      <x:c r="K442"/>
      <x:c r="L442"/>
      <x:c r="M442"/>
      <x:c r="N442"/>
      <x:c r="O442"/>
      <x:c r="P442"/>
      <x:c r="Q442"/>
      <x:c r="R442"/>
      <x:c r="S442"/>
      <x:c r="T442"/>
      <x:c r="U442"/>
      <x:c r="V442"/>
      <x:c r="W442"/>
      <x:c r="X442"/>
      <x:c r="Y442"/>
      <x:c r="Z442"/>
      <x:c r="AA442"/>
      <x:c r="AB442"/>
      <x:c r="AC442"/>
      <x:c r="AD442"/>
      <x:c r="AE442"/>
      <x:c r="AF442"/>
      <x:c r="AG442"/>
      <x:c r="AH442"/>
      <x:c r="AI442"/>
      <x:c r="AJ442"/>
      <x:c r="AK442"/>
      <x:c r="AL442"/>
      <x:c r="AM442"/>
      <x:c r="AN442"/>
      <x:c r="AO442"/>
      <x:c r="AP442"/>
      <x:c r="AQ442"/>
      <x:c r="AR442"/>
      <x:c r="AS442"/>
      <x:c r="AT442"/>
      <x:c r="AU442"/>
      <x:c r="AV442"/>
      <x:c r="AW442"/>
      <x:c r="AX442"/>
      <x:c r="AY442"/>
      <x:c r="AZ442"/>
      <x:c r="BA442"/>
      <x:c r="BB442"/>
      <x:c r="BC442"/>
      <x:c r="BD442"/>
      <x:c r="BE442"/>
      <x:c r="BF442"/>
      <x:c r="BG442"/>
      <x:c r="BH442"/>
      <x:c r="BI442"/>
      <x:c r="BJ442"/>
      <x:c r="BK442"/>
      <x:c r="BL442"/>
      <x:c r="BM442"/>
      <x:c r="BN442"/>
      <x:c r="BO442"/>
      <x:c r="BP442"/>
      <x:c r="BQ442"/>
      <x:c r="BR442"/>
      <x:c r="BS442"/>
      <x:c r="BT442"/>
      <x:c r="BU442"/>
      <x:c r="BV442"/>
      <x:c r="BW442"/>
      <x:c r="BX442"/>
      <x:c r="BY442"/>
      <x:c r="BZ442"/>
      <x:c r="CA442"/>
      <x:c r="CB442"/>
      <x:c r="CC442"/>
      <x:c r="CD442"/>
      <x:c r="CE442"/>
      <x:c r="CF442"/>
      <x:c r="CG442"/>
      <x:c r="CH442"/>
      <x:c r="CI442"/>
      <x:c r="CJ442"/>
      <x:c r="CK442"/>
      <x:c r="CL442"/>
      <x:c r="CM442"/>
      <x:c r="CN442"/>
      <x:c r="CO442"/>
      <x:c r="CP442"/>
      <x:c r="CQ442"/>
      <x:c r="CR442"/>
      <x:c r="CS442"/>
      <x:c r="CT442"/>
      <x:c r="CU442"/>
      <x:c r="CV442"/>
      <x:c r="CW442"/>
      <x:c r="CX442"/>
      <x:c r="CY442"/>
    </x:row>
    <x:row r="443" spans="1:103" x14ac:dyDescent="0.25">
      <x:c r="A443"/>
      <x:c r="B443"/>
      <x:c r="C443"/>
      <x:c r="D443"/>
      <x:c r="E443"/>
      <x:c r="F443"/>
      <x:c r="G443"/>
      <x:c r="H443"/>
      <x:c r="I443"/>
      <x:c r="J443"/>
      <x:c r="K443"/>
      <x:c r="L443"/>
      <x:c r="M443"/>
      <x:c r="N443"/>
      <x:c r="O443"/>
      <x:c r="P443"/>
      <x:c r="Q443"/>
      <x:c r="R443"/>
      <x:c r="S443"/>
      <x:c r="T443"/>
      <x:c r="U443"/>
      <x:c r="V443"/>
      <x:c r="W443"/>
      <x:c r="X443"/>
      <x:c r="Y443"/>
      <x:c r="Z443"/>
      <x:c r="AA443"/>
      <x:c r="AB443"/>
      <x:c r="AC443"/>
      <x:c r="AD443"/>
      <x:c r="AE443"/>
      <x:c r="AF443"/>
      <x:c r="AG443"/>
      <x:c r="AH443"/>
      <x:c r="AI443"/>
      <x:c r="AJ443"/>
      <x:c r="AK443"/>
      <x:c r="AL443"/>
      <x:c r="AM443"/>
      <x:c r="AN443"/>
      <x:c r="AO443"/>
      <x:c r="AP443"/>
      <x:c r="AQ443"/>
      <x:c r="AR443"/>
      <x:c r="AS443"/>
      <x:c r="AT443"/>
      <x:c r="AU443"/>
      <x:c r="AV443"/>
      <x:c r="AW443"/>
      <x:c r="AX443"/>
      <x:c r="AY443"/>
      <x:c r="AZ443"/>
      <x:c r="BA443"/>
      <x:c r="BB443"/>
      <x:c r="BC443"/>
      <x:c r="BD443"/>
      <x:c r="BE443"/>
      <x:c r="BF443"/>
      <x:c r="BG443"/>
      <x:c r="BH443"/>
      <x:c r="BI443"/>
      <x:c r="BJ443"/>
      <x:c r="BK443"/>
      <x:c r="BL443"/>
      <x:c r="BM443"/>
      <x:c r="BN443"/>
      <x:c r="BO443"/>
      <x:c r="BP443"/>
      <x:c r="BQ443"/>
      <x:c r="BR443"/>
      <x:c r="BS443"/>
      <x:c r="BT443"/>
      <x:c r="BU443"/>
      <x:c r="BV443"/>
      <x:c r="BW443"/>
      <x:c r="BX443"/>
      <x:c r="BY443"/>
      <x:c r="BZ443"/>
      <x:c r="CA443"/>
      <x:c r="CB443"/>
      <x:c r="CC443"/>
      <x:c r="CD443"/>
      <x:c r="CE443"/>
      <x:c r="CF443"/>
      <x:c r="CG443"/>
      <x:c r="CH443"/>
      <x:c r="CI443"/>
      <x:c r="CJ443"/>
      <x:c r="CK443"/>
      <x:c r="CL443"/>
      <x:c r="CM443"/>
      <x:c r="CN443"/>
      <x:c r="CO443"/>
      <x:c r="CP443"/>
      <x:c r="CQ443"/>
      <x:c r="CR443"/>
      <x:c r="CS443"/>
      <x:c r="CT443"/>
      <x:c r="CU443"/>
      <x:c r="CV443"/>
      <x:c r="CW443"/>
      <x:c r="CX443"/>
      <x:c r="CY443"/>
    </x:row>
    <x:row r="444" spans="1:103" x14ac:dyDescent="0.25">
      <x:c r="A444"/>
      <x:c r="B444"/>
      <x:c r="C444"/>
      <x:c r="D444"/>
      <x:c r="E444"/>
      <x:c r="F444"/>
      <x:c r="G444"/>
      <x:c r="H444"/>
      <x:c r="I444"/>
      <x:c r="J444"/>
      <x:c r="K444"/>
      <x:c r="L444"/>
      <x:c r="M444"/>
      <x:c r="N444"/>
      <x:c r="O444"/>
      <x:c r="P444"/>
      <x:c r="Q444"/>
      <x:c r="R444"/>
      <x:c r="S444"/>
      <x:c r="T444"/>
      <x:c r="U444"/>
      <x:c r="V444"/>
      <x:c r="W444"/>
      <x:c r="X444"/>
      <x:c r="Y444"/>
      <x:c r="Z444"/>
      <x:c r="AA444"/>
      <x:c r="AB444"/>
      <x:c r="AC444"/>
      <x:c r="AD444"/>
      <x:c r="AE444"/>
      <x:c r="AF444"/>
      <x:c r="AG444"/>
      <x:c r="AH444"/>
      <x:c r="AI444"/>
      <x:c r="AJ444"/>
      <x:c r="AK444"/>
      <x:c r="AL444"/>
      <x:c r="AM444"/>
      <x:c r="AN444"/>
      <x:c r="AO444"/>
      <x:c r="AP444"/>
      <x:c r="AQ444"/>
      <x:c r="AR444"/>
      <x:c r="AS444"/>
      <x:c r="AT444"/>
      <x:c r="AU444"/>
      <x:c r="AV444"/>
      <x:c r="AW444"/>
      <x:c r="AX444"/>
      <x:c r="AY444"/>
      <x:c r="AZ444"/>
      <x:c r="BA444"/>
      <x:c r="BB444"/>
      <x:c r="BC444"/>
      <x:c r="BD444"/>
      <x:c r="BE444"/>
      <x:c r="BF444"/>
      <x:c r="BG444"/>
      <x:c r="BH444"/>
      <x:c r="BI444"/>
      <x:c r="BJ444"/>
      <x:c r="BK444"/>
      <x:c r="BL444"/>
      <x:c r="BM444"/>
      <x:c r="BN444"/>
      <x:c r="BO444"/>
      <x:c r="BP444"/>
      <x:c r="BQ444"/>
      <x:c r="BR444"/>
      <x:c r="BS444"/>
      <x:c r="BT444"/>
      <x:c r="BU444"/>
      <x:c r="BV444"/>
      <x:c r="BW444"/>
      <x:c r="BX444"/>
      <x:c r="BY444"/>
      <x:c r="BZ444"/>
      <x:c r="CA444"/>
      <x:c r="CB444"/>
      <x:c r="CC444"/>
      <x:c r="CD444"/>
      <x:c r="CE444"/>
      <x:c r="CF444"/>
      <x:c r="CG444"/>
      <x:c r="CH444"/>
      <x:c r="CI444"/>
      <x:c r="CJ444"/>
      <x:c r="CK444"/>
      <x:c r="CL444"/>
      <x:c r="CM444"/>
      <x:c r="CN444"/>
      <x:c r="CO444"/>
      <x:c r="CP444"/>
      <x:c r="CQ444"/>
      <x:c r="CR444"/>
      <x:c r="CS444"/>
      <x:c r="CT444"/>
      <x:c r="CU444"/>
      <x:c r="CV444"/>
      <x:c r="CW444"/>
      <x:c r="CX444"/>
      <x:c r="CY444"/>
    </x:row>
    <x:row r="445" spans="1:103" x14ac:dyDescent="0.25">
      <x:c r="A445"/>
      <x:c r="B445"/>
      <x:c r="C445"/>
      <x:c r="D445"/>
      <x:c r="E445"/>
      <x:c r="F445"/>
      <x:c r="G445"/>
      <x:c r="H445"/>
      <x:c r="I445"/>
      <x:c r="J445"/>
      <x:c r="K445"/>
      <x:c r="L445"/>
      <x:c r="M445"/>
      <x:c r="N445"/>
      <x:c r="O445"/>
      <x:c r="P445"/>
      <x:c r="Q445"/>
      <x:c r="R445"/>
      <x:c r="S445"/>
      <x:c r="T445"/>
      <x:c r="U445"/>
      <x:c r="V445"/>
      <x:c r="W445"/>
      <x:c r="X445"/>
      <x:c r="Y445"/>
      <x:c r="Z445"/>
      <x:c r="AA445"/>
      <x:c r="AB445"/>
      <x:c r="AC445"/>
      <x:c r="AD445"/>
      <x:c r="AE445"/>
      <x:c r="AF445"/>
      <x:c r="AG445"/>
      <x:c r="AH445"/>
      <x:c r="AI445"/>
      <x:c r="AJ445"/>
      <x:c r="AK445"/>
      <x:c r="AL445"/>
      <x:c r="AM445"/>
      <x:c r="AN445"/>
      <x:c r="AO445"/>
      <x:c r="AP445"/>
      <x:c r="AQ445"/>
      <x:c r="AR445"/>
      <x:c r="AS445"/>
      <x:c r="AT445"/>
      <x:c r="AU445"/>
      <x:c r="AV445"/>
      <x:c r="AW445"/>
      <x:c r="AX445"/>
      <x:c r="AY445"/>
      <x:c r="AZ445"/>
      <x:c r="BA445"/>
      <x:c r="BB445"/>
      <x:c r="BC445"/>
      <x:c r="BD445"/>
      <x:c r="BE445"/>
      <x:c r="BF445"/>
      <x:c r="BG445"/>
      <x:c r="BH445"/>
      <x:c r="BI445"/>
      <x:c r="BJ445"/>
      <x:c r="BK445"/>
      <x:c r="BL445"/>
      <x:c r="BM445"/>
      <x:c r="BN445"/>
      <x:c r="BO445"/>
      <x:c r="BP445"/>
      <x:c r="BQ445"/>
      <x:c r="BR445"/>
      <x:c r="BS445"/>
      <x:c r="BT445"/>
      <x:c r="BU445"/>
      <x:c r="BV445"/>
      <x:c r="BW445"/>
      <x:c r="BX445"/>
      <x:c r="BY445"/>
      <x:c r="BZ445"/>
      <x:c r="CA445"/>
      <x:c r="CB445"/>
      <x:c r="CC445"/>
      <x:c r="CD445"/>
      <x:c r="CE445"/>
      <x:c r="CF445"/>
      <x:c r="CG445"/>
      <x:c r="CH445"/>
      <x:c r="CI445"/>
      <x:c r="CJ445"/>
      <x:c r="CK445"/>
      <x:c r="CL445"/>
      <x:c r="CM445"/>
      <x:c r="CN445"/>
      <x:c r="CO445"/>
      <x:c r="CP445"/>
      <x:c r="CQ445"/>
      <x:c r="CR445"/>
      <x:c r="CS445"/>
      <x:c r="CT445"/>
      <x:c r="CU445"/>
      <x:c r="CV445"/>
      <x:c r="CW445"/>
      <x:c r="CX445"/>
      <x:c r="CY445"/>
    </x:row>
    <x:row r="446" spans="1:103" x14ac:dyDescent="0.25">
      <x:c r="A446"/>
      <x:c r="B446"/>
      <x:c r="C446"/>
      <x:c r="D446"/>
      <x:c r="E446"/>
      <x:c r="F446"/>
      <x:c r="G446"/>
      <x:c r="H446"/>
      <x:c r="I446"/>
      <x:c r="J446"/>
      <x:c r="K446"/>
      <x:c r="L446"/>
      <x:c r="M446"/>
      <x:c r="N446"/>
      <x:c r="O446"/>
      <x:c r="P446"/>
      <x:c r="Q446"/>
      <x:c r="R446"/>
      <x:c r="S446"/>
      <x:c r="T446"/>
      <x:c r="U446"/>
      <x:c r="V446"/>
      <x:c r="W446"/>
      <x:c r="X446"/>
      <x:c r="Y446"/>
      <x:c r="Z446"/>
      <x:c r="AA446"/>
      <x:c r="AB446"/>
      <x:c r="AC446"/>
      <x:c r="AD446"/>
      <x:c r="AE446"/>
      <x:c r="AF446"/>
      <x:c r="AG446"/>
      <x:c r="AH446"/>
      <x:c r="AI446"/>
      <x:c r="AJ446"/>
      <x:c r="AK446"/>
      <x:c r="AL446"/>
      <x:c r="AM446"/>
      <x:c r="AN446"/>
      <x:c r="AO446"/>
      <x:c r="AP446"/>
      <x:c r="AQ446"/>
      <x:c r="AR446"/>
      <x:c r="AS446"/>
      <x:c r="AT446"/>
      <x:c r="AU446"/>
      <x:c r="AV446"/>
      <x:c r="AW446"/>
      <x:c r="AX446"/>
      <x:c r="AY446"/>
      <x:c r="AZ446"/>
      <x:c r="BA446"/>
      <x:c r="BB446"/>
      <x:c r="BC446"/>
      <x:c r="BD446"/>
      <x:c r="BE446"/>
      <x:c r="BF446"/>
      <x:c r="BG446"/>
      <x:c r="BH446"/>
      <x:c r="BI446"/>
      <x:c r="BJ446"/>
      <x:c r="BK446"/>
      <x:c r="BL446"/>
      <x:c r="BM446"/>
      <x:c r="BN446"/>
      <x:c r="BO446"/>
      <x:c r="BP446"/>
      <x:c r="BQ446"/>
      <x:c r="BR446"/>
      <x:c r="BS446"/>
      <x:c r="BT446"/>
      <x:c r="BU446"/>
      <x:c r="BV446"/>
      <x:c r="BW446"/>
      <x:c r="BX446"/>
      <x:c r="BY446"/>
      <x:c r="BZ446"/>
      <x:c r="CA446"/>
      <x:c r="CB446"/>
      <x:c r="CC446"/>
      <x:c r="CD446"/>
      <x:c r="CE446"/>
      <x:c r="CF446"/>
      <x:c r="CG446"/>
      <x:c r="CH446"/>
      <x:c r="CI446"/>
      <x:c r="CJ446"/>
      <x:c r="CK446"/>
      <x:c r="CL446"/>
      <x:c r="CM446"/>
      <x:c r="CN446"/>
      <x:c r="CO446"/>
      <x:c r="CP446"/>
      <x:c r="CQ446"/>
      <x:c r="CR446"/>
      <x:c r="CS446"/>
      <x:c r="CT446"/>
      <x:c r="CU446"/>
      <x:c r="CV446"/>
      <x:c r="CW446"/>
      <x:c r="CX446"/>
      <x:c r="CY446"/>
    </x:row>
    <x:row r="447" spans="1:103" x14ac:dyDescent="0.25">
      <x:c r="A447"/>
      <x:c r="B447"/>
      <x:c r="C447"/>
      <x:c r="D447"/>
      <x:c r="E447"/>
      <x:c r="F447"/>
      <x:c r="G447"/>
      <x:c r="H447"/>
      <x:c r="I447"/>
      <x:c r="J447"/>
      <x:c r="K447"/>
      <x:c r="L447"/>
      <x:c r="M447"/>
      <x:c r="N447"/>
      <x:c r="O447"/>
      <x:c r="P447"/>
      <x:c r="Q447"/>
      <x:c r="R447"/>
      <x:c r="S447"/>
      <x:c r="T447"/>
      <x:c r="U447"/>
      <x:c r="V447"/>
      <x:c r="W447"/>
      <x:c r="X447"/>
      <x:c r="Y447"/>
      <x:c r="Z447"/>
      <x:c r="AA447"/>
      <x:c r="AB447"/>
      <x:c r="AC447"/>
      <x:c r="AD447"/>
      <x:c r="AE447"/>
      <x:c r="AF447"/>
      <x:c r="AG447"/>
      <x:c r="AH447"/>
      <x:c r="AI447"/>
      <x:c r="AJ447"/>
      <x:c r="AK447"/>
      <x:c r="AL447"/>
      <x:c r="AM447"/>
      <x:c r="AN447"/>
      <x:c r="AO447"/>
      <x:c r="AP447"/>
      <x:c r="AQ447"/>
      <x:c r="AR447"/>
      <x:c r="AS447"/>
      <x:c r="AT447"/>
      <x:c r="AU447"/>
      <x:c r="AV447"/>
      <x:c r="AW447"/>
      <x:c r="AX447"/>
      <x:c r="AY447"/>
      <x:c r="AZ447"/>
      <x:c r="BA447"/>
      <x:c r="BB447"/>
      <x:c r="BC447"/>
      <x:c r="BD447"/>
      <x:c r="BE447"/>
      <x:c r="BF447"/>
      <x:c r="BG447"/>
      <x:c r="BH447"/>
      <x:c r="BI447"/>
      <x:c r="BJ447"/>
      <x:c r="BK447"/>
      <x:c r="BL447"/>
      <x:c r="BM447"/>
      <x:c r="BN447"/>
      <x:c r="BO447"/>
      <x:c r="BP447"/>
      <x:c r="BQ447"/>
      <x:c r="BR447"/>
      <x:c r="BS447"/>
      <x:c r="BT447"/>
      <x:c r="BU447"/>
      <x:c r="BV447"/>
      <x:c r="BW447"/>
      <x:c r="BX447"/>
      <x:c r="BY447"/>
      <x:c r="BZ447"/>
      <x:c r="CA447"/>
      <x:c r="CB447"/>
      <x:c r="CC447"/>
      <x:c r="CD447"/>
      <x:c r="CE447"/>
      <x:c r="CF447"/>
      <x:c r="CG447"/>
      <x:c r="CH447"/>
      <x:c r="CI447"/>
      <x:c r="CJ447"/>
      <x:c r="CK447"/>
      <x:c r="CL447"/>
      <x:c r="CM447"/>
      <x:c r="CN447"/>
      <x:c r="CO447"/>
      <x:c r="CP447"/>
      <x:c r="CQ447"/>
      <x:c r="CR447"/>
      <x:c r="CS447"/>
      <x:c r="CT447"/>
      <x:c r="CU447"/>
      <x:c r="CV447"/>
      <x:c r="CW447"/>
      <x:c r="CX447"/>
      <x:c r="CY447"/>
    </x:row>
    <x:row r="448" spans="1:103" x14ac:dyDescent="0.25">
      <x:c r="A448"/>
      <x:c r="B448"/>
      <x:c r="C448"/>
      <x:c r="D448"/>
      <x:c r="E448"/>
      <x:c r="F448"/>
      <x:c r="G448"/>
      <x:c r="H448"/>
      <x:c r="I448"/>
      <x:c r="J448"/>
      <x:c r="K448"/>
      <x:c r="L448"/>
      <x:c r="M448"/>
      <x:c r="N448"/>
      <x:c r="O448"/>
      <x:c r="P448"/>
      <x:c r="Q448"/>
      <x:c r="R448"/>
      <x:c r="S448"/>
      <x:c r="T448"/>
      <x:c r="U448"/>
      <x:c r="V448"/>
      <x:c r="W448"/>
      <x:c r="X448"/>
      <x:c r="Y448"/>
      <x:c r="Z448"/>
      <x:c r="AA448"/>
      <x:c r="AB448"/>
      <x:c r="AC448"/>
      <x:c r="AD448"/>
      <x:c r="AE448"/>
      <x:c r="AF448"/>
      <x:c r="AG448"/>
      <x:c r="AH448"/>
      <x:c r="AI448"/>
      <x:c r="AJ448"/>
      <x:c r="AK448"/>
      <x:c r="AL448"/>
      <x:c r="AM448"/>
      <x:c r="AN448"/>
      <x:c r="AO448"/>
      <x:c r="AP448"/>
      <x:c r="AQ448"/>
      <x:c r="AR448"/>
      <x:c r="AS448"/>
      <x:c r="AT448"/>
      <x:c r="AU448"/>
      <x:c r="AV448"/>
      <x:c r="AW448"/>
      <x:c r="AX448"/>
      <x:c r="AY448"/>
      <x:c r="AZ448"/>
      <x:c r="BA448"/>
      <x:c r="BB448"/>
      <x:c r="BC448"/>
      <x:c r="BD448"/>
      <x:c r="BE448"/>
      <x:c r="BF448"/>
      <x:c r="BG448"/>
      <x:c r="BH448"/>
      <x:c r="BI448"/>
      <x:c r="BJ448"/>
      <x:c r="BK448"/>
      <x:c r="BL448"/>
      <x:c r="BM448"/>
      <x:c r="BN448"/>
      <x:c r="BO448"/>
      <x:c r="BP448"/>
      <x:c r="BQ448"/>
      <x:c r="BR448"/>
      <x:c r="BS448"/>
      <x:c r="BT448"/>
      <x:c r="BU448"/>
      <x:c r="BV448"/>
      <x:c r="BW448"/>
      <x:c r="BX448"/>
      <x:c r="BY448"/>
      <x:c r="BZ448"/>
      <x:c r="CA448"/>
      <x:c r="CB448"/>
      <x:c r="CC448"/>
      <x:c r="CD448"/>
      <x:c r="CE448"/>
      <x:c r="CF448"/>
      <x:c r="CG448"/>
      <x:c r="CH448"/>
      <x:c r="CI448"/>
      <x:c r="CJ448"/>
      <x:c r="CK448"/>
      <x:c r="CL448"/>
      <x:c r="CM448"/>
      <x:c r="CN448"/>
      <x:c r="CO448"/>
      <x:c r="CP448"/>
      <x:c r="CQ448"/>
      <x:c r="CR448"/>
      <x:c r="CS448"/>
      <x:c r="CT448"/>
      <x:c r="CU448"/>
      <x:c r="CV448"/>
      <x:c r="CW448"/>
      <x:c r="CX448"/>
      <x:c r="CY448"/>
    </x:row>
    <x:row r="449" spans="1:103" x14ac:dyDescent="0.25">
      <x:c r="A449"/>
      <x:c r="B449"/>
      <x:c r="C449"/>
      <x:c r="D449"/>
      <x:c r="E449"/>
      <x:c r="F449"/>
      <x:c r="G449"/>
      <x:c r="H449"/>
      <x:c r="I449"/>
      <x:c r="J449"/>
      <x:c r="K449"/>
      <x:c r="L449"/>
      <x:c r="M449"/>
      <x:c r="N449"/>
      <x:c r="O449"/>
      <x:c r="P449"/>
      <x:c r="Q449"/>
      <x:c r="R449"/>
      <x:c r="S449"/>
      <x:c r="T449"/>
      <x:c r="U449"/>
      <x:c r="V449"/>
      <x:c r="W449"/>
      <x:c r="X449"/>
      <x:c r="Y449"/>
      <x:c r="Z449"/>
      <x:c r="AA449"/>
      <x:c r="AB449"/>
      <x:c r="AC449"/>
      <x:c r="AD449"/>
      <x:c r="AE449"/>
      <x:c r="AF449"/>
      <x:c r="AG449"/>
      <x:c r="AH449"/>
      <x:c r="AI449"/>
      <x:c r="AJ449"/>
      <x:c r="AK449"/>
      <x:c r="AL449"/>
      <x:c r="AM449"/>
      <x:c r="AN449"/>
      <x:c r="AO449"/>
      <x:c r="AP449"/>
      <x:c r="AQ449"/>
      <x:c r="AR449"/>
      <x:c r="AS449"/>
      <x:c r="AT449"/>
      <x:c r="AU449"/>
      <x:c r="AV449"/>
      <x:c r="AW449"/>
      <x:c r="AX449"/>
      <x:c r="AY449"/>
      <x:c r="AZ449"/>
      <x:c r="BA449"/>
      <x:c r="BB449"/>
      <x:c r="BC449"/>
      <x:c r="BD449"/>
      <x:c r="BE449"/>
      <x:c r="BF449"/>
      <x:c r="BG449"/>
      <x:c r="BH449"/>
      <x:c r="BI449"/>
      <x:c r="BJ449"/>
      <x:c r="BK449"/>
      <x:c r="BL449"/>
      <x:c r="BM449"/>
      <x:c r="BN449"/>
      <x:c r="BO449"/>
      <x:c r="BP449"/>
      <x:c r="BQ449"/>
      <x:c r="BR449"/>
      <x:c r="BS449"/>
      <x:c r="BT449"/>
      <x:c r="BU449"/>
      <x:c r="BV449"/>
      <x:c r="BW449"/>
      <x:c r="BX449"/>
      <x:c r="BY449"/>
      <x:c r="BZ449"/>
      <x:c r="CA449"/>
      <x:c r="CB449"/>
      <x:c r="CC449"/>
      <x:c r="CD449"/>
      <x:c r="CE449"/>
      <x:c r="CF449"/>
      <x:c r="CG449"/>
      <x:c r="CH449"/>
      <x:c r="CI449"/>
      <x:c r="CJ449"/>
      <x:c r="CK449"/>
      <x:c r="CL449"/>
      <x:c r="CM449"/>
      <x:c r="CN449"/>
      <x:c r="CO449"/>
      <x:c r="CP449"/>
      <x:c r="CQ449"/>
      <x:c r="CR449"/>
      <x:c r="CS449"/>
      <x:c r="CT449"/>
      <x:c r="CU449"/>
      <x:c r="CV449"/>
      <x:c r="CW449"/>
      <x:c r="CX449"/>
      <x:c r="CY449"/>
    </x:row>
    <x:row r="450" spans="1:103" x14ac:dyDescent="0.25">
      <x:c r="A450"/>
      <x:c r="B450"/>
      <x:c r="C450"/>
      <x:c r="D450"/>
      <x:c r="E450"/>
      <x:c r="F450"/>
      <x:c r="G450"/>
      <x:c r="H450"/>
      <x:c r="I450"/>
      <x:c r="J450"/>
      <x:c r="K450"/>
      <x:c r="L450"/>
      <x:c r="M450"/>
      <x:c r="N450"/>
      <x:c r="O450"/>
      <x:c r="P450"/>
      <x:c r="Q450"/>
      <x:c r="R450"/>
      <x:c r="S450"/>
      <x:c r="T450"/>
      <x:c r="U450"/>
      <x:c r="V450"/>
      <x:c r="W450"/>
      <x:c r="X450"/>
      <x:c r="Y450"/>
      <x:c r="Z450"/>
      <x:c r="AA450"/>
      <x:c r="AB450"/>
      <x:c r="AC450"/>
      <x:c r="AD450"/>
      <x:c r="AE450"/>
      <x:c r="AF450"/>
      <x:c r="AG450"/>
      <x:c r="AH450"/>
      <x:c r="AI450"/>
      <x:c r="AJ450"/>
      <x:c r="AK450"/>
      <x:c r="AL450"/>
      <x:c r="AM450"/>
      <x:c r="AN450"/>
      <x:c r="AO450"/>
      <x:c r="AP450"/>
      <x:c r="AQ450"/>
      <x:c r="AR450"/>
      <x:c r="AS450"/>
      <x:c r="AT450"/>
      <x:c r="AU450"/>
      <x:c r="AV450"/>
      <x:c r="AW450"/>
      <x:c r="AX450"/>
      <x:c r="AY450"/>
      <x:c r="AZ450"/>
      <x:c r="BA450"/>
      <x:c r="BB450"/>
      <x:c r="BC450"/>
      <x:c r="BD450"/>
      <x:c r="BE450"/>
      <x:c r="BF450"/>
      <x:c r="BG450"/>
      <x:c r="BH450"/>
      <x:c r="BI450"/>
      <x:c r="BJ450"/>
      <x:c r="BK450"/>
      <x:c r="BL450"/>
      <x:c r="BM450"/>
      <x:c r="BN450"/>
      <x:c r="BO450"/>
      <x:c r="BP450"/>
      <x:c r="BQ450"/>
      <x:c r="BR450"/>
      <x:c r="BS450"/>
      <x:c r="BT450"/>
      <x:c r="BU450"/>
      <x:c r="BV450"/>
      <x:c r="BW450"/>
      <x:c r="BX450"/>
      <x:c r="BY450"/>
      <x:c r="BZ450"/>
      <x:c r="CA450"/>
      <x:c r="CB450"/>
      <x:c r="CC450"/>
      <x:c r="CD450"/>
      <x:c r="CE450"/>
      <x:c r="CF450"/>
      <x:c r="CG450"/>
      <x:c r="CH450"/>
      <x:c r="CI450"/>
      <x:c r="CJ450"/>
      <x:c r="CK450"/>
      <x:c r="CL450"/>
      <x:c r="CM450"/>
      <x:c r="CN450"/>
      <x:c r="CO450"/>
      <x:c r="CP450"/>
      <x:c r="CQ450"/>
      <x:c r="CR450"/>
      <x:c r="CS450"/>
      <x:c r="CT450"/>
      <x:c r="CU450"/>
      <x:c r="CV450"/>
      <x:c r="CW450"/>
      <x:c r="CX450"/>
      <x:c r="CY450"/>
    </x:row>
    <x:row r="451" spans="1:103" x14ac:dyDescent="0.25">
      <x:c r="A451"/>
      <x:c r="B451"/>
      <x:c r="C451"/>
      <x:c r="D451"/>
      <x:c r="E451"/>
      <x:c r="F451"/>
      <x:c r="G451"/>
      <x:c r="H451"/>
      <x:c r="I451"/>
      <x:c r="J451"/>
      <x:c r="K451"/>
      <x:c r="L451"/>
      <x:c r="M451"/>
      <x:c r="N451"/>
      <x:c r="O451"/>
      <x:c r="P451"/>
      <x:c r="Q451"/>
      <x:c r="R451"/>
      <x:c r="S451"/>
      <x:c r="T451"/>
      <x:c r="U451"/>
      <x:c r="V451"/>
      <x:c r="W451"/>
      <x:c r="X451"/>
      <x:c r="Y451"/>
      <x:c r="Z451"/>
      <x:c r="AA451"/>
      <x:c r="AB451"/>
      <x:c r="AC451"/>
      <x:c r="AD451"/>
      <x:c r="AE451"/>
      <x:c r="AF451"/>
      <x:c r="AG451"/>
      <x:c r="AH451"/>
      <x:c r="AI451"/>
      <x:c r="AJ451"/>
      <x:c r="AK451"/>
      <x:c r="AL451"/>
      <x:c r="AM451"/>
      <x:c r="AN451"/>
      <x:c r="AO451"/>
      <x:c r="AP451"/>
      <x:c r="AQ451"/>
      <x:c r="AR451"/>
      <x:c r="AS451"/>
      <x:c r="AT451"/>
      <x:c r="AU451"/>
      <x:c r="AV451"/>
      <x:c r="AW451"/>
      <x:c r="AX451"/>
      <x:c r="AY451"/>
      <x:c r="AZ451"/>
      <x:c r="BA451"/>
      <x:c r="BB451"/>
      <x:c r="BC451"/>
      <x:c r="BD451"/>
      <x:c r="BE451"/>
      <x:c r="BF451"/>
      <x:c r="BG451"/>
      <x:c r="BH451"/>
      <x:c r="BI451"/>
      <x:c r="BJ451"/>
      <x:c r="BK451"/>
      <x:c r="BL451"/>
      <x:c r="BM451"/>
      <x:c r="BN451"/>
      <x:c r="BO451"/>
      <x:c r="BP451"/>
      <x:c r="BQ451"/>
      <x:c r="BR451"/>
      <x:c r="BS451"/>
      <x:c r="BT451"/>
      <x:c r="BU451"/>
      <x:c r="BV451"/>
      <x:c r="BW451"/>
      <x:c r="BX451"/>
      <x:c r="BY451"/>
      <x:c r="BZ451"/>
      <x:c r="CA451"/>
      <x:c r="CB451"/>
      <x:c r="CC451"/>
      <x:c r="CD451"/>
      <x:c r="CE451"/>
      <x:c r="CF451"/>
      <x:c r="CG451"/>
      <x:c r="CH451"/>
      <x:c r="CI451"/>
      <x:c r="CJ451"/>
      <x:c r="CK451"/>
      <x:c r="CL451"/>
      <x:c r="CM451"/>
      <x:c r="CN451"/>
      <x:c r="CO451"/>
      <x:c r="CP451"/>
      <x:c r="CQ451"/>
      <x:c r="CR451"/>
      <x:c r="CS451"/>
      <x:c r="CT451"/>
      <x:c r="CU451"/>
      <x:c r="CV451"/>
      <x:c r="CW451"/>
      <x:c r="CX451"/>
      <x:c r="CY451"/>
    </x:row>
    <x:row r="452" spans="1:103" x14ac:dyDescent="0.25">
      <x:c r="A452"/>
      <x:c r="B452"/>
      <x:c r="C452"/>
      <x:c r="D452"/>
      <x:c r="E452"/>
      <x:c r="F452"/>
      <x:c r="G452"/>
      <x:c r="H452"/>
      <x:c r="I452"/>
      <x:c r="J452"/>
      <x:c r="K452"/>
      <x:c r="L452"/>
      <x:c r="M452"/>
      <x:c r="N452"/>
      <x:c r="O452"/>
      <x:c r="P452"/>
      <x:c r="Q452"/>
      <x:c r="R452"/>
      <x:c r="S452"/>
      <x:c r="T452"/>
      <x:c r="U452"/>
      <x:c r="V452"/>
      <x:c r="W452"/>
      <x:c r="X452"/>
      <x:c r="Y452"/>
      <x:c r="Z452"/>
      <x:c r="AA452"/>
      <x:c r="AB452"/>
      <x:c r="AC452"/>
      <x:c r="AD452"/>
      <x:c r="AE452"/>
      <x:c r="AF452"/>
      <x:c r="AG452"/>
      <x:c r="AH452"/>
      <x:c r="AI452"/>
      <x:c r="AJ452"/>
      <x:c r="AK452"/>
      <x:c r="AL452"/>
      <x:c r="AM452"/>
      <x:c r="AN452"/>
      <x:c r="AO452"/>
      <x:c r="AP452"/>
      <x:c r="AQ452"/>
      <x:c r="AR452"/>
      <x:c r="AS452"/>
      <x:c r="AT452"/>
      <x:c r="AU452"/>
      <x:c r="AV452"/>
      <x:c r="AW452"/>
      <x:c r="AX452"/>
      <x:c r="AY452"/>
      <x:c r="AZ452"/>
      <x:c r="BA452"/>
      <x:c r="BB452"/>
      <x:c r="BC452"/>
      <x:c r="BD452"/>
      <x:c r="BE452"/>
      <x:c r="BF452"/>
      <x:c r="BG452"/>
      <x:c r="BH452"/>
      <x:c r="BI452"/>
      <x:c r="BJ452"/>
      <x:c r="BK452"/>
      <x:c r="BL452"/>
      <x:c r="BM452"/>
      <x:c r="BN452"/>
      <x:c r="BO452"/>
      <x:c r="BP452"/>
      <x:c r="BQ452"/>
      <x:c r="BR452"/>
      <x:c r="BS452"/>
      <x:c r="BT452"/>
      <x:c r="BU452"/>
      <x:c r="BV452"/>
      <x:c r="BW452"/>
      <x:c r="BX452"/>
      <x:c r="BY452"/>
      <x:c r="BZ452"/>
      <x:c r="CA452"/>
      <x:c r="CB452"/>
      <x:c r="CC452"/>
      <x:c r="CD452"/>
      <x:c r="CE452"/>
      <x:c r="CF452"/>
      <x:c r="CG452"/>
      <x:c r="CH452"/>
      <x:c r="CI452"/>
      <x:c r="CJ452"/>
      <x:c r="CK452"/>
      <x:c r="CL452"/>
      <x:c r="CM452"/>
      <x:c r="CN452"/>
      <x:c r="CO452"/>
      <x:c r="CP452"/>
      <x:c r="CQ452"/>
      <x:c r="CR452"/>
      <x:c r="CS452"/>
      <x:c r="CT452"/>
      <x:c r="CU452"/>
      <x:c r="CV452"/>
      <x:c r="CW452"/>
      <x:c r="CX452"/>
      <x:c r="CY452"/>
    </x:row>
    <x:row r="453" spans="1:103" x14ac:dyDescent="0.25">
      <x:c r="A453"/>
      <x:c r="B453"/>
      <x:c r="C453"/>
      <x:c r="D453"/>
      <x:c r="E453"/>
      <x:c r="F453"/>
      <x:c r="G453"/>
      <x:c r="H453"/>
      <x:c r="I453"/>
      <x:c r="J453"/>
      <x:c r="K453"/>
      <x:c r="L453"/>
      <x:c r="M453"/>
      <x:c r="N453"/>
      <x:c r="O453"/>
      <x:c r="P453"/>
      <x:c r="Q453"/>
      <x:c r="R453"/>
      <x:c r="S453"/>
      <x:c r="T453"/>
      <x:c r="U453"/>
      <x:c r="V453"/>
      <x:c r="W453"/>
      <x:c r="X453"/>
      <x:c r="Y453"/>
      <x:c r="Z453"/>
      <x:c r="AA453"/>
      <x:c r="AB453"/>
      <x:c r="AC453"/>
      <x:c r="AD453"/>
      <x:c r="AE453"/>
      <x:c r="AF453"/>
      <x:c r="AG453"/>
      <x:c r="AH453"/>
      <x:c r="AI453"/>
      <x:c r="AJ453"/>
      <x:c r="AK453"/>
      <x:c r="AL453"/>
      <x:c r="AM453"/>
      <x:c r="AN453"/>
      <x:c r="AO453"/>
      <x:c r="AP453"/>
      <x:c r="AQ453"/>
      <x:c r="AR453"/>
      <x:c r="AS453"/>
      <x:c r="AT453"/>
      <x:c r="AU453"/>
      <x:c r="AV453"/>
      <x:c r="AW453"/>
      <x:c r="AX453"/>
      <x:c r="AY453"/>
      <x:c r="AZ453"/>
      <x:c r="BA453"/>
      <x:c r="BB453"/>
      <x:c r="BC453"/>
      <x:c r="BD453"/>
      <x:c r="BE453"/>
      <x:c r="BF453"/>
      <x:c r="BG453"/>
      <x:c r="BH453"/>
      <x:c r="BI453"/>
      <x:c r="BJ453"/>
      <x:c r="BK453"/>
      <x:c r="BL453"/>
      <x:c r="BM453"/>
      <x:c r="BN453"/>
      <x:c r="BO453"/>
      <x:c r="BP453"/>
      <x:c r="BQ453"/>
      <x:c r="BR453"/>
      <x:c r="BS453"/>
      <x:c r="BT453"/>
      <x:c r="BU453"/>
      <x:c r="BV453"/>
      <x:c r="BW453"/>
      <x:c r="BX453"/>
      <x:c r="BY453"/>
      <x:c r="BZ453"/>
      <x:c r="CA453"/>
      <x:c r="CB453"/>
      <x:c r="CC453"/>
      <x:c r="CD453"/>
      <x:c r="CE453"/>
      <x:c r="CF453"/>
      <x:c r="CG453"/>
      <x:c r="CH453"/>
      <x:c r="CI453"/>
      <x:c r="CJ453"/>
      <x:c r="CK453"/>
      <x:c r="CL453"/>
      <x:c r="CM453"/>
      <x:c r="CN453"/>
      <x:c r="CO453"/>
      <x:c r="CP453"/>
      <x:c r="CQ453"/>
      <x:c r="CR453"/>
      <x:c r="CS453"/>
      <x:c r="CT453"/>
      <x:c r="CU453"/>
      <x:c r="CV453"/>
      <x:c r="CW453"/>
      <x:c r="CX453"/>
      <x:c r="CY453"/>
    </x:row>
    <x:row r="454" spans="1:103" x14ac:dyDescent="0.25">
      <x:c r="A454"/>
      <x:c r="B454"/>
      <x:c r="C454"/>
      <x:c r="D454"/>
      <x:c r="E454"/>
      <x:c r="F454"/>
      <x:c r="G454"/>
      <x:c r="H454"/>
      <x:c r="I454"/>
      <x:c r="J454"/>
      <x:c r="K454"/>
      <x:c r="L454"/>
      <x:c r="M454"/>
      <x:c r="N454"/>
      <x:c r="O454"/>
      <x:c r="P454"/>
      <x:c r="Q454"/>
      <x:c r="R454"/>
      <x:c r="S454"/>
      <x:c r="T454"/>
      <x:c r="U454"/>
      <x:c r="V454"/>
      <x:c r="W454"/>
      <x:c r="X454"/>
      <x:c r="Y454"/>
      <x:c r="Z454"/>
      <x:c r="AA454"/>
      <x:c r="AB454"/>
      <x:c r="AC454"/>
      <x:c r="AD454"/>
      <x:c r="AE454"/>
      <x:c r="AF454"/>
      <x:c r="AG454"/>
      <x:c r="AH454"/>
      <x:c r="AI454"/>
      <x:c r="AJ454"/>
      <x:c r="AK454"/>
      <x:c r="AL454"/>
      <x:c r="AM454"/>
      <x:c r="AN454"/>
      <x:c r="AO454"/>
      <x:c r="AP454"/>
      <x:c r="AQ454"/>
      <x:c r="AR454"/>
      <x:c r="AS454"/>
      <x:c r="AT454"/>
      <x:c r="AU454"/>
      <x:c r="AV454"/>
      <x:c r="AW454"/>
      <x:c r="AX454"/>
      <x:c r="AY454"/>
      <x:c r="AZ454"/>
      <x:c r="BA454"/>
      <x:c r="BB454"/>
      <x:c r="BC454"/>
      <x:c r="BD454"/>
      <x:c r="BE454"/>
      <x:c r="BF454"/>
      <x:c r="BG454"/>
      <x:c r="BH454"/>
      <x:c r="BI454"/>
      <x:c r="BJ454"/>
      <x:c r="BK454"/>
      <x:c r="BL454"/>
      <x:c r="BM454"/>
      <x:c r="BN454"/>
      <x:c r="BO454"/>
      <x:c r="BP454"/>
      <x:c r="BQ454"/>
      <x:c r="BR454"/>
      <x:c r="BS454"/>
      <x:c r="BT454"/>
      <x:c r="BU454"/>
      <x:c r="BV454"/>
      <x:c r="BW454"/>
      <x:c r="BX454"/>
      <x:c r="BY454"/>
      <x:c r="BZ454"/>
      <x:c r="CA454"/>
      <x:c r="CB454"/>
      <x:c r="CC454"/>
      <x:c r="CD454"/>
      <x:c r="CE454"/>
      <x:c r="CF454"/>
      <x:c r="CG454"/>
      <x:c r="CH454"/>
      <x:c r="CI454"/>
      <x:c r="CJ454"/>
      <x:c r="CK454"/>
      <x:c r="CL454"/>
      <x:c r="CM454"/>
      <x:c r="CN454"/>
      <x:c r="CO454"/>
      <x:c r="CP454"/>
      <x:c r="CQ454"/>
      <x:c r="CR454"/>
      <x:c r="CS454"/>
      <x:c r="CT454"/>
      <x:c r="CU454"/>
      <x:c r="CV454"/>
      <x:c r="CW454"/>
      <x:c r="CX454"/>
      <x:c r="CY454"/>
    </x:row>
    <x:row r="455" spans="1:103" x14ac:dyDescent="0.25">
      <x:c r="A455"/>
      <x:c r="B455"/>
      <x:c r="C455"/>
      <x:c r="D455"/>
      <x:c r="E455"/>
      <x:c r="F455"/>
      <x:c r="G455"/>
      <x:c r="H455"/>
      <x:c r="I455"/>
      <x:c r="J455"/>
      <x:c r="K455"/>
      <x:c r="L455"/>
      <x:c r="M455"/>
      <x:c r="N455"/>
      <x:c r="O455"/>
      <x:c r="P455"/>
      <x:c r="Q455"/>
      <x:c r="R455"/>
      <x:c r="S455"/>
      <x:c r="T455"/>
      <x:c r="U455"/>
      <x:c r="V455"/>
      <x:c r="W455"/>
      <x:c r="X455"/>
      <x:c r="Y455"/>
      <x:c r="Z455"/>
      <x:c r="AA455"/>
      <x:c r="AB455"/>
      <x:c r="AC455"/>
      <x:c r="AD455"/>
      <x:c r="AE455"/>
      <x:c r="AF455"/>
      <x:c r="AG455"/>
      <x:c r="AH455"/>
      <x:c r="AI455"/>
      <x:c r="AJ455"/>
      <x:c r="AK455"/>
      <x:c r="AL455"/>
      <x:c r="AM455"/>
      <x:c r="AN455"/>
      <x:c r="AO455"/>
      <x:c r="AP455"/>
      <x:c r="AQ455"/>
      <x:c r="AR455"/>
      <x:c r="AS455"/>
      <x:c r="AT455"/>
      <x:c r="AU455"/>
      <x:c r="AV455"/>
      <x:c r="AW455"/>
      <x:c r="AX455"/>
      <x:c r="AY455"/>
      <x:c r="AZ455"/>
      <x:c r="BA455"/>
      <x:c r="BB455"/>
      <x:c r="BC455"/>
      <x:c r="BD455"/>
      <x:c r="BE455"/>
      <x:c r="BF455"/>
      <x:c r="BG455"/>
      <x:c r="BH455"/>
      <x:c r="BI455"/>
      <x:c r="BJ455"/>
      <x:c r="BK455"/>
      <x:c r="BL455"/>
      <x:c r="BM455"/>
      <x:c r="BN455"/>
      <x:c r="BO455"/>
      <x:c r="BP455"/>
      <x:c r="BQ455"/>
      <x:c r="BR455"/>
      <x:c r="BS455"/>
      <x:c r="BT455"/>
      <x:c r="BU455"/>
      <x:c r="BV455"/>
      <x:c r="BW455"/>
      <x:c r="BX455"/>
      <x:c r="BY455"/>
      <x:c r="BZ455"/>
      <x:c r="CA455"/>
      <x:c r="CB455"/>
      <x:c r="CC455"/>
      <x:c r="CD455"/>
      <x:c r="CE455"/>
      <x:c r="CF455"/>
      <x:c r="CG455"/>
      <x:c r="CH455"/>
      <x:c r="CI455"/>
      <x:c r="CJ455"/>
      <x:c r="CK455"/>
      <x:c r="CL455"/>
      <x:c r="CM455"/>
      <x:c r="CN455"/>
      <x:c r="CO455"/>
      <x:c r="CP455"/>
      <x:c r="CQ455"/>
      <x:c r="CR455"/>
      <x:c r="CS455"/>
      <x:c r="CT455"/>
      <x:c r="CU455"/>
      <x:c r="CV455"/>
      <x:c r="CW455"/>
      <x:c r="CX455"/>
      <x:c r="CY455"/>
    </x:row>
    <x:row r="456" spans="1:103" x14ac:dyDescent="0.25">
      <x:c r="A456"/>
      <x:c r="B456"/>
      <x:c r="C456"/>
      <x:c r="D456"/>
      <x:c r="E456"/>
      <x:c r="F456"/>
      <x:c r="G456"/>
      <x:c r="H456"/>
      <x:c r="I456"/>
      <x:c r="J456"/>
      <x:c r="K456"/>
      <x:c r="L456"/>
      <x:c r="M456"/>
      <x:c r="N456"/>
      <x:c r="O456"/>
      <x:c r="P456"/>
      <x:c r="Q456"/>
      <x:c r="R456"/>
      <x:c r="S456"/>
      <x:c r="T456"/>
      <x:c r="U456"/>
      <x:c r="V456"/>
      <x:c r="W456"/>
      <x:c r="X456"/>
      <x:c r="Y456"/>
      <x:c r="Z456"/>
      <x:c r="AA456"/>
      <x:c r="AB456"/>
      <x:c r="AC456"/>
      <x:c r="AD456"/>
      <x:c r="AE456"/>
      <x:c r="AF456"/>
      <x:c r="AG456"/>
      <x:c r="AH456"/>
      <x:c r="AI456"/>
      <x:c r="AJ456"/>
      <x:c r="AK456"/>
      <x:c r="AL456"/>
      <x:c r="AM456"/>
      <x:c r="AN456"/>
      <x:c r="AO456"/>
      <x:c r="AP456"/>
      <x:c r="AQ456"/>
      <x:c r="AR456"/>
      <x:c r="AS456"/>
      <x:c r="AT456"/>
      <x:c r="AU456"/>
      <x:c r="AV456"/>
      <x:c r="AW456"/>
      <x:c r="AX456"/>
      <x:c r="AY456"/>
      <x:c r="AZ456"/>
      <x:c r="BA456"/>
      <x:c r="BB456"/>
      <x:c r="BC456"/>
      <x:c r="BD456"/>
      <x:c r="BE456"/>
      <x:c r="BF456"/>
      <x:c r="BG456"/>
      <x:c r="BH456"/>
      <x:c r="BI456"/>
      <x:c r="BJ456"/>
      <x:c r="BK456"/>
      <x:c r="BL456"/>
      <x:c r="BM456"/>
      <x:c r="BN456"/>
      <x:c r="BO456"/>
      <x:c r="BP456"/>
      <x:c r="BQ456"/>
      <x:c r="BR456"/>
      <x:c r="BS456"/>
      <x:c r="BT456"/>
      <x:c r="BU456"/>
      <x:c r="BV456"/>
      <x:c r="BW456"/>
      <x:c r="BX456"/>
      <x:c r="BY456"/>
      <x:c r="BZ456"/>
      <x:c r="CA456"/>
      <x:c r="CB456"/>
      <x:c r="CC456"/>
      <x:c r="CD456"/>
      <x:c r="CE456"/>
      <x:c r="CF456"/>
      <x:c r="CG456"/>
      <x:c r="CH456"/>
      <x:c r="CI456"/>
      <x:c r="CJ456"/>
      <x:c r="CK456"/>
      <x:c r="CL456"/>
      <x:c r="CM456"/>
      <x:c r="CN456"/>
      <x:c r="CO456"/>
      <x:c r="CP456"/>
      <x:c r="CQ456"/>
      <x:c r="CR456"/>
      <x:c r="CS456"/>
      <x:c r="CT456"/>
      <x:c r="CU456"/>
      <x:c r="CV456"/>
      <x:c r="CW456"/>
      <x:c r="CX456"/>
      <x:c r="CY456"/>
    </x:row>
    <x:row r="457" spans="1:103" x14ac:dyDescent="0.25">
      <x:c r="A457"/>
      <x:c r="B457"/>
      <x:c r="C457"/>
      <x:c r="D457"/>
      <x:c r="E457"/>
      <x:c r="F457"/>
      <x:c r="G457"/>
      <x:c r="H457"/>
      <x:c r="I457"/>
      <x:c r="J457"/>
      <x:c r="K457"/>
      <x:c r="L457"/>
      <x:c r="M457"/>
      <x:c r="N457"/>
      <x:c r="O457"/>
      <x:c r="P457"/>
      <x:c r="Q457"/>
      <x:c r="R457"/>
      <x:c r="S457"/>
      <x:c r="T457"/>
      <x:c r="U457"/>
      <x:c r="V457"/>
      <x:c r="W457"/>
      <x:c r="X457"/>
      <x:c r="Y457"/>
      <x:c r="Z457"/>
      <x:c r="AA457"/>
      <x:c r="AB457"/>
      <x:c r="AC457"/>
      <x:c r="AD457"/>
      <x:c r="AE457"/>
      <x:c r="AF457"/>
      <x:c r="AG457"/>
      <x:c r="AH457"/>
      <x:c r="AI457"/>
      <x:c r="AJ457"/>
      <x:c r="AK457"/>
      <x:c r="AL457"/>
      <x:c r="AM457"/>
      <x:c r="AN457"/>
      <x:c r="AO457"/>
      <x:c r="AP457"/>
      <x:c r="AQ457"/>
      <x:c r="AR457"/>
      <x:c r="AS457"/>
      <x:c r="AT457"/>
      <x:c r="AU457"/>
      <x:c r="AV457"/>
      <x:c r="AW457"/>
      <x:c r="AX457"/>
      <x:c r="AY457"/>
      <x:c r="AZ457"/>
      <x:c r="BA457"/>
      <x:c r="BB457"/>
      <x:c r="BC457"/>
      <x:c r="BD457"/>
      <x:c r="BE457"/>
      <x:c r="BF457"/>
      <x:c r="BG457"/>
      <x:c r="BH457"/>
      <x:c r="BI457"/>
      <x:c r="BJ457"/>
      <x:c r="BK457"/>
      <x:c r="BL457"/>
      <x:c r="BM457"/>
      <x:c r="BN457"/>
      <x:c r="BO457"/>
      <x:c r="BP457"/>
      <x:c r="BQ457"/>
      <x:c r="BR457"/>
      <x:c r="BS457"/>
      <x:c r="BT457"/>
      <x:c r="BU457"/>
      <x:c r="BV457"/>
      <x:c r="BW457"/>
      <x:c r="BX457"/>
      <x:c r="BY457"/>
      <x:c r="BZ457"/>
      <x:c r="CA457"/>
      <x:c r="CB457"/>
      <x:c r="CC457"/>
      <x:c r="CD457"/>
      <x:c r="CE457"/>
      <x:c r="CF457"/>
      <x:c r="CG457"/>
      <x:c r="CH457"/>
      <x:c r="CI457"/>
      <x:c r="CJ457"/>
      <x:c r="CK457"/>
      <x:c r="CL457"/>
      <x:c r="CM457"/>
      <x:c r="CN457"/>
      <x:c r="CO457"/>
      <x:c r="CP457"/>
      <x:c r="CQ457"/>
      <x:c r="CR457"/>
      <x:c r="CS457"/>
      <x:c r="CT457"/>
      <x:c r="CU457"/>
      <x:c r="CV457"/>
      <x:c r="CW457"/>
      <x:c r="CX457"/>
      <x:c r="CY457"/>
    </x:row>
    <x:row r="458" spans="1:103" x14ac:dyDescent="0.25">
      <x:c r="A458"/>
      <x:c r="B458"/>
      <x:c r="C458"/>
      <x:c r="D458"/>
      <x:c r="E458"/>
      <x:c r="F458"/>
      <x:c r="G458"/>
      <x:c r="H458"/>
      <x:c r="I458"/>
      <x:c r="J458"/>
      <x:c r="K458"/>
      <x:c r="L458"/>
      <x:c r="M458"/>
      <x:c r="N458"/>
      <x:c r="O458"/>
      <x:c r="P458"/>
      <x:c r="Q458"/>
      <x:c r="R458"/>
      <x:c r="S458"/>
      <x:c r="T458"/>
      <x:c r="U458"/>
      <x:c r="V458"/>
      <x:c r="W458"/>
      <x:c r="X458"/>
      <x:c r="Y458"/>
      <x:c r="Z458"/>
      <x:c r="AA458"/>
      <x:c r="AB458"/>
      <x:c r="AC458"/>
      <x:c r="AD458"/>
      <x:c r="AE458"/>
      <x:c r="AF458"/>
      <x:c r="AG458"/>
      <x:c r="AH458"/>
      <x:c r="AI458"/>
      <x:c r="AJ458"/>
      <x:c r="AK458"/>
      <x:c r="AL458"/>
      <x:c r="AM458"/>
      <x:c r="AN458"/>
      <x:c r="AO458"/>
      <x:c r="AP458"/>
      <x:c r="AQ458"/>
      <x:c r="AR458"/>
      <x:c r="AS458"/>
      <x:c r="AT458"/>
      <x:c r="AU458"/>
      <x:c r="AV458"/>
      <x:c r="AW458"/>
      <x:c r="AX458"/>
      <x:c r="AY458"/>
      <x:c r="AZ458"/>
      <x:c r="BA458"/>
      <x:c r="BB458"/>
      <x:c r="BC458"/>
      <x:c r="BD458"/>
      <x:c r="BE458"/>
      <x:c r="BF458"/>
      <x:c r="BG458"/>
      <x:c r="BH458"/>
      <x:c r="BI458"/>
      <x:c r="BJ458"/>
      <x:c r="BK458"/>
      <x:c r="BL458"/>
      <x:c r="BM458"/>
      <x:c r="BN458"/>
      <x:c r="BO458"/>
      <x:c r="BP458"/>
      <x:c r="BQ458"/>
      <x:c r="BR458"/>
      <x:c r="BS458"/>
      <x:c r="BT458"/>
      <x:c r="BU458"/>
      <x:c r="BV458"/>
      <x:c r="BW458"/>
      <x:c r="BX458"/>
      <x:c r="BY458"/>
      <x:c r="BZ458"/>
      <x:c r="CA458"/>
      <x:c r="CB458"/>
      <x:c r="CC458"/>
      <x:c r="CD458"/>
      <x:c r="CE458"/>
      <x:c r="CF458"/>
      <x:c r="CG458"/>
      <x:c r="CH458"/>
      <x:c r="CI458"/>
      <x:c r="CJ458"/>
      <x:c r="CK458"/>
      <x:c r="CL458"/>
      <x:c r="CM458"/>
      <x:c r="CN458"/>
      <x:c r="CO458"/>
      <x:c r="CP458"/>
      <x:c r="CQ458"/>
      <x:c r="CR458"/>
      <x:c r="CS458"/>
      <x:c r="CT458"/>
      <x:c r="CU458"/>
      <x:c r="CV458"/>
      <x:c r="CW458"/>
      <x:c r="CX458"/>
      <x:c r="CY458"/>
    </x:row>
    <x:row r="459" spans="1:103" x14ac:dyDescent="0.25">
      <x:c r="A459"/>
      <x:c r="B459"/>
      <x:c r="C459"/>
      <x:c r="D459"/>
      <x:c r="E459"/>
      <x:c r="F459"/>
      <x:c r="G459"/>
      <x:c r="H459"/>
      <x:c r="I459"/>
      <x:c r="J459"/>
      <x:c r="K459"/>
      <x:c r="L459"/>
      <x:c r="M459"/>
      <x:c r="N459"/>
      <x:c r="O459"/>
      <x:c r="P459"/>
      <x:c r="Q459"/>
      <x:c r="R459"/>
      <x:c r="S459"/>
      <x:c r="T459"/>
      <x:c r="U459"/>
      <x:c r="V459"/>
      <x:c r="W459"/>
      <x:c r="X459"/>
      <x:c r="Y459"/>
      <x:c r="Z459"/>
      <x:c r="AA459"/>
      <x:c r="AB459"/>
      <x:c r="AC459"/>
      <x:c r="AD459"/>
      <x:c r="AE459"/>
      <x:c r="AF459"/>
      <x:c r="AG459"/>
      <x:c r="AH459"/>
      <x:c r="AI459"/>
      <x:c r="AJ459"/>
      <x:c r="AK459"/>
      <x:c r="AL459"/>
      <x:c r="AM459"/>
      <x:c r="AN459"/>
      <x:c r="AO459"/>
      <x:c r="AP459"/>
      <x:c r="AQ459"/>
      <x:c r="AR459"/>
      <x:c r="AS459"/>
      <x:c r="AT459"/>
      <x:c r="AU459"/>
      <x:c r="AV459"/>
      <x:c r="AW459"/>
      <x:c r="AX459"/>
      <x:c r="AY459"/>
      <x:c r="AZ459"/>
      <x:c r="BA459"/>
      <x:c r="BB459"/>
      <x:c r="BC459"/>
      <x:c r="BD459"/>
      <x:c r="BE459"/>
      <x:c r="BF459"/>
      <x:c r="BG459"/>
      <x:c r="BH459"/>
      <x:c r="BI459"/>
      <x:c r="BJ459"/>
      <x:c r="BK459"/>
      <x:c r="BL459"/>
      <x:c r="BM459"/>
      <x:c r="BN459"/>
      <x:c r="BO459"/>
      <x:c r="BP459"/>
      <x:c r="BQ459"/>
      <x:c r="BR459"/>
      <x:c r="BS459"/>
      <x:c r="BT459"/>
      <x:c r="BU459"/>
      <x:c r="BV459"/>
      <x:c r="BW459"/>
      <x:c r="BX459"/>
      <x:c r="BY459"/>
      <x:c r="BZ459"/>
      <x:c r="CA459"/>
      <x:c r="CB459"/>
      <x:c r="CC459"/>
      <x:c r="CD459"/>
      <x:c r="CE459"/>
      <x:c r="CF459"/>
      <x:c r="CG459"/>
      <x:c r="CH459"/>
      <x:c r="CI459"/>
      <x:c r="CJ459"/>
      <x:c r="CK459"/>
      <x:c r="CL459"/>
      <x:c r="CM459"/>
      <x:c r="CN459"/>
      <x:c r="CO459"/>
      <x:c r="CP459"/>
      <x:c r="CQ459"/>
      <x:c r="CR459"/>
      <x:c r="CS459"/>
      <x:c r="CT459"/>
      <x:c r="CU459"/>
      <x:c r="CV459"/>
      <x:c r="CW459"/>
      <x:c r="CX459"/>
      <x:c r="CY459"/>
    </x:row>
    <x:row r="460" spans="1:103" x14ac:dyDescent="0.25">
      <x:c r="A460"/>
      <x:c r="B460"/>
      <x:c r="C460"/>
      <x:c r="D460"/>
      <x:c r="E460"/>
      <x:c r="F460"/>
      <x:c r="G460"/>
      <x:c r="H460"/>
      <x:c r="I460"/>
      <x:c r="J460"/>
      <x:c r="K460"/>
      <x:c r="L460"/>
      <x:c r="M460"/>
      <x:c r="N460"/>
      <x:c r="O460"/>
      <x:c r="P460"/>
      <x:c r="Q460"/>
      <x:c r="R460"/>
      <x:c r="S460"/>
      <x:c r="T460"/>
      <x:c r="U460"/>
      <x:c r="V460"/>
      <x:c r="W460"/>
      <x:c r="X460"/>
      <x:c r="Y460"/>
      <x:c r="Z460"/>
      <x:c r="AA460"/>
      <x:c r="AB460"/>
      <x:c r="AC460"/>
      <x:c r="AD460"/>
      <x:c r="AE460"/>
      <x:c r="AF460"/>
      <x:c r="AG460"/>
      <x:c r="AH460"/>
      <x:c r="AI460"/>
      <x:c r="AJ460"/>
      <x:c r="AK460"/>
      <x:c r="AL460"/>
      <x:c r="AM460"/>
      <x:c r="AN460"/>
      <x:c r="AO460"/>
      <x:c r="AP460"/>
      <x:c r="AQ460"/>
      <x:c r="AR460"/>
      <x:c r="AS460"/>
      <x:c r="AT460"/>
      <x:c r="AU460"/>
      <x:c r="AV460"/>
      <x:c r="AW460"/>
      <x:c r="AX460"/>
      <x:c r="AY460"/>
      <x:c r="AZ460"/>
      <x:c r="BA460"/>
      <x:c r="BB460"/>
      <x:c r="BC460"/>
      <x:c r="BD460"/>
      <x:c r="BE460"/>
      <x:c r="BF460"/>
      <x:c r="BG460"/>
      <x:c r="BH460"/>
      <x:c r="BI460"/>
      <x:c r="BJ460"/>
      <x:c r="BK460"/>
      <x:c r="BL460"/>
      <x:c r="BM460"/>
      <x:c r="BN460"/>
      <x:c r="BO460"/>
      <x:c r="BP460"/>
      <x:c r="BQ460"/>
      <x:c r="BR460"/>
      <x:c r="BS460"/>
      <x:c r="BT460"/>
      <x:c r="BU460"/>
      <x:c r="BV460"/>
      <x:c r="BW460"/>
      <x:c r="BX460"/>
      <x:c r="BY460"/>
      <x:c r="BZ460"/>
      <x:c r="CA460"/>
      <x:c r="CB460"/>
      <x:c r="CC460"/>
      <x:c r="CD460"/>
      <x:c r="CE460"/>
      <x:c r="CF460"/>
      <x:c r="CG460"/>
      <x:c r="CH460"/>
      <x:c r="CI460"/>
      <x:c r="CJ460"/>
      <x:c r="CK460"/>
      <x:c r="CL460"/>
      <x:c r="CM460"/>
      <x:c r="CN460"/>
      <x:c r="CO460"/>
      <x:c r="CP460"/>
      <x:c r="CQ460"/>
      <x:c r="CR460"/>
      <x:c r="CS460"/>
      <x:c r="CT460"/>
      <x:c r="CU460"/>
      <x:c r="CV460"/>
      <x:c r="CW460"/>
      <x:c r="CX460"/>
      <x:c r="CY460"/>
    </x:row>
    <x:row r="461" spans="1:103" x14ac:dyDescent="0.25">
      <x:c r="A461"/>
      <x:c r="B461"/>
      <x:c r="C461"/>
      <x:c r="D461"/>
      <x:c r="E461"/>
      <x:c r="F461"/>
      <x:c r="G461"/>
      <x:c r="H461"/>
      <x:c r="I461"/>
      <x:c r="J461"/>
      <x:c r="K461"/>
      <x:c r="L461"/>
      <x:c r="M461"/>
      <x:c r="N461"/>
      <x:c r="O461"/>
      <x:c r="P461"/>
      <x:c r="Q461"/>
      <x:c r="R461"/>
      <x:c r="S461"/>
      <x:c r="T461"/>
      <x:c r="U461"/>
      <x:c r="V461"/>
      <x:c r="W461"/>
      <x:c r="X461"/>
      <x:c r="Y461"/>
      <x:c r="Z461"/>
      <x:c r="AA461"/>
      <x:c r="AB461"/>
      <x:c r="AC461"/>
      <x:c r="AD461"/>
      <x:c r="AE461"/>
      <x:c r="AF461"/>
      <x:c r="AG461"/>
      <x:c r="AH461"/>
      <x:c r="AI461"/>
      <x:c r="AJ461"/>
      <x:c r="AK461"/>
      <x:c r="AL461"/>
      <x:c r="AM461"/>
      <x:c r="AN461"/>
      <x:c r="AO461"/>
      <x:c r="AP461"/>
      <x:c r="AQ461"/>
      <x:c r="AR461"/>
      <x:c r="AS461"/>
      <x:c r="AT461"/>
      <x:c r="AU461"/>
      <x:c r="AV461"/>
      <x:c r="AW461"/>
      <x:c r="AX461"/>
      <x:c r="AY461"/>
      <x:c r="AZ461"/>
      <x:c r="BA461"/>
      <x:c r="BB461"/>
      <x:c r="BC461"/>
      <x:c r="BD461"/>
      <x:c r="BE461"/>
      <x:c r="BF461"/>
      <x:c r="BG461"/>
      <x:c r="BH461"/>
      <x:c r="BI461"/>
      <x:c r="BJ461"/>
      <x:c r="BK461"/>
      <x:c r="BL461"/>
      <x:c r="BM461"/>
      <x:c r="BN461"/>
      <x:c r="BO461"/>
      <x:c r="BP461"/>
      <x:c r="BQ461"/>
      <x:c r="BR461"/>
      <x:c r="BS461"/>
      <x:c r="BT461"/>
      <x:c r="BU461"/>
      <x:c r="BV461"/>
      <x:c r="BW461"/>
      <x:c r="BX461"/>
      <x:c r="BY461"/>
      <x:c r="BZ461"/>
      <x:c r="CA461"/>
      <x:c r="CB461"/>
      <x:c r="CC461"/>
      <x:c r="CD461"/>
      <x:c r="CE461"/>
      <x:c r="CF461"/>
      <x:c r="CG461"/>
      <x:c r="CH461"/>
      <x:c r="CI461"/>
      <x:c r="CJ461"/>
      <x:c r="CK461"/>
      <x:c r="CL461"/>
      <x:c r="CM461"/>
      <x:c r="CN461"/>
      <x:c r="CO461"/>
      <x:c r="CP461"/>
      <x:c r="CQ461"/>
      <x:c r="CR461"/>
      <x:c r="CS461"/>
      <x:c r="CT461"/>
      <x:c r="CU461"/>
      <x:c r="CV461"/>
      <x:c r="CW461"/>
      <x:c r="CX461"/>
      <x:c r="CY461"/>
    </x:row>
    <x:row r="462" spans="1:103" x14ac:dyDescent="0.25">
      <x:c r="A462"/>
      <x:c r="B462"/>
      <x:c r="C462"/>
      <x:c r="D462"/>
      <x:c r="E462"/>
      <x:c r="F462"/>
      <x:c r="G462"/>
      <x:c r="H462"/>
      <x:c r="I462"/>
      <x:c r="J462"/>
      <x:c r="K462"/>
      <x:c r="L462"/>
      <x:c r="M462"/>
      <x:c r="N462"/>
      <x:c r="O462"/>
      <x:c r="P462"/>
      <x:c r="Q462"/>
      <x:c r="R462"/>
      <x:c r="S462"/>
      <x:c r="T462"/>
      <x:c r="U462"/>
      <x:c r="V462"/>
      <x:c r="W462"/>
      <x:c r="X462"/>
      <x:c r="Y462"/>
      <x:c r="Z462"/>
      <x:c r="AA462"/>
      <x:c r="AB462"/>
      <x:c r="AC462"/>
      <x:c r="AD462"/>
      <x:c r="AE462"/>
      <x:c r="AF462"/>
      <x:c r="AG462"/>
      <x:c r="AH462"/>
      <x:c r="AI462"/>
      <x:c r="AJ462"/>
      <x:c r="AK462"/>
      <x:c r="AL462"/>
      <x:c r="AM462"/>
      <x:c r="AN462"/>
      <x:c r="AO462"/>
      <x:c r="AP462"/>
      <x:c r="AQ462"/>
      <x:c r="AR462"/>
      <x:c r="AS462"/>
      <x:c r="AT462"/>
      <x:c r="AU462"/>
      <x:c r="AV462"/>
      <x:c r="AW462"/>
      <x:c r="AX462"/>
      <x:c r="AY462"/>
      <x:c r="AZ462"/>
      <x:c r="BA462"/>
      <x:c r="BB462"/>
      <x:c r="BC462"/>
      <x:c r="BD462"/>
      <x:c r="BE462"/>
      <x:c r="BF462"/>
      <x:c r="BG462"/>
      <x:c r="BH462"/>
      <x:c r="BI462"/>
      <x:c r="BJ462"/>
      <x:c r="BK462"/>
      <x:c r="BL462"/>
      <x:c r="BM462"/>
      <x:c r="BN462"/>
      <x:c r="BO462"/>
      <x:c r="BP462"/>
      <x:c r="BQ462"/>
      <x:c r="BR462"/>
      <x:c r="BS462"/>
      <x:c r="BT462"/>
      <x:c r="BU462"/>
      <x:c r="BV462"/>
      <x:c r="BW462"/>
      <x:c r="BX462"/>
      <x:c r="BY462"/>
      <x:c r="BZ462"/>
      <x:c r="CA462"/>
      <x:c r="CB462"/>
      <x:c r="CC462"/>
      <x:c r="CD462"/>
      <x:c r="CE462"/>
      <x:c r="CF462"/>
      <x:c r="CG462"/>
      <x:c r="CH462"/>
      <x:c r="CI462"/>
      <x:c r="CJ462"/>
      <x:c r="CK462"/>
      <x:c r="CL462"/>
      <x:c r="CM462"/>
      <x:c r="CN462"/>
      <x:c r="CO462"/>
      <x:c r="CP462"/>
      <x:c r="CQ462"/>
      <x:c r="CR462"/>
      <x:c r="CS462"/>
      <x:c r="CT462"/>
      <x:c r="CU462"/>
      <x:c r="CV462"/>
      <x:c r="CW462"/>
      <x:c r="CX462"/>
      <x:c r="CY462"/>
    </x:row>
    <x:row r="463" spans="1:103" x14ac:dyDescent="0.25">
      <x:c r="A463"/>
      <x:c r="B463"/>
      <x:c r="C463"/>
      <x:c r="D463"/>
      <x:c r="E463"/>
      <x:c r="F463"/>
      <x:c r="G463"/>
      <x:c r="H463"/>
      <x:c r="I463"/>
      <x:c r="J463"/>
      <x:c r="K463"/>
      <x:c r="L463"/>
      <x:c r="M463"/>
      <x:c r="N463"/>
      <x:c r="O463"/>
      <x:c r="P463"/>
      <x:c r="Q463"/>
      <x:c r="R463"/>
      <x:c r="S463"/>
      <x:c r="T463"/>
      <x:c r="U463"/>
      <x:c r="V463"/>
      <x:c r="W463"/>
      <x:c r="X463"/>
      <x:c r="Y463"/>
      <x:c r="Z463"/>
      <x:c r="AA463"/>
      <x:c r="AB463"/>
      <x:c r="AC463"/>
      <x:c r="AD463"/>
      <x:c r="AE463"/>
      <x:c r="AF463"/>
      <x:c r="AG463"/>
      <x:c r="AH463"/>
      <x:c r="AI463"/>
      <x:c r="AJ463"/>
      <x:c r="AK463"/>
      <x:c r="AL463"/>
      <x:c r="AM463"/>
      <x:c r="AN463"/>
      <x:c r="AO463"/>
      <x:c r="AP463"/>
      <x:c r="AQ463"/>
      <x:c r="AR463"/>
      <x:c r="AS463"/>
      <x:c r="AT463"/>
      <x:c r="AU463"/>
      <x:c r="AV463"/>
      <x:c r="AW463"/>
      <x:c r="AX463"/>
      <x:c r="AY463"/>
      <x:c r="AZ463"/>
      <x:c r="BA463"/>
      <x:c r="BB463"/>
      <x:c r="BC463"/>
      <x:c r="BD463"/>
      <x:c r="BE463"/>
      <x:c r="BF463"/>
      <x:c r="BG463"/>
      <x:c r="BH463"/>
      <x:c r="BI463"/>
      <x:c r="BJ463"/>
      <x:c r="BK463"/>
      <x:c r="BL463"/>
      <x:c r="BM463"/>
      <x:c r="BN463"/>
      <x:c r="BO463"/>
      <x:c r="BP463"/>
      <x:c r="BQ463"/>
      <x:c r="BR463"/>
      <x:c r="BS463"/>
      <x:c r="BT463"/>
      <x:c r="BU463"/>
      <x:c r="BV463"/>
      <x:c r="BW463"/>
      <x:c r="BX463"/>
      <x:c r="BY463"/>
      <x:c r="BZ463"/>
      <x:c r="CA463"/>
      <x:c r="CB463"/>
      <x:c r="CC463"/>
      <x:c r="CD463"/>
      <x:c r="CE463"/>
      <x:c r="CF463"/>
      <x:c r="CG463"/>
      <x:c r="CH463"/>
      <x:c r="CI463"/>
      <x:c r="CJ463"/>
      <x:c r="CK463"/>
      <x:c r="CL463"/>
      <x:c r="CM463"/>
      <x:c r="CN463"/>
      <x:c r="CO463"/>
      <x:c r="CP463"/>
      <x:c r="CQ463"/>
      <x:c r="CR463"/>
      <x:c r="CS463"/>
      <x:c r="CT463"/>
      <x:c r="CU463"/>
      <x:c r="CV463"/>
      <x:c r="CW463"/>
      <x:c r="CX463"/>
      <x:c r="CY463"/>
    </x:row>
    <x:row r="464" spans="1:103" x14ac:dyDescent="0.25">
      <x:c r="A464"/>
      <x:c r="B464"/>
      <x:c r="C464"/>
      <x:c r="D464"/>
      <x:c r="E464"/>
      <x:c r="F464"/>
      <x:c r="G464"/>
      <x:c r="H464"/>
      <x:c r="I464"/>
      <x:c r="J464"/>
      <x:c r="K464"/>
      <x:c r="L464"/>
      <x:c r="M464"/>
      <x:c r="N464"/>
      <x:c r="O464"/>
      <x:c r="P464"/>
      <x:c r="Q464"/>
      <x:c r="R464"/>
      <x:c r="S464"/>
      <x:c r="T464"/>
      <x:c r="U464"/>
      <x:c r="V464"/>
      <x:c r="W464"/>
      <x:c r="X464"/>
      <x:c r="Y464"/>
      <x:c r="Z464"/>
      <x:c r="AA464"/>
      <x:c r="AB464"/>
      <x:c r="AC464"/>
      <x:c r="AD464"/>
      <x:c r="AE464"/>
      <x:c r="AF464"/>
      <x:c r="AG464"/>
      <x:c r="AH464"/>
      <x:c r="AI464"/>
      <x:c r="AJ464"/>
      <x:c r="AK464"/>
      <x:c r="AL464"/>
      <x:c r="AM464"/>
      <x:c r="AN464"/>
      <x:c r="AO464"/>
      <x:c r="AP464"/>
      <x:c r="AQ464"/>
      <x:c r="AR464"/>
      <x:c r="AS464"/>
      <x:c r="AT464"/>
      <x:c r="AU464"/>
      <x:c r="AV464"/>
      <x:c r="AW464"/>
      <x:c r="AX464"/>
      <x:c r="AY464"/>
      <x:c r="AZ464"/>
      <x:c r="BA464"/>
      <x:c r="BB464"/>
      <x:c r="BC464"/>
      <x:c r="BD464"/>
      <x:c r="BE464"/>
      <x:c r="BF464"/>
      <x:c r="BG464"/>
      <x:c r="BH464"/>
      <x:c r="BI464"/>
      <x:c r="BJ464"/>
      <x:c r="BK464"/>
      <x:c r="BL464"/>
      <x:c r="BM464"/>
      <x:c r="BN464"/>
      <x:c r="BO464"/>
      <x:c r="BP464"/>
      <x:c r="BQ464"/>
      <x:c r="BR464"/>
      <x:c r="BS464"/>
      <x:c r="BT464"/>
      <x:c r="BU464"/>
      <x:c r="BV464"/>
      <x:c r="BW464"/>
      <x:c r="BX464"/>
      <x:c r="BY464"/>
      <x:c r="BZ464"/>
      <x:c r="CA464"/>
      <x:c r="CB464"/>
      <x:c r="CC464"/>
      <x:c r="CD464"/>
      <x:c r="CE464"/>
      <x:c r="CF464"/>
      <x:c r="CG464"/>
      <x:c r="CH464"/>
      <x:c r="CI464"/>
      <x:c r="CJ464"/>
      <x:c r="CK464"/>
      <x:c r="CL464"/>
      <x:c r="CM464"/>
      <x:c r="CN464"/>
      <x:c r="CO464"/>
      <x:c r="CP464"/>
      <x:c r="CQ464"/>
      <x:c r="CR464"/>
      <x:c r="CS464"/>
      <x:c r="CT464"/>
      <x:c r="CU464"/>
      <x:c r="CV464"/>
      <x:c r="CW464"/>
      <x:c r="CX464"/>
      <x:c r="CY464"/>
    </x:row>
    <x:row r="465" spans="1:103" x14ac:dyDescent="0.25">
      <x:c r="A465"/>
      <x:c r="B465"/>
      <x:c r="C465"/>
      <x:c r="D465"/>
      <x:c r="E465"/>
      <x:c r="F465"/>
      <x:c r="G465"/>
      <x:c r="H465"/>
      <x:c r="I465"/>
      <x:c r="J465"/>
      <x:c r="K465"/>
      <x:c r="L465"/>
      <x:c r="M465"/>
      <x:c r="N465"/>
      <x:c r="O465"/>
      <x:c r="P465"/>
      <x:c r="Q465"/>
      <x:c r="R465"/>
      <x:c r="S465"/>
      <x:c r="T465"/>
      <x:c r="U465"/>
      <x:c r="V465"/>
      <x:c r="W465"/>
      <x:c r="X465"/>
      <x:c r="Y465"/>
      <x:c r="Z465"/>
      <x:c r="AA465"/>
      <x:c r="AB465"/>
      <x:c r="AC465"/>
      <x:c r="AD465"/>
      <x:c r="AE465"/>
      <x:c r="AF465"/>
      <x:c r="AG465"/>
      <x:c r="AH465"/>
      <x:c r="AI465"/>
      <x:c r="AJ465"/>
      <x:c r="AK465"/>
      <x:c r="AL465"/>
      <x:c r="AM465"/>
      <x:c r="AN465"/>
      <x:c r="AO465"/>
      <x:c r="AP465"/>
      <x:c r="AQ465"/>
      <x:c r="AR465"/>
      <x:c r="AS465"/>
      <x:c r="AT465"/>
      <x:c r="AU465"/>
      <x:c r="AV465"/>
      <x:c r="AW465"/>
      <x:c r="AX465"/>
      <x:c r="AY465"/>
      <x:c r="AZ465"/>
      <x:c r="BA465"/>
      <x:c r="BB465"/>
      <x:c r="BC465"/>
      <x:c r="BD465"/>
      <x:c r="BE465"/>
      <x:c r="BF465"/>
      <x:c r="BG465"/>
      <x:c r="BH465"/>
      <x:c r="BI465"/>
      <x:c r="BJ465"/>
      <x:c r="BK465"/>
      <x:c r="BL465"/>
      <x:c r="BM465"/>
      <x:c r="BN465"/>
      <x:c r="BO465"/>
      <x:c r="BP465"/>
      <x:c r="BQ465"/>
      <x:c r="BR465"/>
      <x:c r="BS465"/>
      <x:c r="BT465"/>
      <x:c r="BU465"/>
      <x:c r="BV465"/>
      <x:c r="BW465"/>
      <x:c r="BX465"/>
      <x:c r="BY465"/>
      <x:c r="BZ465"/>
      <x:c r="CA465"/>
      <x:c r="CB465"/>
      <x:c r="CC465"/>
      <x:c r="CD465"/>
      <x:c r="CE465"/>
      <x:c r="CF465"/>
      <x:c r="CG465"/>
      <x:c r="CH465"/>
      <x:c r="CI465"/>
      <x:c r="CJ465"/>
      <x:c r="CK465"/>
      <x:c r="CL465"/>
      <x:c r="CM465"/>
      <x:c r="CN465"/>
      <x:c r="CO465"/>
      <x:c r="CP465"/>
      <x:c r="CQ465"/>
      <x:c r="CR465"/>
      <x:c r="CS465"/>
      <x:c r="CT465"/>
      <x:c r="CU465"/>
      <x:c r="CV465"/>
      <x:c r="CW465"/>
      <x:c r="CX465"/>
      <x:c r="CY465"/>
    </x:row>
    <x:row r="466" spans="1:103" x14ac:dyDescent="0.25">
      <x:c r="A466"/>
      <x:c r="B466"/>
      <x:c r="C466"/>
      <x:c r="D466"/>
      <x:c r="E466"/>
      <x:c r="F466"/>
      <x:c r="G466"/>
      <x:c r="H466"/>
      <x:c r="I466"/>
      <x:c r="J466"/>
      <x:c r="K466"/>
      <x:c r="L466"/>
      <x:c r="M466"/>
      <x:c r="N466"/>
      <x:c r="O466"/>
      <x:c r="P466"/>
      <x:c r="Q466"/>
      <x:c r="R466"/>
      <x:c r="S466"/>
      <x:c r="T466"/>
      <x:c r="U466"/>
      <x:c r="V466"/>
      <x:c r="W466"/>
      <x:c r="X466"/>
      <x:c r="Y466"/>
      <x:c r="Z466"/>
      <x:c r="AA466"/>
      <x:c r="AB466"/>
      <x:c r="AC466"/>
      <x:c r="AD466"/>
      <x:c r="AE466"/>
      <x:c r="AF466"/>
      <x:c r="AG466"/>
      <x:c r="AH466"/>
      <x:c r="AI466"/>
      <x:c r="AJ466"/>
      <x:c r="AK466"/>
      <x:c r="AL466"/>
      <x:c r="AM466"/>
      <x:c r="AN466"/>
      <x:c r="AO466"/>
      <x:c r="AP466"/>
      <x:c r="AQ466"/>
      <x:c r="AR466"/>
      <x:c r="AS466"/>
      <x:c r="AT466"/>
      <x:c r="AU466"/>
      <x:c r="AV466"/>
      <x:c r="AW466"/>
      <x:c r="AX466"/>
      <x:c r="AY466"/>
      <x:c r="AZ466"/>
      <x:c r="BA466"/>
      <x:c r="BB466"/>
      <x:c r="BC466"/>
      <x:c r="BD466"/>
      <x:c r="BE466"/>
      <x:c r="BF466"/>
      <x:c r="BG466"/>
      <x:c r="BH466"/>
      <x:c r="BI466"/>
      <x:c r="BJ466"/>
      <x:c r="BK466"/>
      <x:c r="BL466"/>
      <x:c r="BM466"/>
      <x:c r="BN466"/>
      <x:c r="BO466"/>
      <x:c r="BP466"/>
      <x:c r="BQ466"/>
      <x:c r="BR466"/>
      <x:c r="BS466"/>
      <x:c r="BT466"/>
      <x:c r="BU466"/>
      <x:c r="BV466"/>
      <x:c r="BW466"/>
      <x:c r="BX466"/>
      <x:c r="BY466"/>
      <x:c r="BZ466"/>
      <x:c r="CA466"/>
      <x:c r="CB466"/>
      <x:c r="CC466"/>
      <x:c r="CD466"/>
      <x:c r="CE466"/>
      <x:c r="CF466"/>
      <x:c r="CG466"/>
      <x:c r="CH466"/>
      <x:c r="CI466"/>
      <x:c r="CJ466"/>
      <x:c r="CK466"/>
      <x:c r="CL466"/>
      <x:c r="CM466"/>
      <x:c r="CN466"/>
      <x:c r="CO466"/>
      <x:c r="CP466"/>
      <x:c r="CQ466"/>
      <x:c r="CR466"/>
      <x:c r="CS466"/>
      <x:c r="CT466"/>
      <x:c r="CU466"/>
      <x:c r="CV466"/>
      <x:c r="CW466"/>
      <x:c r="CX466"/>
      <x:c r="CY466"/>
    </x:row>
    <x:row r="467" spans="1:103" x14ac:dyDescent="0.25">
      <x:c r="A467"/>
      <x:c r="B467"/>
      <x:c r="C467"/>
      <x:c r="D467"/>
      <x:c r="E467"/>
      <x:c r="F467"/>
      <x:c r="G467"/>
      <x:c r="H467"/>
      <x:c r="I467"/>
      <x:c r="J467"/>
      <x:c r="K467"/>
      <x:c r="L467"/>
      <x:c r="M467"/>
      <x:c r="N467"/>
      <x:c r="O467"/>
      <x:c r="P467"/>
      <x:c r="Q467"/>
      <x:c r="R467"/>
      <x:c r="S467"/>
      <x:c r="T467"/>
      <x:c r="U467"/>
      <x:c r="V467"/>
      <x:c r="W467"/>
      <x:c r="X467"/>
      <x:c r="Y467"/>
      <x:c r="Z467"/>
      <x:c r="AA467"/>
      <x:c r="AB467"/>
      <x:c r="AC467"/>
      <x:c r="AD467"/>
      <x:c r="AE467"/>
      <x:c r="AF467"/>
      <x:c r="AG467"/>
      <x:c r="AH467"/>
      <x:c r="AI467"/>
      <x:c r="AJ467"/>
      <x:c r="AK467"/>
      <x:c r="AL467"/>
      <x:c r="AM467"/>
      <x:c r="AN467"/>
      <x:c r="AO467"/>
      <x:c r="AP467"/>
      <x:c r="AQ467"/>
      <x:c r="AR467"/>
      <x:c r="AS467"/>
      <x:c r="AT467"/>
      <x:c r="AU467"/>
      <x:c r="AV467"/>
      <x:c r="AW467"/>
      <x:c r="AX467"/>
      <x:c r="AY467"/>
      <x:c r="AZ467"/>
      <x:c r="BA467"/>
      <x:c r="BB467"/>
      <x:c r="BC467"/>
      <x:c r="BD467"/>
      <x:c r="BE467"/>
      <x:c r="BF467"/>
      <x:c r="BG467"/>
      <x:c r="BH467"/>
      <x:c r="BI467"/>
      <x:c r="BJ467"/>
      <x:c r="BK467"/>
      <x:c r="BL467"/>
      <x:c r="BM467"/>
      <x:c r="BN467"/>
      <x:c r="BO467"/>
      <x:c r="BP467"/>
      <x:c r="BQ467"/>
      <x:c r="BR467"/>
      <x:c r="BS467"/>
      <x:c r="BT467"/>
      <x:c r="BU467"/>
      <x:c r="BV467"/>
      <x:c r="BW467"/>
      <x:c r="BX467"/>
      <x:c r="BY467"/>
      <x:c r="BZ467"/>
      <x:c r="CA467"/>
      <x:c r="CB467"/>
      <x:c r="CC467"/>
      <x:c r="CD467"/>
      <x:c r="CE467"/>
      <x:c r="CF467"/>
      <x:c r="CG467"/>
      <x:c r="CH467"/>
      <x:c r="CI467"/>
      <x:c r="CJ467"/>
      <x:c r="CK467"/>
      <x:c r="CL467"/>
      <x:c r="CM467"/>
      <x:c r="CN467"/>
      <x:c r="CO467"/>
      <x:c r="CP467"/>
      <x:c r="CQ467"/>
      <x:c r="CR467"/>
      <x:c r="CS467"/>
      <x:c r="CT467"/>
      <x:c r="CU467"/>
      <x:c r="CV467"/>
      <x:c r="CW467"/>
      <x:c r="CX467"/>
      <x:c r="CY467"/>
    </x:row>
    <x:row r="468" spans="1:103" x14ac:dyDescent="0.25">
      <x:c r="A468"/>
      <x:c r="B468"/>
      <x:c r="C468"/>
      <x:c r="D468"/>
      <x:c r="E468"/>
      <x:c r="F468"/>
      <x:c r="G468"/>
      <x:c r="H468"/>
      <x:c r="I468"/>
      <x:c r="J468"/>
      <x:c r="K468"/>
      <x:c r="L468"/>
      <x:c r="M468"/>
      <x:c r="N468"/>
      <x:c r="O468"/>
      <x:c r="P468"/>
      <x:c r="Q468"/>
      <x:c r="R468"/>
      <x:c r="S468"/>
      <x:c r="T468"/>
      <x:c r="U468"/>
      <x:c r="V468"/>
      <x:c r="W468"/>
      <x:c r="X468"/>
      <x:c r="Y468"/>
      <x:c r="Z468"/>
      <x:c r="AA468"/>
      <x:c r="AB468"/>
      <x:c r="AC468"/>
      <x:c r="AD468"/>
      <x:c r="AE468"/>
      <x:c r="AF468"/>
      <x:c r="AG468"/>
      <x:c r="AH468"/>
      <x:c r="AI468"/>
      <x:c r="AJ468"/>
      <x:c r="AK468"/>
      <x:c r="AL468"/>
      <x:c r="AM468"/>
      <x:c r="AN468"/>
      <x:c r="AO468"/>
      <x:c r="AP468"/>
      <x:c r="AQ468"/>
      <x:c r="AR468"/>
      <x:c r="AS468"/>
      <x:c r="AT468"/>
      <x:c r="AU468"/>
      <x:c r="AV468"/>
      <x:c r="AW468"/>
      <x:c r="AX468"/>
      <x:c r="AY468"/>
      <x:c r="AZ468"/>
      <x:c r="BA468"/>
      <x:c r="BB468"/>
      <x:c r="BC468"/>
      <x:c r="BD468"/>
      <x:c r="BE468"/>
      <x:c r="BF468"/>
      <x:c r="BG468"/>
      <x:c r="BH468"/>
      <x:c r="BI468"/>
      <x:c r="BJ468"/>
      <x:c r="BK468"/>
      <x:c r="BL468"/>
      <x:c r="BM468"/>
      <x:c r="BN468"/>
      <x:c r="BO468"/>
      <x:c r="BP468"/>
      <x:c r="BQ468"/>
      <x:c r="BR468"/>
      <x:c r="BS468"/>
      <x:c r="BT468"/>
      <x:c r="BU468"/>
      <x:c r="BV468"/>
      <x:c r="BW468"/>
      <x:c r="BX468"/>
      <x:c r="BY468"/>
      <x:c r="BZ468"/>
      <x:c r="CA468"/>
      <x:c r="CB468"/>
      <x:c r="CC468"/>
      <x:c r="CD468"/>
      <x:c r="CE468"/>
      <x:c r="CF468"/>
      <x:c r="CG468"/>
      <x:c r="CH468"/>
      <x:c r="CI468"/>
      <x:c r="CJ468"/>
      <x:c r="CK468"/>
      <x:c r="CL468"/>
      <x:c r="CM468"/>
      <x:c r="CN468"/>
      <x:c r="CO468"/>
      <x:c r="CP468"/>
      <x:c r="CQ468"/>
      <x:c r="CR468"/>
      <x:c r="CS468"/>
      <x:c r="CT468"/>
      <x:c r="CU468"/>
      <x:c r="CV468"/>
      <x:c r="CW468"/>
      <x:c r="CX468"/>
      <x:c r="CY468"/>
    </x:row>
    <x:row r="469" spans="1:103" x14ac:dyDescent="0.25">
      <x:c r="A469"/>
      <x:c r="B469"/>
      <x:c r="C469"/>
      <x:c r="D469"/>
      <x:c r="E469"/>
      <x:c r="F469"/>
      <x:c r="G469"/>
      <x:c r="H469"/>
      <x:c r="I469"/>
      <x:c r="J469"/>
      <x:c r="K469"/>
      <x:c r="L469"/>
      <x:c r="M469"/>
      <x:c r="N469"/>
      <x:c r="O469"/>
      <x:c r="P469"/>
      <x:c r="Q469"/>
      <x:c r="R469"/>
      <x:c r="S469"/>
      <x:c r="T469"/>
      <x:c r="U469"/>
      <x:c r="V469"/>
      <x:c r="W469"/>
      <x:c r="X469"/>
      <x:c r="Y469"/>
      <x:c r="Z469"/>
      <x:c r="AA469"/>
      <x:c r="AB469"/>
      <x:c r="AC469"/>
      <x:c r="AD469"/>
      <x:c r="AE469"/>
      <x:c r="AF469"/>
      <x:c r="AG469"/>
      <x:c r="AH469"/>
      <x:c r="AI469"/>
      <x:c r="AJ469"/>
      <x:c r="AK469"/>
      <x:c r="AL469"/>
      <x:c r="AM469"/>
      <x:c r="AN469"/>
      <x:c r="AO469"/>
      <x:c r="AP469"/>
      <x:c r="AQ469"/>
      <x:c r="AR469"/>
      <x:c r="AS469"/>
      <x:c r="AT469"/>
      <x:c r="AU469"/>
      <x:c r="AV469"/>
      <x:c r="AW469"/>
      <x:c r="AX469"/>
      <x:c r="AY469"/>
      <x:c r="AZ469"/>
      <x:c r="BA469"/>
      <x:c r="BB469"/>
      <x:c r="BC469"/>
      <x:c r="BD469"/>
      <x:c r="BE469"/>
      <x:c r="BF469"/>
      <x:c r="BG469"/>
      <x:c r="BH469"/>
      <x:c r="BI469"/>
      <x:c r="BJ469"/>
      <x:c r="BK469"/>
      <x:c r="BL469"/>
      <x:c r="BM469"/>
      <x:c r="BN469"/>
      <x:c r="BO469"/>
      <x:c r="BP469"/>
      <x:c r="BQ469"/>
      <x:c r="BR469"/>
      <x:c r="BS469"/>
      <x:c r="BT469"/>
      <x:c r="BU469"/>
      <x:c r="BV469"/>
      <x:c r="BW469"/>
      <x:c r="BX469"/>
      <x:c r="BY469"/>
      <x:c r="BZ469"/>
      <x:c r="CA469"/>
      <x:c r="CB469"/>
      <x:c r="CC469"/>
      <x:c r="CD469"/>
      <x:c r="CE469"/>
      <x:c r="CF469"/>
      <x:c r="CG469"/>
      <x:c r="CH469"/>
      <x:c r="CI469"/>
      <x:c r="CJ469"/>
      <x:c r="CK469"/>
      <x:c r="CL469"/>
      <x:c r="CM469"/>
      <x:c r="CN469"/>
      <x:c r="CO469"/>
      <x:c r="CP469"/>
      <x:c r="CQ469"/>
      <x:c r="CR469"/>
      <x:c r="CS469"/>
      <x:c r="CT469"/>
      <x:c r="CU469"/>
      <x:c r="CV469"/>
      <x:c r="CW469"/>
      <x:c r="CX469"/>
      <x:c r="CY469"/>
    </x:row>
    <x:row r="470" spans="1:103" x14ac:dyDescent="0.25">
      <x:c r="A470"/>
      <x:c r="B470"/>
      <x:c r="C470"/>
      <x:c r="D470"/>
      <x:c r="E470"/>
      <x:c r="F470"/>
      <x:c r="G470"/>
      <x:c r="H470"/>
      <x:c r="I470"/>
      <x:c r="J470"/>
      <x:c r="K470"/>
      <x:c r="L470"/>
      <x:c r="M470"/>
      <x:c r="N470"/>
      <x:c r="O470"/>
      <x:c r="P470"/>
      <x:c r="Q470"/>
      <x:c r="R470"/>
      <x:c r="S470"/>
      <x:c r="T470"/>
      <x:c r="U470"/>
      <x:c r="V470"/>
      <x:c r="W470"/>
      <x:c r="X470"/>
      <x:c r="Y470"/>
      <x:c r="Z470"/>
      <x:c r="AA470"/>
      <x:c r="AB470"/>
      <x:c r="AC470"/>
      <x:c r="AD470"/>
      <x:c r="AE470"/>
      <x:c r="AF470"/>
      <x:c r="AG470"/>
      <x:c r="AH470"/>
      <x:c r="AI470"/>
      <x:c r="AJ470"/>
      <x:c r="AK470"/>
      <x:c r="AL470"/>
      <x:c r="AM470"/>
      <x:c r="AN470"/>
      <x:c r="AO470"/>
      <x:c r="AP470"/>
      <x:c r="AQ470"/>
      <x:c r="AR470"/>
      <x:c r="AS470"/>
      <x:c r="AT470"/>
      <x:c r="AU470"/>
      <x:c r="AV470"/>
      <x:c r="AW470"/>
      <x:c r="AX470"/>
      <x:c r="AY470"/>
      <x:c r="AZ470"/>
      <x:c r="BA470"/>
      <x:c r="BB470"/>
      <x:c r="BC470"/>
      <x:c r="BD470"/>
      <x:c r="BE470"/>
      <x:c r="BF470"/>
      <x:c r="BG470"/>
      <x:c r="BH470"/>
      <x:c r="BI470"/>
      <x:c r="BJ470"/>
      <x:c r="BK470"/>
      <x:c r="BL470"/>
      <x:c r="BM470"/>
      <x:c r="BN470"/>
      <x:c r="BO470"/>
      <x:c r="BP470"/>
      <x:c r="BQ470"/>
      <x:c r="BR470"/>
      <x:c r="BS470"/>
      <x:c r="BT470"/>
      <x:c r="BU470"/>
      <x:c r="BV470"/>
      <x:c r="BW470"/>
      <x:c r="BX470"/>
      <x:c r="BY470"/>
      <x:c r="BZ470"/>
      <x:c r="CA470"/>
      <x:c r="CB470"/>
      <x:c r="CC470"/>
      <x:c r="CD470"/>
      <x:c r="CE470"/>
      <x:c r="CF470"/>
      <x:c r="CG470"/>
      <x:c r="CH470"/>
      <x:c r="CI470"/>
      <x:c r="CJ470"/>
      <x:c r="CK470"/>
      <x:c r="CL470"/>
      <x:c r="CM470"/>
      <x:c r="CN470"/>
      <x:c r="CO470"/>
      <x:c r="CP470"/>
      <x:c r="CQ470"/>
      <x:c r="CR470"/>
      <x:c r="CS470"/>
      <x:c r="CT470"/>
      <x:c r="CU470"/>
      <x:c r="CV470"/>
      <x:c r="CW470"/>
      <x:c r="CX470"/>
      <x:c r="CY470"/>
    </x:row>
    <x:row r="471" spans="1:103" x14ac:dyDescent="0.25">
      <x:c r="A471"/>
      <x:c r="B471"/>
      <x:c r="C471"/>
      <x:c r="D471"/>
      <x:c r="E471"/>
      <x:c r="F471"/>
      <x:c r="G471"/>
      <x:c r="H471"/>
      <x:c r="I471"/>
      <x:c r="J471"/>
      <x:c r="K471"/>
      <x:c r="L471"/>
      <x:c r="M471"/>
      <x:c r="N471"/>
      <x:c r="O471"/>
      <x:c r="P471"/>
      <x:c r="Q471"/>
      <x:c r="R471"/>
      <x:c r="S471"/>
      <x:c r="T471"/>
      <x:c r="U471"/>
      <x:c r="V471"/>
      <x:c r="W471"/>
      <x:c r="X471"/>
      <x:c r="Y471"/>
      <x:c r="Z471"/>
      <x:c r="AA471"/>
      <x:c r="AB471"/>
      <x:c r="AC471"/>
      <x:c r="AD471"/>
      <x:c r="AE471"/>
      <x:c r="AF471"/>
      <x:c r="AG471"/>
      <x:c r="AH471"/>
      <x:c r="AI471"/>
      <x:c r="AJ471"/>
      <x:c r="AK471"/>
      <x:c r="AL471"/>
      <x:c r="AM471"/>
      <x:c r="AN471"/>
      <x:c r="AO471"/>
      <x:c r="AP471"/>
      <x:c r="AQ471"/>
      <x:c r="AR471"/>
      <x:c r="AS471"/>
      <x:c r="AT471"/>
      <x:c r="AU471"/>
      <x:c r="AV471"/>
      <x:c r="AW471"/>
      <x:c r="AX471"/>
      <x:c r="AY471"/>
      <x:c r="AZ471"/>
      <x:c r="BA471"/>
      <x:c r="BB471"/>
      <x:c r="BC471"/>
      <x:c r="BD471"/>
      <x:c r="BE471"/>
      <x:c r="BF471"/>
      <x:c r="BG471"/>
      <x:c r="BH471"/>
      <x:c r="BI471"/>
      <x:c r="BJ471"/>
      <x:c r="BK471"/>
      <x:c r="BL471"/>
      <x:c r="BM471"/>
      <x:c r="BN471"/>
      <x:c r="BO471"/>
      <x:c r="BP471"/>
      <x:c r="BQ471"/>
      <x:c r="BR471"/>
      <x:c r="BS471"/>
      <x:c r="BT471"/>
      <x:c r="BU471"/>
      <x:c r="BV471"/>
      <x:c r="BW471"/>
      <x:c r="BX471"/>
      <x:c r="BY471"/>
      <x:c r="BZ471"/>
      <x:c r="CA471"/>
      <x:c r="CB471"/>
      <x:c r="CC471"/>
      <x:c r="CD471"/>
      <x:c r="CE471"/>
      <x:c r="CF471"/>
      <x:c r="CG471"/>
      <x:c r="CH471"/>
      <x:c r="CI471"/>
      <x:c r="CJ471"/>
      <x:c r="CK471"/>
      <x:c r="CL471"/>
      <x:c r="CM471"/>
      <x:c r="CN471"/>
      <x:c r="CO471"/>
      <x:c r="CP471"/>
      <x:c r="CQ471"/>
      <x:c r="CR471"/>
      <x:c r="CS471"/>
      <x:c r="CT471"/>
      <x:c r="CU471"/>
      <x:c r="CV471"/>
      <x:c r="CW471"/>
      <x:c r="CX471"/>
      <x:c r="CY471"/>
    </x:row>
    <x:row r="472" spans="1:103" x14ac:dyDescent="0.25">
      <x:c r="A472"/>
      <x:c r="B472"/>
      <x:c r="C472"/>
      <x:c r="D472"/>
      <x:c r="E472"/>
      <x:c r="F472"/>
      <x:c r="G472"/>
      <x:c r="H472"/>
      <x:c r="I472"/>
      <x:c r="J472"/>
      <x:c r="K472"/>
      <x:c r="L472"/>
      <x:c r="M472"/>
      <x:c r="N472"/>
      <x:c r="O472"/>
      <x:c r="P472"/>
      <x:c r="Q472"/>
      <x:c r="R472"/>
      <x:c r="S472"/>
      <x:c r="T472"/>
      <x:c r="U472"/>
      <x:c r="V472"/>
      <x:c r="W472"/>
      <x:c r="X472"/>
      <x:c r="Y472"/>
      <x:c r="Z472"/>
      <x:c r="AA472"/>
      <x:c r="AB472"/>
      <x:c r="AC472"/>
      <x:c r="AD472"/>
      <x:c r="AE472"/>
      <x:c r="AF472"/>
      <x:c r="AG472"/>
      <x:c r="AH472"/>
      <x:c r="AI472"/>
      <x:c r="AJ472"/>
      <x:c r="AK472"/>
      <x:c r="AL472"/>
      <x:c r="AM472"/>
      <x:c r="AN472"/>
      <x:c r="AO472"/>
      <x:c r="AP472"/>
      <x:c r="AQ472"/>
      <x:c r="AR472"/>
      <x:c r="AS472"/>
      <x:c r="AT472"/>
      <x:c r="AU472"/>
      <x:c r="AV472"/>
      <x:c r="AW472"/>
      <x:c r="AX472"/>
      <x:c r="AY472"/>
      <x:c r="AZ472"/>
      <x:c r="BA472"/>
      <x:c r="BB472"/>
      <x:c r="BC472"/>
      <x:c r="BD472"/>
      <x:c r="BE472"/>
      <x:c r="BF472"/>
      <x:c r="BG472"/>
      <x:c r="BH472"/>
      <x:c r="BI472"/>
      <x:c r="BJ472"/>
      <x:c r="BK472"/>
      <x:c r="BL472"/>
      <x:c r="BM472"/>
      <x:c r="BN472"/>
      <x:c r="BO472"/>
      <x:c r="BP472"/>
      <x:c r="BQ472"/>
      <x:c r="BR472"/>
      <x:c r="BS472"/>
      <x:c r="BT472"/>
      <x:c r="BU472"/>
      <x:c r="BV472"/>
      <x:c r="BW472"/>
      <x:c r="BX472"/>
      <x:c r="BY472"/>
      <x:c r="BZ472"/>
      <x:c r="CA472"/>
      <x:c r="CB472"/>
      <x:c r="CC472"/>
      <x:c r="CD472"/>
      <x:c r="CE472"/>
      <x:c r="CF472"/>
      <x:c r="CG472"/>
      <x:c r="CH472"/>
      <x:c r="CI472"/>
      <x:c r="CJ472"/>
      <x:c r="CK472"/>
      <x:c r="CL472"/>
      <x:c r="CM472"/>
      <x:c r="CN472"/>
      <x:c r="CO472"/>
      <x:c r="CP472"/>
      <x:c r="CQ472"/>
      <x:c r="CR472"/>
      <x:c r="CS472"/>
      <x:c r="CT472"/>
      <x:c r="CU472"/>
      <x:c r="CV472"/>
      <x:c r="CW472"/>
      <x:c r="CX472"/>
      <x:c r="CY472"/>
    </x:row>
    <x:row r="473" spans="1:103" x14ac:dyDescent="0.25">
      <x:c r="A473"/>
      <x:c r="B473"/>
      <x:c r="C473"/>
      <x:c r="D473"/>
      <x:c r="E473"/>
      <x:c r="F473"/>
      <x:c r="G473"/>
      <x:c r="H473"/>
      <x:c r="I473"/>
      <x:c r="J473"/>
      <x:c r="K473"/>
      <x:c r="L473"/>
      <x:c r="M473"/>
      <x:c r="N473"/>
      <x:c r="O473"/>
      <x:c r="P473"/>
      <x:c r="Q473"/>
      <x:c r="R473"/>
      <x:c r="S473"/>
      <x:c r="T473"/>
      <x:c r="U473"/>
      <x:c r="V473"/>
      <x:c r="W473"/>
      <x:c r="X473"/>
      <x:c r="Y473"/>
      <x:c r="Z473"/>
      <x:c r="AA473"/>
      <x:c r="AB473"/>
      <x:c r="AC473"/>
      <x:c r="AD473"/>
      <x:c r="AE473"/>
      <x:c r="AF473"/>
      <x:c r="AG473"/>
      <x:c r="AH473"/>
      <x:c r="AI473"/>
      <x:c r="AJ473"/>
      <x:c r="AK473"/>
      <x:c r="AL473"/>
      <x:c r="AM473"/>
      <x:c r="AN473"/>
      <x:c r="AO473"/>
      <x:c r="AP473"/>
      <x:c r="AQ473"/>
      <x:c r="AR473"/>
      <x:c r="AS473"/>
      <x:c r="AT473"/>
      <x:c r="AU473"/>
      <x:c r="AV473"/>
      <x:c r="AW473"/>
      <x:c r="AX473"/>
      <x:c r="AY473"/>
      <x:c r="AZ473"/>
      <x:c r="BA473"/>
      <x:c r="BB473"/>
      <x:c r="BC473"/>
      <x:c r="BD473"/>
      <x:c r="BE473"/>
      <x:c r="BF473"/>
      <x:c r="BG473"/>
      <x:c r="BH473"/>
      <x:c r="BI473"/>
      <x:c r="BJ473"/>
      <x:c r="BK473"/>
      <x:c r="BL473"/>
      <x:c r="BM473"/>
      <x:c r="BN473"/>
      <x:c r="BO473"/>
      <x:c r="BP473"/>
      <x:c r="BQ473"/>
      <x:c r="BR473"/>
      <x:c r="BS473"/>
      <x:c r="BT473"/>
      <x:c r="BU473"/>
      <x:c r="BV473"/>
      <x:c r="BW473"/>
      <x:c r="BX473"/>
      <x:c r="BY473"/>
      <x:c r="BZ473"/>
      <x:c r="CA473"/>
      <x:c r="CB473"/>
      <x:c r="CC473"/>
      <x:c r="CD473"/>
      <x:c r="CE473"/>
      <x:c r="CF473"/>
      <x:c r="CG473"/>
      <x:c r="CH473"/>
      <x:c r="CI473"/>
      <x:c r="CJ473"/>
      <x:c r="CK473"/>
      <x:c r="CL473"/>
      <x:c r="CM473"/>
      <x:c r="CN473"/>
      <x:c r="CO473"/>
      <x:c r="CP473"/>
      <x:c r="CQ473"/>
      <x:c r="CR473"/>
      <x:c r="CS473"/>
      <x:c r="CT473"/>
      <x:c r="CU473"/>
      <x:c r="CV473"/>
      <x:c r="CW473"/>
      <x:c r="CX473"/>
      <x:c r="CY473"/>
    </x:row>
    <x:row r="474" spans="1:103" x14ac:dyDescent="0.25">
      <x:c r="A474"/>
      <x:c r="B474"/>
      <x:c r="C474"/>
      <x:c r="D474"/>
      <x:c r="E474"/>
      <x:c r="F474"/>
      <x:c r="G474"/>
      <x:c r="H474"/>
      <x:c r="I474"/>
      <x:c r="J474"/>
      <x:c r="K474"/>
      <x:c r="L474"/>
      <x:c r="M474"/>
      <x:c r="N474"/>
      <x:c r="O474"/>
      <x:c r="P474"/>
      <x:c r="Q474"/>
      <x:c r="R474"/>
      <x:c r="S474"/>
      <x:c r="T474"/>
      <x:c r="U474"/>
      <x:c r="V474"/>
      <x:c r="W474"/>
      <x:c r="X474"/>
      <x:c r="Y474"/>
      <x:c r="Z474"/>
      <x:c r="AA474"/>
      <x:c r="AB474"/>
      <x:c r="AC474"/>
      <x:c r="AD474"/>
      <x:c r="AE474"/>
      <x:c r="AF474"/>
      <x:c r="AG474"/>
      <x:c r="AH474"/>
      <x:c r="AI474"/>
      <x:c r="AJ474"/>
      <x:c r="AK474"/>
      <x:c r="AL474"/>
      <x:c r="AM474"/>
      <x:c r="AN474"/>
      <x:c r="AO474"/>
      <x:c r="AP474"/>
      <x:c r="AQ474"/>
      <x:c r="AR474"/>
      <x:c r="AS474"/>
      <x:c r="AT474"/>
      <x:c r="AU474"/>
      <x:c r="AV474"/>
      <x:c r="AW474"/>
      <x:c r="AX474"/>
      <x:c r="AY474"/>
      <x:c r="AZ474"/>
      <x:c r="BA474"/>
      <x:c r="BB474"/>
      <x:c r="BC474"/>
      <x:c r="BD474"/>
      <x:c r="BE474"/>
      <x:c r="BF474"/>
      <x:c r="BG474"/>
      <x:c r="BH474"/>
      <x:c r="BI474"/>
      <x:c r="BJ474"/>
      <x:c r="BK474"/>
      <x:c r="BL474"/>
      <x:c r="BM474"/>
      <x:c r="BN474"/>
      <x:c r="BO474"/>
      <x:c r="BP474"/>
      <x:c r="BQ474"/>
      <x:c r="BR474"/>
      <x:c r="BS474"/>
      <x:c r="BT474"/>
      <x:c r="BU474"/>
      <x:c r="BV474"/>
      <x:c r="BW474"/>
      <x:c r="BX474"/>
      <x:c r="BY474"/>
      <x:c r="BZ474"/>
      <x:c r="CA474"/>
      <x:c r="CB474"/>
      <x:c r="CC474"/>
      <x:c r="CD474"/>
      <x:c r="CE474"/>
      <x:c r="CF474"/>
      <x:c r="CG474"/>
      <x:c r="CH474"/>
      <x:c r="CI474"/>
      <x:c r="CJ474"/>
      <x:c r="CK474"/>
      <x:c r="CL474"/>
      <x:c r="CM474"/>
      <x:c r="CN474"/>
      <x:c r="CO474"/>
      <x:c r="CP474"/>
      <x:c r="CQ474"/>
      <x:c r="CR474"/>
      <x:c r="CS474"/>
      <x:c r="CT474"/>
      <x:c r="CU474"/>
      <x:c r="CV474"/>
      <x:c r="CW474"/>
      <x:c r="CX474"/>
      <x:c r="CY474"/>
    </x:row>
    <x:row r="475" spans="1:103" x14ac:dyDescent="0.25">
      <x:c r="A475"/>
      <x:c r="B475"/>
      <x:c r="C475"/>
      <x:c r="D475"/>
      <x:c r="E475"/>
      <x:c r="F475"/>
      <x:c r="G475"/>
      <x:c r="H475"/>
      <x:c r="I475"/>
      <x:c r="J475"/>
      <x:c r="K475"/>
      <x:c r="L475"/>
      <x:c r="M475"/>
      <x:c r="N475"/>
      <x:c r="O475"/>
      <x:c r="P475"/>
      <x:c r="Q475"/>
      <x:c r="R475"/>
      <x:c r="S475"/>
      <x:c r="T475"/>
      <x:c r="U475"/>
      <x:c r="V475"/>
      <x:c r="W475"/>
      <x:c r="X475"/>
      <x:c r="Y475"/>
      <x:c r="Z475"/>
      <x:c r="AA475"/>
      <x:c r="AB475"/>
      <x:c r="AC475"/>
      <x:c r="AD475"/>
      <x:c r="AE475"/>
      <x:c r="AF475"/>
      <x:c r="AG475"/>
      <x:c r="AH475"/>
      <x:c r="AI475"/>
      <x:c r="AJ475"/>
      <x:c r="AK475"/>
      <x:c r="AL475"/>
      <x:c r="AM475"/>
      <x:c r="AN475"/>
      <x:c r="AO475"/>
      <x:c r="AP475"/>
      <x:c r="AQ475"/>
      <x:c r="AR475"/>
      <x:c r="AS475"/>
      <x:c r="AT475"/>
      <x:c r="AU475"/>
      <x:c r="AV475"/>
      <x:c r="AW475"/>
      <x:c r="AX475"/>
      <x:c r="AY475"/>
      <x:c r="AZ475"/>
      <x:c r="BA475"/>
      <x:c r="BB475"/>
      <x:c r="BC475"/>
      <x:c r="BD475"/>
      <x:c r="BE475"/>
      <x:c r="BF475"/>
      <x:c r="BG475"/>
      <x:c r="BH475"/>
      <x:c r="BI475"/>
      <x:c r="BJ475"/>
      <x:c r="BK475"/>
      <x:c r="BL475"/>
      <x:c r="BM475"/>
      <x:c r="BN475"/>
      <x:c r="BO475"/>
      <x:c r="BP475"/>
      <x:c r="BQ475"/>
      <x:c r="BR475"/>
      <x:c r="BS475"/>
      <x:c r="BT475"/>
      <x:c r="BU475"/>
      <x:c r="BV475"/>
      <x:c r="BW475"/>
      <x:c r="BX475"/>
      <x:c r="BY475"/>
      <x:c r="BZ475"/>
      <x:c r="CA475"/>
      <x:c r="CB475"/>
      <x:c r="CC475"/>
      <x:c r="CD475"/>
      <x:c r="CE475"/>
      <x:c r="CF475"/>
      <x:c r="CG475"/>
      <x:c r="CH475"/>
      <x:c r="CI475"/>
      <x:c r="CJ475"/>
      <x:c r="CK475"/>
      <x:c r="CL475"/>
      <x:c r="CM475"/>
      <x:c r="CN475"/>
      <x:c r="CO475"/>
      <x:c r="CP475"/>
      <x:c r="CQ475"/>
      <x:c r="CR475"/>
      <x:c r="CS475"/>
      <x:c r="CT475"/>
      <x:c r="CU475"/>
      <x:c r="CV475"/>
      <x:c r="CW475"/>
      <x:c r="CX475"/>
      <x:c r="CY475"/>
    </x:row>
    <x:row r="476" spans="1:103" x14ac:dyDescent="0.25">
      <x:c r="A476"/>
      <x:c r="B476"/>
      <x:c r="C476"/>
      <x:c r="D476"/>
      <x:c r="E476"/>
      <x:c r="F476"/>
      <x:c r="G476"/>
      <x:c r="H476"/>
      <x:c r="I476"/>
      <x:c r="J476"/>
      <x:c r="K476"/>
      <x:c r="L476"/>
      <x:c r="M476"/>
      <x:c r="N476"/>
      <x:c r="O476"/>
      <x:c r="P476"/>
      <x:c r="Q476"/>
      <x:c r="R476"/>
      <x:c r="S476"/>
      <x:c r="T476"/>
      <x:c r="U476"/>
      <x:c r="V476"/>
      <x:c r="W476"/>
      <x:c r="X476"/>
      <x:c r="Y476"/>
      <x:c r="Z476"/>
      <x:c r="AA476"/>
      <x:c r="AB476"/>
      <x:c r="AC476"/>
      <x:c r="AD476"/>
      <x:c r="AE476"/>
      <x:c r="AF476"/>
      <x:c r="AG476"/>
      <x:c r="AH476"/>
      <x:c r="AI476"/>
      <x:c r="AJ476"/>
      <x:c r="AK476"/>
      <x:c r="AL476"/>
      <x:c r="AM476"/>
      <x:c r="AN476"/>
      <x:c r="AO476"/>
      <x:c r="AP476"/>
      <x:c r="AQ476"/>
      <x:c r="AR476"/>
      <x:c r="AS476"/>
      <x:c r="AT476"/>
      <x:c r="AU476"/>
      <x:c r="AV476"/>
      <x:c r="AW476"/>
      <x:c r="AX476"/>
      <x:c r="AY476"/>
      <x:c r="AZ476"/>
      <x:c r="BA476"/>
      <x:c r="BB476"/>
      <x:c r="BC476"/>
      <x:c r="BD476"/>
      <x:c r="BE476"/>
      <x:c r="BF476"/>
      <x:c r="BG476"/>
      <x:c r="BH476"/>
      <x:c r="BI476"/>
      <x:c r="BJ476"/>
      <x:c r="BK476"/>
      <x:c r="BL476"/>
      <x:c r="BM476"/>
      <x:c r="BN476"/>
      <x:c r="BO476"/>
      <x:c r="BP476"/>
      <x:c r="BQ476"/>
      <x:c r="BR476"/>
      <x:c r="BS476"/>
      <x:c r="BT476"/>
      <x:c r="BU476"/>
      <x:c r="BV476"/>
      <x:c r="BW476"/>
      <x:c r="BX476"/>
      <x:c r="BY476"/>
      <x:c r="BZ476"/>
      <x:c r="CA476"/>
      <x:c r="CB476"/>
      <x:c r="CC476"/>
      <x:c r="CD476"/>
      <x:c r="CE476"/>
      <x:c r="CF476"/>
      <x:c r="CG476"/>
      <x:c r="CH476"/>
      <x:c r="CI476"/>
      <x:c r="CJ476"/>
      <x:c r="CK476"/>
      <x:c r="CL476"/>
      <x:c r="CM476"/>
      <x:c r="CN476"/>
      <x:c r="CO476"/>
      <x:c r="CP476"/>
      <x:c r="CQ476"/>
      <x:c r="CR476"/>
      <x:c r="CS476"/>
      <x:c r="CT476"/>
      <x:c r="CU476"/>
      <x:c r="CV476"/>
      <x:c r="CW476"/>
      <x:c r="CX476"/>
      <x:c r="CY476"/>
    </x:row>
    <x:row r="477" spans="1:103" x14ac:dyDescent="0.25">
      <x:c r="A477"/>
      <x:c r="B477"/>
      <x:c r="C477"/>
      <x:c r="D477"/>
      <x:c r="E477"/>
      <x:c r="F477"/>
      <x:c r="G477"/>
      <x:c r="H477"/>
      <x:c r="I477"/>
      <x:c r="J477"/>
      <x:c r="K477"/>
      <x:c r="L477"/>
      <x:c r="M477"/>
      <x:c r="N477"/>
      <x:c r="O477"/>
      <x:c r="P477"/>
      <x:c r="Q477"/>
      <x:c r="R477"/>
      <x:c r="S477"/>
      <x:c r="T477"/>
      <x:c r="U477"/>
      <x:c r="V477"/>
      <x:c r="W477"/>
      <x:c r="X477"/>
      <x:c r="Y477"/>
      <x:c r="Z477"/>
      <x:c r="AA477"/>
      <x:c r="AB477"/>
      <x:c r="AC477"/>
      <x:c r="AD477"/>
      <x:c r="AE477"/>
      <x:c r="AF477"/>
      <x:c r="AG477"/>
      <x:c r="AH477"/>
      <x:c r="AI477"/>
      <x:c r="AJ477"/>
      <x:c r="AK477"/>
      <x:c r="AL477"/>
      <x:c r="AM477"/>
      <x:c r="AN477"/>
      <x:c r="AO477"/>
      <x:c r="AP477"/>
      <x:c r="AQ477"/>
      <x:c r="AR477"/>
      <x:c r="AS477"/>
      <x:c r="AT477"/>
      <x:c r="AU477"/>
      <x:c r="AV477"/>
      <x:c r="AW477"/>
      <x:c r="AX477"/>
      <x:c r="AY477"/>
      <x:c r="AZ477"/>
      <x:c r="BA477"/>
      <x:c r="BB477"/>
      <x:c r="BC477"/>
      <x:c r="BD477"/>
      <x:c r="BE477"/>
      <x:c r="BF477"/>
      <x:c r="BG477"/>
      <x:c r="BH477"/>
      <x:c r="BI477"/>
      <x:c r="BJ477"/>
      <x:c r="BK477"/>
      <x:c r="BL477"/>
      <x:c r="BM477"/>
      <x:c r="BN477"/>
      <x:c r="BO477"/>
      <x:c r="BP477"/>
      <x:c r="BQ477"/>
      <x:c r="BR477"/>
      <x:c r="BS477"/>
      <x:c r="BT477"/>
      <x:c r="BU477"/>
      <x:c r="BV477"/>
      <x:c r="BW477"/>
      <x:c r="BX477"/>
      <x:c r="BY477"/>
      <x:c r="BZ477"/>
      <x:c r="CA477"/>
      <x:c r="CB477"/>
      <x:c r="CC477"/>
      <x:c r="CD477"/>
      <x:c r="CE477"/>
      <x:c r="CF477"/>
      <x:c r="CG477"/>
      <x:c r="CH477"/>
      <x:c r="CI477"/>
      <x:c r="CJ477"/>
      <x:c r="CK477"/>
      <x:c r="CL477"/>
      <x:c r="CM477"/>
      <x:c r="CN477"/>
      <x:c r="CO477"/>
      <x:c r="CP477"/>
      <x:c r="CQ477"/>
      <x:c r="CR477"/>
      <x:c r="CS477"/>
      <x:c r="CT477"/>
      <x:c r="CU477"/>
      <x:c r="CV477"/>
      <x:c r="CW477"/>
      <x:c r="CX477"/>
      <x:c r="CY477"/>
    </x:row>
    <x:row r="478" spans="1:103" x14ac:dyDescent="0.25">
      <x:c r="A478"/>
      <x:c r="B478"/>
      <x:c r="C478"/>
      <x:c r="D478"/>
      <x:c r="E478"/>
      <x:c r="F478"/>
      <x:c r="G478"/>
      <x:c r="H478"/>
      <x:c r="I478"/>
      <x:c r="J478"/>
      <x:c r="K478"/>
      <x:c r="L478"/>
      <x:c r="M478"/>
      <x:c r="N478"/>
      <x:c r="O478"/>
      <x:c r="P478"/>
      <x:c r="Q478"/>
      <x:c r="R478"/>
      <x:c r="S478"/>
      <x:c r="T478"/>
      <x:c r="U478"/>
      <x:c r="V478"/>
      <x:c r="W478"/>
      <x:c r="X478"/>
      <x:c r="Y478"/>
      <x:c r="Z478"/>
      <x:c r="AA478"/>
      <x:c r="AB478"/>
      <x:c r="AC478"/>
      <x:c r="AD478"/>
      <x:c r="AE478"/>
      <x:c r="AF478"/>
      <x:c r="AG478"/>
      <x:c r="AH478"/>
      <x:c r="AI478"/>
      <x:c r="AJ478"/>
      <x:c r="AK478"/>
      <x:c r="AL478"/>
      <x:c r="AM478"/>
      <x:c r="AN478"/>
      <x:c r="AO478"/>
      <x:c r="AP478"/>
      <x:c r="AQ478"/>
      <x:c r="AR478"/>
      <x:c r="AS478"/>
      <x:c r="AT478"/>
      <x:c r="AU478"/>
      <x:c r="AV478"/>
      <x:c r="AW478"/>
      <x:c r="AX478"/>
      <x:c r="AY478"/>
      <x:c r="AZ478"/>
      <x:c r="BA478"/>
      <x:c r="BB478"/>
      <x:c r="BC478"/>
      <x:c r="BD478"/>
      <x:c r="BE478"/>
      <x:c r="BF478"/>
      <x:c r="BG478"/>
      <x:c r="BH478"/>
      <x:c r="BI478"/>
      <x:c r="BJ478"/>
      <x:c r="BK478"/>
      <x:c r="BL478"/>
      <x:c r="BM478"/>
      <x:c r="BN478"/>
      <x:c r="BO478"/>
      <x:c r="BP478"/>
      <x:c r="BQ478"/>
      <x:c r="BR478"/>
      <x:c r="BS478"/>
      <x:c r="BT478"/>
      <x:c r="BU478"/>
      <x:c r="BV478"/>
      <x:c r="BW478"/>
      <x:c r="BX478"/>
      <x:c r="BY478"/>
      <x:c r="BZ478"/>
      <x:c r="CA478"/>
      <x:c r="CB478"/>
      <x:c r="CC478"/>
      <x:c r="CD478"/>
      <x:c r="CE478"/>
      <x:c r="CF478"/>
      <x:c r="CG478"/>
      <x:c r="CH478"/>
      <x:c r="CI478"/>
      <x:c r="CJ478"/>
      <x:c r="CK478"/>
      <x:c r="CL478"/>
      <x:c r="CM478"/>
      <x:c r="CN478"/>
      <x:c r="CO478"/>
      <x:c r="CP478"/>
      <x:c r="CQ478"/>
      <x:c r="CR478"/>
      <x:c r="CS478"/>
      <x:c r="CT478"/>
      <x:c r="CU478"/>
      <x:c r="CV478"/>
      <x:c r="CW478"/>
      <x:c r="CX478"/>
      <x:c r="CY478"/>
    </x:row>
    <x:row r="479" spans="1:103" x14ac:dyDescent="0.25">
      <x:c r="A479"/>
      <x:c r="B479"/>
      <x:c r="C479"/>
      <x:c r="D479"/>
      <x:c r="E479"/>
      <x:c r="F479"/>
      <x:c r="G479"/>
      <x:c r="H479"/>
      <x:c r="I479"/>
      <x:c r="J479"/>
      <x:c r="K479"/>
      <x:c r="L479"/>
      <x:c r="M479"/>
      <x:c r="N479"/>
      <x:c r="O479"/>
      <x:c r="P479"/>
      <x:c r="Q479"/>
      <x:c r="R479"/>
      <x:c r="S479"/>
      <x:c r="T479"/>
      <x:c r="U479"/>
      <x:c r="V479"/>
      <x:c r="W479"/>
      <x:c r="X479"/>
      <x:c r="Y479"/>
      <x:c r="Z479"/>
      <x:c r="AA479"/>
      <x:c r="AB479"/>
      <x:c r="AC479"/>
      <x:c r="AD479"/>
      <x:c r="AE479"/>
      <x:c r="AF479"/>
      <x:c r="AG479"/>
      <x:c r="AH479"/>
      <x:c r="AI479"/>
      <x:c r="AJ479"/>
      <x:c r="AK479"/>
      <x:c r="AL479"/>
      <x:c r="AM479"/>
      <x:c r="AN479"/>
      <x:c r="AO479"/>
      <x:c r="AP479"/>
      <x:c r="AQ479"/>
      <x:c r="AR479"/>
      <x:c r="AS479"/>
      <x:c r="AT479"/>
      <x:c r="AU479"/>
      <x:c r="AV479"/>
      <x:c r="AW479"/>
      <x:c r="AX479"/>
      <x:c r="AY479"/>
      <x:c r="AZ479"/>
      <x:c r="BA479"/>
      <x:c r="BB479"/>
      <x:c r="BC479"/>
      <x:c r="BD479"/>
      <x:c r="BE479"/>
      <x:c r="BF479"/>
      <x:c r="BG479"/>
      <x:c r="BH479"/>
      <x:c r="BI479"/>
      <x:c r="BJ479"/>
      <x:c r="BK479"/>
      <x:c r="BL479"/>
      <x:c r="BM479"/>
      <x:c r="BN479"/>
      <x:c r="BO479"/>
      <x:c r="BP479"/>
      <x:c r="BQ479"/>
      <x:c r="BR479"/>
      <x:c r="BS479"/>
      <x:c r="BT479"/>
      <x:c r="BU479"/>
      <x:c r="BV479"/>
      <x:c r="BW479"/>
      <x:c r="BX479"/>
      <x:c r="BY479"/>
      <x:c r="BZ479"/>
      <x:c r="CA479"/>
      <x:c r="CB479"/>
      <x:c r="CC479"/>
      <x:c r="CD479"/>
      <x:c r="CE479"/>
      <x:c r="CF479"/>
      <x:c r="CG479"/>
      <x:c r="CH479"/>
      <x:c r="CI479"/>
      <x:c r="CJ479"/>
      <x:c r="CK479"/>
      <x:c r="CL479"/>
      <x:c r="CM479"/>
      <x:c r="CN479"/>
      <x:c r="CO479"/>
      <x:c r="CP479"/>
      <x:c r="CQ479"/>
      <x:c r="CR479"/>
      <x:c r="CS479"/>
      <x:c r="CT479"/>
      <x:c r="CU479"/>
      <x:c r="CV479"/>
      <x:c r="CW479"/>
      <x:c r="CX479"/>
      <x:c r="CY479"/>
    </x:row>
    <x:row r="480" spans="1:103" x14ac:dyDescent="0.25">
      <x:c r="A480"/>
      <x:c r="B480"/>
      <x:c r="C480"/>
      <x:c r="D480"/>
      <x:c r="E480"/>
      <x:c r="F480"/>
      <x:c r="G480"/>
      <x:c r="H480"/>
      <x:c r="I480"/>
      <x:c r="J480"/>
      <x:c r="K480"/>
      <x:c r="L480"/>
      <x:c r="M480"/>
      <x:c r="N480"/>
      <x:c r="O480"/>
      <x:c r="P480"/>
      <x:c r="Q480"/>
      <x:c r="R480"/>
      <x:c r="S480"/>
      <x:c r="T480"/>
      <x:c r="U480"/>
      <x:c r="V480"/>
      <x:c r="W480"/>
      <x:c r="X480"/>
      <x:c r="Y480"/>
      <x:c r="Z480"/>
      <x:c r="AA480"/>
      <x:c r="AB480"/>
      <x:c r="AC480"/>
      <x:c r="AD480"/>
      <x:c r="AE480"/>
      <x:c r="AF480"/>
      <x:c r="AG480"/>
      <x:c r="AH480"/>
      <x:c r="AI480"/>
      <x:c r="AJ480"/>
      <x:c r="AK480"/>
      <x:c r="AL480"/>
      <x:c r="AM480"/>
      <x:c r="AN480"/>
      <x:c r="AO480"/>
      <x:c r="AP480"/>
      <x:c r="AQ480"/>
      <x:c r="AR480"/>
      <x:c r="AS480"/>
      <x:c r="AT480"/>
      <x:c r="AU480"/>
      <x:c r="AV480"/>
      <x:c r="AW480"/>
      <x:c r="AX480"/>
      <x:c r="AY480"/>
      <x:c r="AZ480"/>
      <x:c r="BA480"/>
      <x:c r="BB480"/>
      <x:c r="BC480"/>
      <x:c r="BD480"/>
      <x:c r="BE480"/>
      <x:c r="BF480"/>
      <x:c r="BG480"/>
      <x:c r="BH480"/>
      <x:c r="BI480"/>
      <x:c r="BJ480"/>
      <x:c r="BK480"/>
      <x:c r="BL480"/>
      <x:c r="BM480"/>
      <x:c r="BN480"/>
      <x:c r="BO480"/>
      <x:c r="BP480"/>
      <x:c r="BQ480"/>
      <x:c r="BR480"/>
      <x:c r="BS480"/>
      <x:c r="BT480"/>
      <x:c r="BU480"/>
      <x:c r="BV480"/>
      <x:c r="BW480"/>
      <x:c r="BX480"/>
      <x:c r="BY480"/>
      <x:c r="BZ480"/>
      <x:c r="CA480"/>
      <x:c r="CB480"/>
      <x:c r="CC480"/>
      <x:c r="CD480"/>
      <x:c r="CE480"/>
      <x:c r="CF480"/>
      <x:c r="CG480"/>
      <x:c r="CH480"/>
      <x:c r="CI480"/>
      <x:c r="CJ480"/>
      <x:c r="CK480"/>
      <x:c r="CL480"/>
      <x:c r="CM480"/>
      <x:c r="CN480"/>
      <x:c r="CO480"/>
      <x:c r="CP480"/>
      <x:c r="CQ480"/>
      <x:c r="CR480"/>
      <x:c r="CS480"/>
      <x:c r="CT480"/>
      <x:c r="CU480"/>
      <x:c r="CV480"/>
      <x:c r="CW480"/>
      <x:c r="CX480"/>
      <x:c r="CY480"/>
    </x:row>
    <x:row r="481" spans="1:103" x14ac:dyDescent="0.25">
      <x:c r="A481"/>
      <x:c r="B481"/>
      <x:c r="C481"/>
      <x:c r="D481"/>
      <x:c r="E481"/>
      <x:c r="F481"/>
      <x:c r="G481"/>
      <x:c r="H481"/>
      <x:c r="I481"/>
      <x:c r="J481"/>
      <x:c r="K481"/>
      <x:c r="L481"/>
      <x:c r="M481"/>
      <x:c r="N481"/>
      <x:c r="O481"/>
      <x:c r="P481"/>
      <x:c r="Q481"/>
      <x:c r="R481"/>
      <x:c r="S481"/>
      <x:c r="T481"/>
      <x:c r="U481"/>
      <x:c r="V481"/>
      <x:c r="W481"/>
      <x:c r="X481"/>
      <x:c r="Y481"/>
      <x:c r="Z481"/>
      <x:c r="AA481"/>
      <x:c r="AB481"/>
      <x:c r="AC481"/>
      <x:c r="AD481"/>
      <x:c r="AE481"/>
      <x:c r="AF481"/>
      <x:c r="AG481"/>
      <x:c r="AH481"/>
      <x:c r="AI481"/>
      <x:c r="AJ481"/>
      <x:c r="AK481"/>
      <x:c r="AL481"/>
      <x:c r="AM481"/>
      <x:c r="AN481"/>
      <x:c r="AO481"/>
      <x:c r="AP481"/>
      <x:c r="AQ481"/>
      <x:c r="AR481"/>
      <x:c r="AS481"/>
      <x:c r="AT481"/>
      <x:c r="AU481"/>
      <x:c r="AV481"/>
      <x:c r="AW481"/>
      <x:c r="AX481"/>
      <x:c r="AY481"/>
      <x:c r="AZ481"/>
      <x:c r="BA481"/>
      <x:c r="BB481"/>
      <x:c r="BC481"/>
      <x:c r="BD481"/>
      <x:c r="BE481"/>
      <x:c r="BF481"/>
      <x:c r="BG481"/>
      <x:c r="BH481"/>
      <x:c r="BI481"/>
      <x:c r="BJ481"/>
      <x:c r="BK481"/>
      <x:c r="BL481"/>
      <x:c r="BM481"/>
      <x:c r="BN481"/>
      <x:c r="BO481"/>
      <x:c r="BP481"/>
      <x:c r="BQ481"/>
      <x:c r="BR481"/>
      <x:c r="BS481"/>
      <x:c r="BT481"/>
      <x:c r="BU481"/>
      <x:c r="BV481"/>
      <x:c r="BW481"/>
      <x:c r="BX481"/>
      <x:c r="BY481"/>
      <x:c r="BZ481"/>
      <x:c r="CA481"/>
      <x:c r="CB481"/>
      <x:c r="CC481"/>
      <x:c r="CD481"/>
      <x:c r="CE481"/>
      <x:c r="CF481"/>
      <x:c r="CG481"/>
      <x:c r="CH481"/>
      <x:c r="CI481"/>
      <x:c r="CJ481"/>
      <x:c r="CK481"/>
      <x:c r="CL481"/>
      <x:c r="CM481"/>
      <x:c r="CN481"/>
      <x:c r="CO481"/>
      <x:c r="CP481"/>
      <x:c r="CQ481"/>
      <x:c r="CR481"/>
      <x:c r="CS481"/>
      <x:c r="CT481"/>
      <x:c r="CU481"/>
      <x:c r="CV481"/>
      <x:c r="CW481"/>
      <x:c r="CX481"/>
      <x:c r="CY481"/>
    </x:row>
    <x:row r="482" spans="1:103" x14ac:dyDescent="0.25">
      <x:c r="A482"/>
      <x:c r="B482"/>
      <x:c r="C482"/>
      <x:c r="D482"/>
      <x:c r="E482"/>
      <x:c r="F482"/>
      <x:c r="G482"/>
      <x:c r="H482"/>
      <x:c r="I482"/>
      <x:c r="J482"/>
      <x:c r="K482"/>
      <x:c r="L482"/>
      <x:c r="M482"/>
      <x:c r="N482"/>
      <x:c r="O482"/>
      <x:c r="P482"/>
      <x:c r="Q482"/>
      <x:c r="R482"/>
      <x:c r="S482"/>
      <x:c r="T482"/>
      <x:c r="U482"/>
      <x:c r="V482"/>
      <x:c r="W482"/>
      <x:c r="X482"/>
      <x:c r="Y482"/>
      <x:c r="Z482"/>
      <x:c r="AA482"/>
      <x:c r="AB482"/>
      <x:c r="AC482"/>
      <x:c r="AD482"/>
      <x:c r="AE482"/>
      <x:c r="AF482"/>
      <x:c r="AG482"/>
      <x:c r="AH482"/>
      <x:c r="AI482"/>
      <x:c r="AJ482"/>
      <x:c r="AK482"/>
      <x:c r="AL482"/>
      <x:c r="AM482"/>
      <x:c r="AN482"/>
      <x:c r="AO482"/>
      <x:c r="AP482"/>
      <x:c r="AQ482"/>
      <x:c r="AR482"/>
      <x:c r="AS482"/>
      <x:c r="AT482"/>
      <x:c r="AU482"/>
      <x:c r="AV482"/>
      <x:c r="AW482"/>
      <x:c r="AX482"/>
      <x:c r="AY482"/>
      <x:c r="AZ482"/>
      <x:c r="BA482"/>
      <x:c r="BB482"/>
      <x:c r="BC482"/>
      <x:c r="BD482"/>
      <x:c r="BE482"/>
      <x:c r="BF482"/>
      <x:c r="BG482"/>
      <x:c r="BH482"/>
      <x:c r="BI482"/>
      <x:c r="BJ482"/>
      <x:c r="BK482"/>
      <x:c r="BL482"/>
      <x:c r="BM482"/>
      <x:c r="BN482"/>
      <x:c r="BO482"/>
      <x:c r="BP482"/>
      <x:c r="BQ482"/>
      <x:c r="BR482"/>
      <x:c r="BS482"/>
      <x:c r="BT482"/>
      <x:c r="BU482"/>
      <x:c r="BV482"/>
      <x:c r="BW482"/>
      <x:c r="BX482"/>
      <x:c r="BY482"/>
      <x:c r="BZ482"/>
      <x:c r="CA482"/>
      <x:c r="CB482"/>
      <x:c r="CC482"/>
      <x:c r="CD482"/>
      <x:c r="CE482"/>
      <x:c r="CF482"/>
      <x:c r="CG482"/>
      <x:c r="CH482"/>
      <x:c r="CI482"/>
      <x:c r="CJ482"/>
      <x:c r="CK482"/>
      <x:c r="CL482"/>
      <x:c r="CM482"/>
      <x:c r="CN482"/>
      <x:c r="CO482"/>
      <x:c r="CP482"/>
      <x:c r="CQ482"/>
      <x:c r="CR482"/>
      <x:c r="CS482"/>
      <x:c r="CT482"/>
      <x:c r="CU482"/>
      <x:c r="CV482"/>
      <x:c r="CW482"/>
      <x:c r="CX482"/>
      <x:c r="CY482"/>
    </x:row>
    <x:row r="483" spans="1:103" x14ac:dyDescent="0.25">
      <x:c r="A483"/>
      <x:c r="B483"/>
      <x:c r="C483"/>
      <x:c r="D483"/>
      <x:c r="E483"/>
      <x:c r="F483"/>
      <x:c r="G483"/>
      <x:c r="H483"/>
      <x:c r="I483"/>
      <x:c r="J483"/>
      <x:c r="K483"/>
      <x:c r="L483"/>
      <x:c r="M483"/>
      <x:c r="N483"/>
      <x:c r="O483"/>
      <x:c r="P483"/>
      <x:c r="Q483"/>
      <x:c r="R483"/>
      <x:c r="S483"/>
      <x:c r="T483"/>
      <x:c r="U483"/>
      <x:c r="V483"/>
      <x:c r="W483"/>
      <x:c r="X483"/>
      <x:c r="Y483"/>
      <x:c r="Z483"/>
      <x:c r="AA483"/>
      <x:c r="AB483"/>
      <x:c r="AC483"/>
      <x:c r="AD483"/>
      <x:c r="AE483"/>
      <x:c r="AF483"/>
      <x:c r="AG483"/>
      <x:c r="AH483"/>
      <x:c r="AI483"/>
      <x:c r="AJ483"/>
      <x:c r="AK483"/>
      <x:c r="AL483"/>
      <x:c r="AM483"/>
      <x:c r="AN483"/>
      <x:c r="AO483"/>
      <x:c r="AP483"/>
      <x:c r="AQ483"/>
      <x:c r="AR483"/>
      <x:c r="AS483"/>
      <x:c r="AT483"/>
      <x:c r="AU483"/>
      <x:c r="AV483"/>
      <x:c r="AW483"/>
      <x:c r="AX483"/>
      <x:c r="AY483"/>
      <x:c r="AZ483"/>
      <x:c r="BA483"/>
      <x:c r="BB483"/>
      <x:c r="BC483"/>
      <x:c r="BD483"/>
      <x:c r="BE483"/>
      <x:c r="BF483"/>
      <x:c r="BG483"/>
      <x:c r="BH483"/>
      <x:c r="BI483"/>
      <x:c r="BJ483"/>
      <x:c r="BK483"/>
      <x:c r="BL483"/>
      <x:c r="BM483"/>
      <x:c r="BN483"/>
      <x:c r="BO483"/>
      <x:c r="BP483"/>
      <x:c r="BQ483"/>
      <x:c r="BR483"/>
      <x:c r="BS483"/>
      <x:c r="BT483"/>
      <x:c r="BU483"/>
      <x:c r="BV483"/>
      <x:c r="BW483"/>
      <x:c r="BX483"/>
      <x:c r="BY483"/>
      <x:c r="BZ483"/>
      <x:c r="CA483"/>
      <x:c r="CB483"/>
      <x:c r="CC483"/>
      <x:c r="CD483"/>
      <x:c r="CE483"/>
      <x:c r="CF483"/>
      <x:c r="CG483"/>
      <x:c r="CH483"/>
      <x:c r="CI483"/>
      <x:c r="CJ483"/>
      <x:c r="CK483"/>
      <x:c r="CL483"/>
      <x:c r="CM483"/>
      <x:c r="CN483"/>
      <x:c r="CO483"/>
      <x:c r="CP483"/>
      <x:c r="CQ483"/>
      <x:c r="CR483"/>
      <x:c r="CS483"/>
      <x:c r="CT483"/>
      <x:c r="CU483"/>
      <x:c r="CV483"/>
      <x:c r="CW483"/>
      <x:c r="CX483"/>
      <x:c r="CY483"/>
    </x:row>
    <x:row r="484" spans="1:103" x14ac:dyDescent="0.25">
      <x:c r="A484"/>
      <x:c r="B484"/>
      <x:c r="C484"/>
      <x:c r="D484"/>
      <x:c r="E484"/>
      <x:c r="F484"/>
      <x:c r="G484"/>
      <x:c r="H484"/>
      <x:c r="I484"/>
      <x:c r="J484"/>
      <x:c r="K484"/>
      <x:c r="L484"/>
      <x:c r="M484"/>
      <x:c r="N484"/>
      <x:c r="O484"/>
      <x:c r="P484"/>
      <x:c r="Q484"/>
      <x:c r="R484"/>
      <x:c r="S484"/>
      <x:c r="T484"/>
      <x:c r="U484"/>
      <x:c r="V484"/>
      <x:c r="W484"/>
      <x:c r="X484"/>
      <x:c r="Y484"/>
      <x:c r="Z484"/>
      <x:c r="AA484"/>
      <x:c r="AB484"/>
      <x:c r="AC484"/>
      <x:c r="AD484"/>
      <x:c r="AE484"/>
      <x:c r="AF484"/>
      <x:c r="AG484"/>
      <x:c r="AH484"/>
      <x:c r="AI484"/>
      <x:c r="AJ484"/>
      <x:c r="AK484"/>
      <x:c r="AL484"/>
      <x:c r="AM484"/>
      <x:c r="AN484"/>
      <x:c r="AO484"/>
      <x:c r="AP484"/>
      <x:c r="AQ484"/>
      <x:c r="AR484"/>
      <x:c r="AS484"/>
      <x:c r="AT484"/>
      <x:c r="AU484"/>
      <x:c r="AV484"/>
      <x:c r="AW484"/>
      <x:c r="AX484"/>
      <x:c r="AY484"/>
      <x:c r="AZ484"/>
      <x:c r="BA484"/>
      <x:c r="BB484"/>
      <x:c r="BC484"/>
      <x:c r="BD484"/>
      <x:c r="BE484"/>
      <x:c r="BF484"/>
      <x:c r="BG484"/>
      <x:c r="BH484"/>
      <x:c r="BI484"/>
      <x:c r="BJ484"/>
      <x:c r="BK484"/>
      <x:c r="BL484"/>
      <x:c r="BM484"/>
      <x:c r="BN484"/>
      <x:c r="BO484"/>
      <x:c r="BP484"/>
      <x:c r="BQ484"/>
      <x:c r="BR484"/>
      <x:c r="BS484"/>
      <x:c r="BT484"/>
      <x:c r="BU484"/>
      <x:c r="BV484"/>
      <x:c r="BW484"/>
      <x:c r="BX484"/>
      <x:c r="BY484"/>
      <x:c r="BZ484"/>
      <x:c r="CA484"/>
      <x:c r="CB484"/>
      <x:c r="CC484"/>
      <x:c r="CD484"/>
      <x:c r="CE484"/>
      <x:c r="CF484"/>
      <x:c r="CG484"/>
      <x:c r="CH484"/>
      <x:c r="CI484"/>
      <x:c r="CJ484"/>
      <x:c r="CK484"/>
      <x:c r="CL484"/>
      <x:c r="CM484"/>
      <x:c r="CN484"/>
      <x:c r="CO484"/>
      <x:c r="CP484"/>
      <x:c r="CQ484"/>
      <x:c r="CR484"/>
      <x:c r="CS484"/>
      <x:c r="CT484"/>
      <x:c r="CU484"/>
      <x:c r="CV484"/>
      <x:c r="CW484"/>
      <x:c r="CX484"/>
      <x:c r="CY484"/>
    </x:row>
    <x:row r="485" spans="1:103" x14ac:dyDescent="0.25">
      <x:c r="A485"/>
      <x:c r="B485"/>
      <x:c r="C485"/>
      <x:c r="D485"/>
      <x:c r="E485"/>
      <x:c r="F485"/>
      <x:c r="G485"/>
      <x:c r="H485"/>
      <x:c r="I485"/>
      <x:c r="J485"/>
      <x:c r="K485"/>
      <x:c r="L485"/>
      <x:c r="M485"/>
      <x:c r="N485"/>
      <x:c r="O485"/>
      <x:c r="P485"/>
      <x:c r="Q485"/>
      <x:c r="R485"/>
      <x:c r="S485"/>
      <x:c r="T485"/>
      <x:c r="U485"/>
      <x:c r="V485"/>
      <x:c r="W485"/>
      <x:c r="X485"/>
      <x:c r="Y485"/>
      <x:c r="Z485"/>
      <x:c r="AA485"/>
      <x:c r="AB485"/>
      <x:c r="AC485"/>
      <x:c r="AD485"/>
      <x:c r="AE485"/>
      <x:c r="AF485"/>
      <x:c r="AG485"/>
      <x:c r="AH485"/>
      <x:c r="AI485"/>
      <x:c r="AJ485"/>
      <x:c r="AK485"/>
      <x:c r="AL485"/>
      <x:c r="AM485"/>
      <x:c r="AN485"/>
      <x:c r="AO485"/>
      <x:c r="AP485"/>
      <x:c r="AQ485"/>
      <x:c r="AR485"/>
      <x:c r="AS485"/>
      <x:c r="AT485"/>
      <x:c r="AU485"/>
      <x:c r="AV485"/>
      <x:c r="AW485"/>
      <x:c r="AX485"/>
      <x:c r="AY485"/>
      <x:c r="AZ485"/>
      <x:c r="BA485"/>
      <x:c r="BB485"/>
      <x:c r="BC485"/>
      <x:c r="BD485"/>
      <x:c r="BE485"/>
      <x:c r="BF485"/>
      <x:c r="BG485"/>
      <x:c r="BH485"/>
      <x:c r="BI485"/>
      <x:c r="BJ485"/>
      <x:c r="BK485"/>
      <x:c r="BL485"/>
      <x:c r="BM485"/>
      <x:c r="BN485"/>
      <x:c r="BO485"/>
      <x:c r="BP485"/>
      <x:c r="BQ485"/>
      <x:c r="BR485"/>
      <x:c r="BS485"/>
      <x:c r="BT485"/>
      <x:c r="BU485"/>
      <x:c r="BV485"/>
      <x:c r="BW485"/>
      <x:c r="BX485"/>
      <x:c r="BY485"/>
      <x:c r="BZ485"/>
      <x:c r="CA485"/>
      <x:c r="CB485"/>
      <x:c r="CC485"/>
      <x:c r="CD485"/>
      <x:c r="CE485"/>
      <x:c r="CF485"/>
      <x:c r="CG485"/>
      <x:c r="CH485"/>
      <x:c r="CI485"/>
      <x:c r="CJ485"/>
      <x:c r="CK485"/>
      <x:c r="CL485"/>
      <x:c r="CM485"/>
      <x:c r="CN485"/>
      <x:c r="CO485"/>
      <x:c r="CP485"/>
      <x:c r="CQ485"/>
      <x:c r="CR485"/>
      <x:c r="CS485"/>
      <x:c r="CT485"/>
      <x:c r="CU485"/>
      <x:c r="CV485"/>
      <x:c r="CW485"/>
      <x:c r="CX485"/>
      <x:c r="CY485"/>
    </x:row>
    <x:row r="486" spans="1:103" x14ac:dyDescent="0.25">
      <x:c r="A486"/>
      <x:c r="B486"/>
      <x:c r="C486"/>
      <x:c r="D486"/>
      <x:c r="E486"/>
      <x:c r="F486"/>
      <x:c r="G486"/>
      <x:c r="H486"/>
      <x:c r="I486"/>
      <x:c r="J486"/>
      <x:c r="K486"/>
      <x:c r="L486"/>
      <x:c r="M486"/>
      <x:c r="N486"/>
      <x:c r="O486"/>
      <x:c r="P486"/>
      <x:c r="Q486"/>
      <x:c r="R486"/>
      <x:c r="S486"/>
      <x:c r="T486"/>
      <x:c r="U486"/>
      <x:c r="V486"/>
      <x:c r="W486"/>
      <x:c r="X486"/>
      <x:c r="Y486"/>
      <x:c r="Z486"/>
      <x:c r="AA486"/>
      <x:c r="AB486"/>
      <x:c r="AC486"/>
      <x:c r="AD486"/>
      <x:c r="AE486"/>
      <x:c r="AF486"/>
      <x:c r="AG486"/>
      <x:c r="AH486"/>
      <x:c r="AI486"/>
      <x:c r="AJ486"/>
      <x:c r="AK486"/>
      <x:c r="AL486"/>
      <x:c r="AM486"/>
      <x:c r="AN486"/>
      <x:c r="AO486"/>
      <x:c r="AP486"/>
      <x:c r="AQ486"/>
      <x:c r="AR486"/>
      <x:c r="AS486"/>
      <x:c r="AT486"/>
      <x:c r="AU486"/>
      <x:c r="AV486"/>
      <x:c r="AW486"/>
      <x:c r="AX486"/>
      <x:c r="AY486"/>
      <x:c r="AZ486"/>
      <x:c r="BA486"/>
      <x:c r="BB486"/>
      <x:c r="BC486"/>
      <x:c r="BD486"/>
      <x:c r="BE486"/>
      <x:c r="BF486"/>
      <x:c r="BG486"/>
      <x:c r="BH486"/>
      <x:c r="BI486"/>
      <x:c r="BJ486"/>
      <x:c r="BK486"/>
      <x:c r="BL486"/>
      <x:c r="BM486"/>
      <x:c r="BN486"/>
      <x:c r="BO486"/>
      <x:c r="BP486"/>
      <x:c r="BQ486"/>
      <x:c r="BR486"/>
      <x:c r="BS486"/>
      <x:c r="BT486"/>
      <x:c r="BU486"/>
      <x:c r="BV486"/>
      <x:c r="BW486"/>
      <x:c r="BX486"/>
      <x:c r="BY486"/>
      <x:c r="BZ486"/>
      <x:c r="CA486"/>
      <x:c r="CB486"/>
      <x:c r="CC486"/>
      <x:c r="CD486"/>
      <x:c r="CE486"/>
      <x:c r="CF486"/>
      <x:c r="CG486"/>
      <x:c r="CH486"/>
      <x:c r="CI486"/>
      <x:c r="CJ486"/>
      <x:c r="CK486"/>
      <x:c r="CL486"/>
      <x:c r="CM486"/>
      <x:c r="CN486"/>
      <x:c r="CO486"/>
      <x:c r="CP486"/>
      <x:c r="CQ486"/>
      <x:c r="CR486"/>
      <x:c r="CS486"/>
      <x:c r="CT486"/>
      <x:c r="CU486"/>
      <x:c r="CV486"/>
      <x:c r="CW486"/>
      <x:c r="CX486"/>
      <x:c r="CY486"/>
    </x:row>
    <x:row r="487" spans="1:103" x14ac:dyDescent="0.25">
      <x:c r="A487"/>
      <x:c r="B487"/>
      <x:c r="C487"/>
      <x:c r="D487"/>
      <x:c r="E487"/>
      <x:c r="F487"/>
      <x:c r="G487"/>
      <x:c r="H487"/>
      <x:c r="I487"/>
      <x:c r="J487"/>
      <x:c r="K487"/>
      <x:c r="L487"/>
      <x:c r="M487"/>
      <x:c r="N487"/>
      <x:c r="O487"/>
      <x:c r="P487"/>
      <x:c r="Q487"/>
      <x:c r="R487"/>
      <x:c r="S487"/>
      <x:c r="T487"/>
      <x:c r="U487"/>
      <x:c r="V487"/>
      <x:c r="W487"/>
      <x:c r="X487"/>
      <x:c r="Y487"/>
      <x:c r="Z487"/>
      <x:c r="AA487"/>
      <x:c r="AB487"/>
      <x:c r="AC487"/>
      <x:c r="AD487"/>
      <x:c r="AE487"/>
      <x:c r="AF487"/>
      <x:c r="AG487"/>
      <x:c r="AH487"/>
      <x:c r="AI487"/>
      <x:c r="AJ487"/>
      <x:c r="AK487"/>
      <x:c r="AL487"/>
      <x:c r="AM487"/>
      <x:c r="AN487"/>
      <x:c r="AO487"/>
      <x:c r="AP487"/>
      <x:c r="AQ487"/>
      <x:c r="AR487"/>
      <x:c r="AS487"/>
      <x:c r="AT487"/>
      <x:c r="AU487"/>
      <x:c r="AV487"/>
      <x:c r="AW487"/>
      <x:c r="AX487"/>
      <x:c r="AY487"/>
      <x:c r="AZ487"/>
      <x:c r="BA487"/>
      <x:c r="BB487"/>
      <x:c r="BC487"/>
      <x:c r="BD487"/>
      <x:c r="BE487"/>
      <x:c r="BF487"/>
      <x:c r="BG487"/>
      <x:c r="BH487"/>
      <x:c r="BI487"/>
      <x:c r="BJ487"/>
      <x:c r="BK487"/>
      <x:c r="BL487"/>
      <x:c r="BM487"/>
      <x:c r="BN487"/>
      <x:c r="BO487"/>
      <x:c r="BP487"/>
      <x:c r="BQ487"/>
      <x:c r="BR487"/>
      <x:c r="BS487"/>
      <x:c r="BT487"/>
      <x:c r="BU487"/>
      <x:c r="BV487"/>
      <x:c r="BW487"/>
      <x:c r="BX487"/>
      <x:c r="BY487"/>
      <x:c r="BZ487"/>
      <x:c r="CA487"/>
      <x:c r="CB487"/>
      <x:c r="CC487"/>
      <x:c r="CD487"/>
      <x:c r="CE487"/>
      <x:c r="CF487"/>
      <x:c r="CG487"/>
      <x:c r="CH487"/>
      <x:c r="CI487"/>
      <x:c r="CJ487"/>
      <x:c r="CK487"/>
      <x:c r="CL487"/>
      <x:c r="CM487"/>
      <x:c r="CN487"/>
      <x:c r="CO487"/>
      <x:c r="CP487"/>
      <x:c r="CQ487"/>
      <x:c r="CR487"/>
      <x:c r="CS487"/>
      <x:c r="CT487"/>
      <x:c r="CU487"/>
      <x:c r="CV487"/>
      <x:c r="CW487"/>
      <x:c r="CX487"/>
      <x:c r="CY487"/>
    </x:row>
    <x:row r="488" spans="1:103" x14ac:dyDescent="0.25">
      <x:c r="A488"/>
      <x:c r="B488"/>
      <x:c r="C488"/>
      <x:c r="D488"/>
      <x:c r="E488"/>
      <x:c r="F488"/>
      <x:c r="G488"/>
      <x:c r="H488"/>
      <x:c r="I488"/>
      <x:c r="J488"/>
      <x:c r="K488"/>
      <x:c r="L488"/>
      <x:c r="M488"/>
      <x:c r="N488"/>
      <x:c r="O488"/>
      <x:c r="P488"/>
      <x:c r="Q488"/>
      <x:c r="R488"/>
      <x:c r="S488"/>
      <x:c r="T488"/>
      <x:c r="U488"/>
      <x:c r="V488"/>
      <x:c r="W488"/>
      <x:c r="X488"/>
      <x:c r="Y488"/>
      <x:c r="Z488"/>
      <x:c r="AA488"/>
      <x:c r="AB488"/>
      <x:c r="AC488"/>
      <x:c r="AD488"/>
      <x:c r="AE488"/>
      <x:c r="AF488"/>
      <x:c r="AG488"/>
      <x:c r="AH488"/>
      <x:c r="AI488"/>
      <x:c r="AJ488"/>
      <x:c r="AK488"/>
      <x:c r="AL488"/>
      <x:c r="AM488"/>
      <x:c r="AN488"/>
      <x:c r="AO488"/>
      <x:c r="AP488"/>
      <x:c r="AQ488"/>
      <x:c r="AR488"/>
      <x:c r="AS488"/>
      <x:c r="AT488"/>
      <x:c r="AU488"/>
      <x:c r="AV488"/>
      <x:c r="AW488"/>
      <x:c r="AX488"/>
      <x:c r="AY488"/>
      <x:c r="AZ488"/>
      <x:c r="BA488"/>
      <x:c r="BB488"/>
      <x:c r="BC488"/>
      <x:c r="BD488"/>
      <x:c r="BE488"/>
      <x:c r="BF488"/>
      <x:c r="BG488"/>
      <x:c r="BH488"/>
      <x:c r="BI488"/>
      <x:c r="BJ488"/>
      <x:c r="BK488"/>
      <x:c r="BL488"/>
      <x:c r="BM488"/>
      <x:c r="BN488"/>
      <x:c r="BO488"/>
      <x:c r="BP488"/>
      <x:c r="BQ488"/>
      <x:c r="BR488"/>
      <x:c r="BS488"/>
      <x:c r="BT488"/>
      <x:c r="BU488"/>
      <x:c r="BV488"/>
      <x:c r="BW488"/>
      <x:c r="BX488"/>
      <x:c r="BY488"/>
      <x:c r="BZ488"/>
      <x:c r="CA488"/>
      <x:c r="CB488"/>
      <x:c r="CC488"/>
      <x:c r="CD488"/>
      <x:c r="CE488"/>
      <x:c r="CF488"/>
      <x:c r="CG488"/>
      <x:c r="CH488"/>
      <x:c r="CI488"/>
      <x:c r="CJ488"/>
      <x:c r="CK488"/>
      <x:c r="CL488"/>
      <x:c r="CM488"/>
      <x:c r="CN488"/>
      <x:c r="CO488"/>
      <x:c r="CP488"/>
      <x:c r="CQ488"/>
      <x:c r="CR488"/>
      <x:c r="CS488"/>
      <x:c r="CT488"/>
      <x:c r="CU488"/>
      <x:c r="CV488"/>
      <x:c r="CW488"/>
      <x:c r="CX488"/>
      <x:c r="CY488"/>
    </x:row>
    <x:row r="489" spans="1:103" x14ac:dyDescent="0.25">
      <x:c r="A489"/>
      <x:c r="B489"/>
      <x:c r="C489"/>
      <x:c r="D489"/>
      <x:c r="E489"/>
      <x:c r="F489"/>
      <x:c r="G489"/>
      <x:c r="H489"/>
      <x:c r="I489"/>
      <x:c r="J489"/>
      <x:c r="K489"/>
      <x:c r="L489"/>
      <x:c r="M489"/>
      <x:c r="N489"/>
      <x:c r="O489"/>
      <x:c r="P489"/>
      <x:c r="Q489"/>
      <x:c r="R489"/>
      <x:c r="S489"/>
      <x:c r="T489"/>
      <x:c r="U489"/>
      <x:c r="V489"/>
      <x:c r="W489"/>
      <x:c r="X489"/>
      <x:c r="Y489"/>
      <x:c r="Z489"/>
      <x:c r="AA489"/>
      <x:c r="AB489"/>
      <x:c r="AC489"/>
      <x:c r="AD489"/>
      <x:c r="AE489"/>
      <x:c r="AF489"/>
      <x:c r="AG489"/>
      <x:c r="AH489"/>
      <x:c r="AI489"/>
      <x:c r="AJ489"/>
      <x:c r="AK489"/>
      <x:c r="AL489"/>
      <x:c r="AM489"/>
      <x:c r="AN489"/>
      <x:c r="AO489"/>
      <x:c r="AP489"/>
      <x:c r="AQ489"/>
      <x:c r="AR489"/>
      <x:c r="AS489"/>
      <x:c r="AT489"/>
      <x:c r="AU489"/>
      <x:c r="AV489"/>
      <x:c r="AW489"/>
      <x:c r="AX489"/>
      <x:c r="AY489"/>
      <x:c r="AZ489"/>
      <x:c r="BA489"/>
      <x:c r="BB489"/>
      <x:c r="BC489"/>
      <x:c r="BD489"/>
      <x:c r="BE489"/>
      <x:c r="BF489"/>
      <x:c r="BG489"/>
      <x:c r="BH489"/>
      <x:c r="BI489"/>
      <x:c r="BJ489"/>
      <x:c r="BK489"/>
      <x:c r="BL489"/>
      <x:c r="BM489"/>
      <x:c r="BN489"/>
      <x:c r="BO489"/>
      <x:c r="BP489"/>
      <x:c r="BQ489"/>
      <x:c r="BR489"/>
      <x:c r="BS489"/>
      <x:c r="BT489"/>
      <x:c r="BU489"/>
      <x:c r="BV489"/>
      <x:c r="BW489"/>
      <x:c r="BX489"/>
      <x:c r="BY489"/>
      <x:c r="BZ489"/>
      <x:c r="CA489"/>
      <x:c r="CB489"/>
      <x:c r="CC489"/>
      <x:c r="CD489"/>
      <x:c r="CE489"/>
      <x:c r="CF489"/>
      <x:c r="CG489"/>
      <x:c r="CH489"/>
      <x:c r="CI489"/>
      <x:c r="CJ489"/>
      <x:c r="CK489"/>
      <x:c r="CL489"/>
      <x:c r="CM489"/>
      <x:c r="CN489"/>
      <x:c r="CO489"/>
      <x:c r="CP489"/>
      <x:c r="CQ489"/>
      <x:c r="CR489"/>
      <x:c r="CS489"/>
      <x:c r="CT489"/>
      <x:c r="CU489"/>
      <x:c r="CV489"/>
      <x:c r="CW489"/>
      <x:c r="CX489"/>
      <x:c r="CY489"/>
    </x:row>
    <x:row r="490" spans="1:103" x14ac:dyDescent="0.25">
      <x:c r="A490"/>
      <x:c r="B490"/>
      <x:c r="C490"/>
      <x:c r="D490"/>
      <x:c r="E490"/>
      <x:c r="F490"/>
      <x:c r="G490"/>
      <x:c r="H490"/>
      <x:c r="I490"/>
      <x:c r="J490"/>
      <x:c r="K490"/>
      <x:c r="L490"/>
      <x:c r="M490"/>
      <x:c r="N490"/>
      <x:c r="O490"/>
      <x:c r="P490"/>
      <x:c r="Q490"/>
      <x:c r="R490"/>
      <x:c r="S490"/>
      <x:c r="T490"/>
      <x:c r="U490"/>
      <x:c r="V490"/>
      <x:c r="W490"/>
      <x:c r="X490"/>
      <x:c r="Y490"/>
      <x:c r="Z490"/>
      <x:c r="AA490"/>
      <x:c r="AB490"/>
      <x:c r="AC490"/>
      <x:c r="AD490"/>
      <x:c r="AE490"/>
      <x:c r="AF490"/>
      <x:c r="AG490"/>
      <x:c r="AH490"/>
      <x:c r="AI490"/>
      <x:c r="AJ490"/>
      <x:c r="AK490"/>
      <x:c r="AL490"/>
      <x:c r="AM490"/>
      <x:c r="AN490"/>
      <x:c r="AO490"/>
      <x:c r="AP490"/>
      <x:c r="AQ490"/>
      <x:c r="AR490"/>
      <x:c r="AS490"/>
      <x:c r="AT490"/>
      <x:c r="AU490"/>
      <x:c r="AV490"/>
      <x:c r="AW490"/>
      <x:c r="AX490"/>
      <x:c r="AY490"/>
      <x:c r="AZ490"/>
      <x:c r="BA490"/>
      <x:c r="BB490"/>
      <x:c r="BC490"/>
      <x:c r="BD490"/>
      <x:c r="BE490"/>
      <x:c r="BF490"/>
      <x:c r="BG490"/>
      <x:c r="BH490"/>
      <x:c r="BI490"/>
      <x:c r="BJ490"/>
      <x:c r="BK490"/>
      <x:c r="BL490"/>
      <x:c r="BM490"/>
      <x:c r="BN490"/>
      <x:c r="BO490"/>
      <x:c r="BP490"/>
      <x:c r="BQ490"/>
      <x:c r="BR490"/>
      <x:c r="BS490"/>
      <x:c r="BT490"/>
      <x:c r="BU490"/>
      <x:c r="BV490"/>
      <x:c r="BW490"/>
      <x:c r="BX490"/>
      <x:c r="BY490"/>
      <x:c r="BZ490"/>
      <x:c r="CA490"/>
      <x:c r="CB490"/>
      <x:c r="CC490"/>
      <x:c r="CD490"/>
      <x:c r="CE490"/>
      <x:c r="CF490"/>
      <x:c r="CG490"/>
      <x:c r="CH490"/>
      <x:c r="CI490"/>
      <x:c r="CJ490"/>
      <x:c r="CK490"/>
      <x:c r="CL490"/>
      <x:c r="CM490"/>
      <x:c r="CN490"/>
      <x:c r="CO490"/>
      <x:c r="CP490"/>
      <x:c r="CQ490"/>
      <x:c r="CR490"/>
      <x:c r="CS490"/>
      <x:c r="CT490"/>
      <x:c r="CU490"/>
      <x:c r="CV490"/>
      <x:c r="CW490"/>
      <x:c r="CX490"/>
      <x:c r="CY490"/>
    </x:row>
    <x:row r="491" spans="1:103" x14ac:dyDescent="0.25">
      <x:c r="A491"/>
      <x:c r="B491"/>
      <x:c r="C491"/>
      <x:c r="D491"/>
      <x:c r="E491"/>
      <x:c r="F491"/>
      <x:c r="G491"/>
      <x:c r="H491"/>
      <x:c r="I491"/>
      <x:c r="J491"/>
      <x:c r="K491"/>
      <x:c r="L491"/>
      <x:c r="M491"/>
      <x:c r="N491"/>
      <x:c r="O491"/>
      <x:c r="P491"/>
      <x:c r="Q491"/>
      <x:c r="R491"/>
      <x:c r="S491"/>
      <x:c r="T491"/>
      <x:c r="U491"/>
      <x:c r="V491"/>
      <x:c r="W491"/>
      <x:c r="X491"/>
      <x:c r="Y491"/>
      <x:c r="Z491"/>
      <x:c r="AA491"/>
      <x:c r="AB491"/>
      <x:c r="AC491"/>
      <x:c r="AD491"/>
      <x:c r="AE491"/>
      <x:c r="AF491"/>
      <x:c r="AG491"/>
      <x:c r="AH491"/>
      <x:c r="AI491"/>
      <x:c r="AJ491"/>
      <x:c r="AK491"/>
      <x:c r="AL491"/>
      <x:c r="AM491"/>
      <x:c r="AN491"/>
      <x:c r="AO491"/>
      <x:c r="AP491"/>
      <x:c r="AQ491"/>
      <x:c r="AR491"/>
      <x:c r="AS491"/>
      <x:c r="AT491"/>
      <x:c r="AU491"/>
      <x:c r="AV491"/>
      <x:c r="AW491"/>
      <x:c r="AX491"/>
      <x:c r="AY491"/>
      <x:c r="AZ491"/>
      <x:c r="BA491"/>
      <x:c r="BB491"/>
      <x:c r="BC491"/>
      <x:c r="BD491"/>
      <x:c r="BE491"/>
      <x:c r="BF491"/>
      <x:c r="BG491"/>
      <x:c r="BH491"/>
      <x:c r="BI491"/>
      <x:c r="BJ491"/>
      <x:c r="BK491"/>
      <x:c r="BL491"/>
      <x:c r="BM491"/>
      <x:c r="BN491"/>
      <x:c r="BO491"/>
      <x:c r="BP491"/>
      <x:c r="BQ491"/>
      <x:c r="BR491"/>
      <x:c r="BS491"/>
      <x:c r="BT491"/>
      <x:c r="BU491"/>
      <x:c r="BV491"/>
      <x:c r="BW491"/>
      <x:c r="BX491"/>
      <x:c r="BY491"/>
      <x:c r="BZ491"/>
      <x:c r="CA491"/>
      <x:c r="CB491"/>
      <x:c r="CC491"/>
      <x:c r="CD491"/>
      <x:c r="CE491"/>
      <x:c r="CF491"/>
      <x:c r="CG491"/>
      <x:c r="CH491"/>
      <x:c r="CI491"/>
      <x:c r="CJ491"/>
      <x:c r="CK491"/>
      <x:c r="CL491"/>
      <x:c r="CM491"/>
      <x:c r="CN491"/>
      <x:c r="CO491"/>
      <x:c r="CP491"/>
      <x:c r="CQ491"/>
      <x:c r="CR491"/>
      <x:c r="CS491"/>
      <x:c r="CT491"/>
      <x:c r="CU491"/>
      <x:c r="CV491"/>
      <x:c r="CW491"/>
      <x:c r="CX491"/>
      <x:c r="CY491"/>
    </x:row>
    <x:row r="492" spans="1:103" x14ac:dyDescent="0.25">
      <x:c r="A492"/>
      <x:c r="B492"/>
      <x:c r="C492"/>
      <x:c r="D492"/>
      <x:c r="E492"/>
      <x:c r="F492"/>
      <x:c r="G492"/>
      <x:c r="H492"/>
      <x:c r="I492"/>
      <x:c r="J492"/>
      <x:c r="K492"/>
      <x:c r="L492"/>
      <x:c r="M492"/>
      <x:c r="N492"/>
      <x:c r="O492"/>
      <x:c r="P492"/>
      <x:c r="Q492"/>
      <x:c r="R492"/>
      <x:c r="S492"/>
      <x:c r="T492"/>
      <x:c r="U492"/>
      <x:c r="V492"/>
      <x:c r="W492"/>
      <x:c r="X492"/>
      <x:c r="Y492"/>
      <x:c r="Z492"/>
      <x:c r="AA492"/>
      <x:c r="AB492"/>
      <x:c r="AC492"/>
      <x:c r="AD492"/>
      <x:c r="AE492"/>
      <x:c r="AF492"/>
      <x:c r="AG492"/>
      <x:c r="AH492"/>
      <x:c r="AI492"/>
      <x:c r="AJ492"/>
      <x:c r="AK492"/>
      <x:c r="AL492"/>
      <x:c r="AM492"/>
      <x:c r="AN492"/>
      <x:c r="AO492"/>
      <x:c r="AP492"/>
      <x:c r="AQ492"/>
      <x:c r="AR492"/>
      <x:c r="AS492"/>
      <x:c r="AT492"/>
      <x:c r="AU492"/>
      <x:c r="AV492"/>
      <x:c r="AW492"/>
      <x:c r="AX492"/>
      <x:c r="AY492"/>
      <x:c r="AZ492"/>
      <x:c r="BA492"/>
      <x:c r="BB492"/>
      <x:c r="BC492"/>
      <x:c r="BD492"/>
      <x:c r="BE492"/>
      <x:c r="BF492"/>
      <x:c r="BG492"/>
      <x:c r="BH492"/>
      <x:c r="BI492"/>
      <x:c r="BJ492"/>
      <x:c r="BK492"/>
      <x:c r="BL492"/>
      <x:c r="BM492"/>
      <x:c r="BN492"/>
      <x:c r="BO492"/>
      <x:c r="BP492"/>
      <x:c r="BQ492"/>
      <x:c r="BR492"/>
      <x:c r="BS492"/>
      <x:c r="BT492"/>
      <x:c r="BU492"/>
      <x:c r="BV492"/>
      <x:c r="BW492"/>
      <x:c r="BX492"/>
      <x:c r="BY492"/>
      <x:c r="BZ492"/>
      <x:c r="CA492"/>
      <x:c r="CB492"/>
      <x:c r="CC492"/>
      <x:c r="CD492"/>
      <x:c r="CE492"/>
      <x:c r="CF492"/>
      <x:c r="CG492"/>
      <x:c r="CH492"/>
      <x:c r="CI492"/>
      <x:c r="CJ492"/>
      <x:c r="CK492"/>
      <x:c r="CL492"/>
      <x:c r="CM492"/>
      <x:c r="CN492"/>
      <x:c r="CO492"/>
      <x:c r="CP492"/>
      <x:c r="CQ492"/>
      <x:c r="CR492"/>
      <x:c r="CS492"/>
      <x:c r="CT492"/>
      <x:c r="CU492"/>
      <x:c r="CV492"/>
      <x:c r="CW492"/>
      <x:c r="CX492"/>
      <x:c r="CY492"/>
    </x:row>
    <x:row r="493" spans="1:103" x14ac:dyDescent="0.25">
      <x:c r="A493"/>
      <x:c r="B493"/>
      <x:c r="C493"/>
      <x:c r="D493"/>
      <x:c r="E493"/>
      <x:c r="F493"/>
      <x:c r="G493"/>
      <x:c r="H493"/>
      <x:c r="I493"/>
      <x:c r="J493"/>
      <x:c r="K493"/>
      <x:c r="L493"/>
      <x:c r="M493"/>
      <x:c r="N493"/>
      <x:c r="O493"/>
      <x:c r="P493"/>
      <x:c r="Q493"/>
      <x:c r="R493"/>
      <x:c r="S493"/>
      <x:c r="T493"/>
      <x:c r="U493"/>
      <x:c r="V493"/>
      <x:c r="W493"/>
      <x:c r="X493"/>
      <x:c r="Y493"/>
      <x:c r="Z493"/>
      <x:c r="AA493"/>
      <x:c r="AB493"/>
      <x:c r="AC493"/>
      <x:c r="AD493"/>
      <x:c r="AE493"/>
      <x:c r="AF493"/>
      <x:c r="AG493"/>
      <x:c r="AH493"/>
      <x:c r="AI493"/>
      <x:c r="AJ493"/>
      <x:c r="AK493"/>
      <x:c r="AL493"/>
      <x:c r="AM493"/>
      <x:c r="AN493"/>
      <x:c r="AO493"/>
      <x:c r="AP493"/>
      <x:c r="AQ493"/>
      <x:c r="AR493"/>
      <x:c r="AS493"/>
      <x:c r="AT493"/>
      <x:c r="AU493"/>
      <x:c r="AV493"/>
      <x:c r="AW493"/>
      <x:c r="AX493"/>
      <x:c r="AY493"/>
      <x:c r="AZ493"/>
      <x:c r="BA493"/>
      <x:c r="BB493"/>
      <x:c r="BC493"/>
      <x:c r="BD493"/>
      <x:c r="BE493"/>
      <x:c r="BF493"/>
      <x:c r="BG493"/>
      <x:c r="BH493"/>
      <x:c r="BI493"/>
      <x:c r="BJ493"/>
      <x:c r="BK493"/>
      <x:c r="BL493"/>
      <x:c r="BM493"/>
      <x:c r="BN493"/>
      <x:c r="BO493"/>
      <x:c r="BP493"/>
      <x:c r="BQ493"/>
      <x:c r="BR493"/>
      <x:c r="BS493"/>
      <x:c r="BT493"/>
      <x:c r="BU493"/>
      <x:c r="BV493"/>
      <x:c r="BW493"/>
      <x:c r="BX493"/>
      <x:c r="BY493"/>
      <x:c r="BZ493"/>
      <x:c r="CA493"/>
      <x:c r="CB493"/>
      <x:c r="CC493"/>
      <x:c r="CD493"/>
      <x:c r="CE493"/>
      <x:c r="CF493"/>
      <x:c r="CG493"/>
      <x:c r="CH493"/>
      <x:c r="CI493"/>
      <x:c r="CJ493"/>
      <x:c r="CK493"/>
      <x:c r="CL493"/>
      <x:c r="CM493"/>
      <x:c r="CN493"/>
      <x:c r="CO493"/>
      <x:c r="CP493"/>
      <x:c r="CQ493"/>
      <x:c r="CR493"/>
      <x:c r="CS493"/>
      <x:c r="CT493"/>
      <x:c r="CU493"/>
      <x:c r="CV493"/>
      <x:c r="CW493"/>
      <x:c r="CX493"/>
      <x:c r="CY493"/>
    </x:row>
    <x:row r="494" spans="1:103" x14ac:dyDescent="0.25">
      <x:c r="A494"/>
      <x:c r="B494"/>
      <x:c r="C494"/>
      <x:c r="D494"/>
      <x:c r="E494"/>
      <x:c r="F494"/>
      <x:c r="G494"/>
      <x:c r="H494"/>
      <x:c r="I494"/>
      <x:c r="J494"/>
      <x:c r="K494"/>
      <x:c r="L494"/>
      <x:c r="M494"/>
      <x:c r="N494"/>
      <x:c r="O494"/>
      <x:c r="P494"/>
      <x:c r="Q494"/>
      <x:c r="R494"/>
      <x:c r="S494"/>
      <x:c r="T494"/>
      <x:c r="U494"/>
      <x:c r="V494"/>
      <x:c r="W494"/>
      <x:c r="X494"/>
      <x:c r="Y494"/>
      <x:c r="Z494"/>
      <x:c r="AA494"/>
      <x:c r="AB494"/>
      <x:c r="AC494"/>
      <x:c r="AD494"/>
      <x:c r="AE494"/>
      <x:c r="AF494"/>
      <x:c r="AG494"/>
      <x:c r="AH494"/>
      <x:c r="AI494"/>
      <x:c r="AJ494"/>
      <x:c r="AK494"/>
      <x:c r="AL494"/>
      <x:c r="AM494"/>
      <x:c r="AN494"/>
      <x:c r="AO494"/>
      <x:c r="AP494"/>
      <x:c r="AQ494"/>
      <x:c r="AR494"/>
      <x:c r="AS494"/>
      <x:c r="AT494"/>
      <x:c r="AU494"/>
      <x:c r="AV494"/>
      <x:c r="AW494"/>
      <x:c r="AX494"/>
      <x:c r="AY494"/>
      <x:c r="AZ494"/>
      <x:c r="BA494"/>
      <x:c r="BB494"/>
      <x:c r="BC494"/>
      <x:c r="BD494"/>
      <x:c r="BE494"/>
      <x:c r="BF494"/>
      <x:c r="BG494"/>
      <x:c r="BH494"/>
      <x:c r="BI494"/>
      <x:c r="BJ494"/>
      <x:c r="BK494"/>
      <x:c r="BL494"/>
      <x:c r="BM494"/>
      <x:c r="BN494"/>
      <x:c r="BO494"/>
      <x:c r="BP494"/>
      <x:c r="BQ494"/>
      <x:c r="BR494"/>
      <x:c r="BS494"/>
      <x:c r="BT494"/>
      <x:c r="BU494"/>
      <x:c r="BV494"/>
      <x:c r="BW494"/>
      <x:c r="BX494"/>
      <x:c r="BY494"/>
      <x:c r="BZ494"/>
      <x:c r="CA494"/>
      <x:c r="CB494"/>
      <x:c r="CC494"/>
      <x:c r="CD494"/>
      <x:c r="CE494"/>
      <x:c r="CF494"/>
      <x:c r="CG494"/>
      <x:c r="CH494"/>
      <x:c r="CI494"/>
      <x:c r="CJ494"/>
      <x:c r="CK494"/>
      <x:c r="CL494"/>
      <x:c r="CM494"/>
      <x:c r="CN494"/>
      <x:c r="CO494"/>
      <x:c r="CP494"/>
      <x:c r="CQ494"/>
      <x:c r="CR494"/>
      <x:c r="CS494"/>
      <x:c r="CT494"/>
      <x:c r="CU494"/>
      <x:c r="CV494"/>
      <x:c r="CW494"/>
      <x:c r="CX494"/>
      <x:c r="CY494"/>
    </x:row>
    <x:row r="495" spans="1:103" x14ac:dyDescent="0.25">
      <x:c r="A495"/>
      <x:c r="B495"/>
      <x:c r="C495"/>
      <x:c r="D495"/>
      <x:c r="E495"/>
      <x:c r="F495"/>
      <x:c r="G495"/>
      <x:c r="H495"/>
      <x:c r="I495"/>
      <x:c r="J495"/>
      <x:c r="K495"/>
      <x:c r="L495"/>
      <x:c r="M495"/>
      <x:c r="N495"/>
      <x:c r="O495"/>
      <x:c r="P495"/>
      <x:c r="Q495"/>
      <x:c r="R495"/>
      <x:c r="S495"/>
      <x:c r="T495"/>
      <x:c r="U495"/>
      <x:c r="V495"/>
      <x:c r="W495"/>
      <x:c r="X495"/>
      <x:c r="Y495"/>
      <x:c r="Z495"/>
      <x:c r="AA495"/>
      <x:c r="AB495"/>
      <x:c r="AC495"/>
      <x:c r="AD495"/>
      <x:c r="AE495"/>
      <x:c r="AF495"/>
      <x:c r="AG495"/>
      <x:c r="AH495"/>
      <x:c r="AI495"/>
      <x:c r="AJ495"/>
      <x:c r="AK495"/>
      <x:c r="AL495"/>
      <x:c r="AM495"/>
      <x:c r="AN495"/>
      <x:c r="AO495"/>
      <x:c r="AP495"/>
      <x:c r="AQ495"/>
      <x:c r="AR495"/>
      <x:c r="AS495"/>
      <x:c r="AT495"/>
      <x:c r="AU495"/>
      <x:c r="AV495"/>
      <x:c r="AW495"/>
      <x:c r="AX495"/>
      <x:c r="AY495"/>
      <x:c r="AZ495"/>
      <x:c r="BA495"/>
      <x:c r="BB495"/>
      <x:c r="BC495"/>
      <x:c r="BD495"/>
      <x:c r="BE495"/>
      <x:c r="BF495"/>
      <x:c r="BG495"/>
      <x:c r="BH495"/>
      <x:c r="BI495"/>
      <x:c r="BJ495"/>
      <x:c r="BK495"/>
      <x:c r="BL495"/>
      <x:c r="BM495"/>
      <x:c r="BN495"/>
      <x:c r="BO495"/>
      <x:c r="BP495"/>
      <x:c r="BQ495"/>
      <x:c r="BR495"/>
      <x:c r="BS495"/>
      <x:c r="BT495"/>
      <x:c r="BU495"/>
      <x:c r="BV495"/>
      <x:c r="BW495"/>
      <x:c r="BX495"/>
      <x:c r="BY495"/>
      <x:c r="BZ495"/>
      <x:c r="CA495"/>
      <x:c r="CB495"/>
      <x:c r="CC495"/>
      <x:c r="CD495"/>
      <x:c r="CE495"/>
      <x:c r="CF495"/>
      <x:c r="CG495"/>
      <x:c r="CH495"/>
      <x:c r="CI495"/>
      <x:c r="CJ495"/>
      <x:c r="CK495"/>
      <x:c r="CL495"/>
      <x:c r="CM495"/>
      <x:c r="CN495"/>
      <x:c r="CO495"/>
      <x:c r="CP495"/>
      <x:c r="CQ495"/>
      <x:c r="CR495"/>
      <x:c r="CS495"/>
      <x:c r="CT495"/>
      <x:c r="CU495"/>
      <x:c r="CV495"/>
      <x:c r="CW495"/>
      <x:c r="CX495"/>
      <x:c r="CY495"/>
    </x:row>
    <x:row r="496" spans="1:103" x14ac:dyDescent="0.25">
      <x:c r="A496"/>
      <x:c r="B496"/>
      <x:c r="C496"/>
      <x:c r="D496"/>
      <x:c r="E496"/>
      <x:c r="F496"/>
      <x:c r="G496"/>
      <x:c r="H496"/>
      <x:c r="I496"/>
      <x:c r="J496"/>
      <x:c r="K496"/>
      <x:c r="L496"/>
      <x:c r="M496"/>
      <x:c r="N496"/>
      <x:c r="O496"/>
      <x:c r="P496"/>
      <x:c r="Q496"/>
      <x:c r="R496"/>
      <x:c r="S496"/>
      <x:c r="T496"/>
      <x:c r="U496"/>
      <x:c r="V496"/>
      <x:c r="W496"/>
      <x:c r="X496"/>
      <x:c r="Y496"/>
      <x:c r="Z496"/>
      <x:c r="AA496"/>
      <x:c r="AB496"/>
      <x:c r="AC496"/>
      <x:c r="AD496"/>
      <x:c r="AE496"/>
      <x:c r="AF496"/>
      <x:c r="AG496"/>
      <x:c r="AH496"/>
      <x:c r="AI496"/>
      <x:c r="AJ496"/>
      <x:c r="AK496"/>
      <x:c r="AL496"/>
      <x:c r="AM496"/>
      <x:c r="AN496"/>
      <x:c r="AO496"/>
      <x:c r="AP496"/>
      <x:c r="AQ496"/>
      <x:c r="AR496"/>
      <x:c r="AS496"/>
      <x:c r="AT496"/>
      <x:c r="AU496"/>
      <x:c r="AV496"/>
      <x:c r="AW496"/>
      <x:c r="AX496"/>
      <x:c r="AY496"/>
      <x:c r="AZ496"/>
      <x:c r="BA496"/>
      <x:c r="BB496"/>
      <x:c r="BC496"/>
      <x:c r="BD496"/>
      <x:c r="BE496"/>
      <x:c r="BF496"/>
      <x:c r="BG496"/>
      <x:c r="BH496"/>
      <x:c r="BI496"/>
      <x:c r="BJ496"/>
      <x:c r="BK496"/>
      <x:c r="BL496"/>
      <x:c r="BM496"/>
      <x:c r="BN496"/>
      <x:c r="BO496"/>
      <x:c r="BP496"/>
      <x:c r="BQ496"/>
      <x:c r="BR496"/>
      <x:c r="BS496"/>
      <x:c r="BT496"/>
      <x:c r="BU496"/>
      <x:c r="BV496"/>
      <x:c r="BW496"/>
      <x:c r="BX496"/>
      <x:c r="BY496"/>
      <x:c r="BZ496"/>
      <x:c r="CA496"/>
      <x:c r="CB496"/>
      <x:c r="CC496"/>
      <x:c r="CD496"/>
      <x:c r="CE496"/>
      <x:c r="CF496"/>
      <x:c r="CG496"/>
      <x:c r="CH496"/>
      <x:c r="CI496"/>
      <x:c r="CJ496"/>
      <x:c r="CK496"/>
      <x:c r="CL496"/>
      <x:c r="CM496"/>
      <x:c r="CN496"/>
      <x:c r="CO496"/>
      <x:c r="CP496"/>
      <x:c r="CQ496"/>
      <x:c r="CR496"/>
      <x:c r="CS496"/>
      <x:c r="CT496"/>
      <x:c r="CU496"/>
      <x:c r="CV496"/>
      <x:c r="CW496"/>
      <x:c r="CX496"/>
      <x:c r="CY496"/>
    </x:row>
    <x:row r="497" spans="1:103" x14ac:dyDescent="0.25">
      <x:c r="A497"/>
      <x:c r="B497"/>
      <x:c r="C497"/>
      <x:c r="D497"/>
      <x:c r="E497"/>
      <x:c r="F497"/>
      <x:c r="G497"/>
      <x:c r="H497"/>
      <x:c r="I497"/>
      <x:c r="J497"/>
      <x:c r="K497"/>
      <x:c r="L497"/>
      <x:c r="M497"/>
      <x:c r="N497"/>
      <x:c r="O497"/>
      <x:c r="P497"/>
      <x:c r="Q497"/>
      <x:c r="R497"/>
      <x:c r="S497"/>
      <x:c r="T497"/>
      <x:c r="U497"/>
      <x:c r="V497"/>
      <x:c r="W497"/>
      <x:c r="X497"/>
      <x:c r="Y497"/>
      <x:c r="Z497"/>
      <x:c r="AA497"/>
      <x:c r="AB497"/>
      <x:c r="AC497"/>
      <x:c r="AD497"/>
      <x:c r="AE497"/>
      <x:c r="AF497"/>
      <x:c r="AG497"/>
      <x:c r="AH497"/>
      <x:c r="AI497"/>
      <x:c r="AJ497"/>
      <x:c r="AK497"/>
      <x:c r="AL497"/>
      <x:c r="AM497"/>
      <x:c r="AN497"/>
      <x:c r="AO497"/>
      <x:c r="AP497"/>
      <x:c r="AQ497"/>
      <x:c r="AR497"/>
      <x:c r="AS497"/>
      <x:c r="AT497"/>
      <x:c r="AU497"/>
      <x:c r="AV497"/>
      <x:c r="AW497"/>
      <x:c r="AX497"/>
      <x:c r="AY497"/>
      <x:c r="AZ497"/>
      <x:c r="BA497"/>
      <x:c r="BB497"/>
      <x:c r="BC497"/>
      <x:c r="BD497"/>
      <x:c r="BE497"/>
      <x:c r="BF497"/>
      <x:c r="BG497"/>
      <x:c r="BH497"/>
      <x:c r="BI497"/>
      <x:c r="BJ497"/>
      <x:c r="BK497"/>
      <x:c r="BL497"/>
      <x:c r="BM497"/>
      <x:c r="BN497"/>
      <x:c r="BO497"/>
      <x:c r="BP497"/>
      <x:c r="BQ497"/>
      <x:c r="BR497"/>
      <x:c r="BS497"/>
      <x:c r="BT497"/>
      <x:c r="BU497"/>
      <x:c r="BV497"/>
      <x:c r="BW497"/>
      <x:c r="BX497"/>
      <x:c r="BY497"/>
      <x:c r="BZ497"/>
      <x:c r="CA497"/>
      <x:c r="CB497"/>
      <x:c r="CC497"/>
      <x:c r="CD497"/>
      <x:c r="CE497"/>
      <x:c r="CF497"/>
      <x:c r="CG497"/>
      <x:c r="CH497"/>
      <x:c r="CI497"/>
      <x:c r="CJ497"/>
      <x:c r="CK497"/>
      <x:c r="CL497"/>
      <x:c r="CM497"/>
      <x:c r="CN497"/>
      <x:c r="CO497"/>
      <x:c r="CP497"/>
      <x:c r="CQ497"/>
      <x:c r="CR497"/>
      <x:c r="CS497"/>
      <x:c r="CT497"/>
      <x:c r="CU497"/>
      <x:c r="CV497"/>
      <x:c r="CW497"/>
      <x:c r="CX497"/>
      <x:c r="CY497"/>
    </x:row>
    <x:row r="498" spans="1:103" x14ac:dyDescent="0.25">
      <x:c r="A498"/>
      <x:c r="B498"/>
      <x:c r="C498"/>
      <x:c r="D498"/>
      <x:c r="E498"/>
      <x:c r="F498"/>
      <x:c r="G498"/>
      <x:c r="H498"/>
      <x:c r="I498"/>
      <x:c r="J498"/>
      <x:c r="K498"/>
      <x:c r="L498"/>
      <x:c r="M498"/>
      <x:c r="N498"/>
      <x:c r="O498"/>
      <x:c r="P498"/>
      <x:c r="Q498"/>
      <x:c r="R498"/>
      <x:c r="S498"/>
      <x:c r="T498"/>
      <x:c r="U498"/>
      <x:c r="V498"/>
      <x:c r="W498"/>
      <x:c r="X498"/>
      <x:c r="Y498"/>
      <x:c r="Z498"/>
      <x:c r="AA498"/>
      <x:c r="AB498"/>
      <x:c r="AC498"/>
      <x:c r="AD498"/>
      <x:c r="AE498"/>
      <x:c r="AF498"/>
      <x:c r="AG498"/>
      <x:c r="AH498"/>
      <x:c r="AI498"/>
      <x:c r="AJ498"/>
      <x:c r="AK498"/>
      <x:c r="AL498"/>
      <x:c r="AM498"/>
      <x:c r="AN498"/>
      <x:c r="AO498"/>
      <x:c r="AP498"/>
      <x:c r="AQ498"/>
      <x:c r="AR498"/>
      <x:c r="AS498"/>
      <x:c r="AT498"/>
      <x:c r="AU498"/>
      <x:c r="AV498"/>
      <x:c r="AW498"/>
      <x:c r="AX498"/>
      <x:c r="AY498"/>
      <x:c r="AZ498"/>
      <x:c r="BA498"/>
      <x:c r="BB498"/>
      <x:c r="BC498"/>
      <x:c r="BD498"/>
      <x:c r="BE498"/>
      <x:c r="BF498"/>
      <x:c r="BG498"/>
      <x:c r="BH498"/>
      <x:c r="BI498"/>
      <x:c r="BJ498"/>
      <x:c r="BK498"/>
      <x:c r="BL498"/>
      <x:c r="BM498"/>
      <x:c r="BN498"/>
      <x:c r="BO498"/>
      <x:c r="BP498"/>
      <x:c r="BQ498"/>
      <x:c r="BR498"/>
      <x:c r="BS498"/>
      <x:c r="BT498"/>
      <x:c r="BU498"/>
      <x:c r="BV498"/>
      <x:c r="BW498"/>
      <x:c r="BX498"/>
      <x:c r="BY498"/>
      <x:c r="BZ498"/>
      <x:c r="CA498"/>
      <x:c r="CB498"/>
      <x:c r="CC498"/>
      <x:c r="CD498"/>
      <x:c r="CE498"/>
      <x:c r="CF498"/>
      <x:c r="CG498"/>
      <x:c r="CH498"/>
      <x:c r="CI498"/>
      <x:c r="CJ498"/>
      <x:c r="CK498"/>
      <x:c r="CL498"/>
      <x:c r="CM498"/>
      <x:c r="CN498"/>
      <x:c r="CO498"/>
      <x:c r="CP498"/>
      <x:c r="CQ498"/>
      <x:c r="CR498"/>
      <x:c r="CS498"/>
      <x:c r="CT498"/>
      <x:c r="CU498"/>
      <x:c r="CV498"/>
      <x:c r="CW498"/>
      <x:c r="CX498"/>
      <x:c r="CY498"/>
    </x:row>
    <x:row r="499" spans="1:103" x14ac:dyDescent="0.25">
      <x:c r="A499"/>
      <x:c r="B499"/>
      <x:c r="C499"/>
      <x:c r="D499"/>
      <x:c r="E499"/>
      <x:c r="F499"/>
      <x:c r="G499"/>
      <x:c r="H499"/>
      <x:c r="I499"/>
      <x:c r="J499"/>
      <x:c r="K499"/>
      <x:c r="L499"/>
      <x:c r="M499"/>
      <x:c r="N499"/>
      <x:c r="O499"/>
      <x:c r="P499"/>
      <x:c r="Q499"/>
      <x:c r="R499"/>
      <x:c r="S499"/>
      <x:c r="T499"/>
      <x:c r="U499"/>
      <x:c r="V499"/>
      <x:c r="W499"/>
      <x:c r="X499"/>
      <x:c r="Y499"/>
      <x:c r="Z499"/>
      <x:c r="AA499"/>
      <x:c r="AB499"/>
      <x:c r="AC499"/>
      <x:c r="AD499"/>
      <x:c r="AE499"/>
      <x:c r="AF499"/>
      <x:c r="AG499"/>
      <x:c r="AH499"/>
      <x:c r="AI499"/>
      <x:c r="AJ499"/>
      <x:c r="AK499"/>
      <x:c r="AL499"/>
      <x:c r="AM499"/>
      <x:c r="AN499"/>
      <x:c r="AO499"/>
      <x:c r="AP499"/>
      <x:c r="AQ499"/>
      <x:c r="AR499"/>
      <x:c r="AS499"/>
      <x:c r="AT499"/>
      <x:c r="AU499"/>
      <x:c r="AV499"/>
      <x:c r="AW499"/>
      <x:c r="AX499"/>
      <x:c r="AY499"/>
      <x:c r="AZ499"/>
      <x:c r="BA499"/>
      <x:c r="BB499"/>
      <x:c r="BC499"/>
      <x:c r="BD499"/>
      <x:c r="BE499"/>
      <x:c r="BF499"/>
      <x:c r="BG499"/>
      <x:c r="BH499"/>
      <x:c r="BI499"/>
      <x:c r="BJ499"/>
      <x:c r="BK499"/>
      <x:c r="BL499"/>
      <x:c r="BM499"/>
      <x:c r="BN499"/>
      <x:c r="BO499"/>
      <x:c r="BP499"/>
      <x:c r="BQ499"/>
      <x:c r="BR499"/>
      <x:c r="BS499"/>
      <x:c r="BT499"/>
      <x:c r="BU499"/>
      <x:c r="BV499"/>
      <x:c r="BW499"/>
      <x:c r="BX499"/>
      <x:c r="BY499"/>
      <x:c r="BZ499"/>
      <x:c r="CA499"/>
      <x:c r="CB499"/>
      <x:c r="CC499"/>
      <x:c r="CD499"/>
      <x:c r="CE499"/>
      <x:c r="CF499"/>
      <x:c r="CG499"/>
      <x:c r="CH499"/>
      <x:c r="CI499"/>
      <x:c r="CJ499"/>
      <x:c r="CK499"/>
      <x:c r="CL499"/>
      <x:c r="CM499"/>
      <x:c r="CN499"/>
      <x:c r="CO499"/>
      <x:c r="CP499"/>
      <x:c r="CQ499"/>
      <x:c r="CR499"/>
      <x:c r="CS499"/>
      <x:c r="CT499"/>
      <x:c r="CU499"/>
      <x:c r="CV499"/>
      <x:c r="CW499"/>
      <x:c r="CX499"/>
      <x:c r="CY499"/>
    </x:row>
    <x:row r="500" spans="1:103" x14ac:dyDescent="0.25">
      <x:c r="A500"/>
      <x:c r="B500"/>
      <x:c r="C500"/>
      <x:c r="D500"/>
      <x:c r="E500"/>
      <x:c r="F500"/>
      <x:c r="G500"/>
      <x:c r="H500"/>
      <x:c r="I500"/>
      <x:c r="J500"/>
      <x:c r="K500"/>
      <x:c r="L500"/>
      <x:c r="M500"/>
      <x:c r="N500"/>
      <x:c r="O500"/>
      <x:c r="P500"/>
      <x:c r="Q500"/>
      <x:c r="R500"/>
      <x:c r="S500"/>
      <x:c r="T500"/>
      <x:c r="U500"/>
      <x:c r="V500"/>
      <x:c r="W500"/>
      <x:c r="X500"/>
      <x:c r="Y500"/>
      <x:c r="Z500"/>
      <x:c r="AA500"/>
      <x:c r="AB500"/>
      <x:c r="AC500"/>
      <x:c r="AD500"/>
      <x:c r="AE500"/>
      <x:c r="AF500"/>
      <x:c r="AG500"/>
      <x:c r="AH500"/>
      <x:c r="AI500"/>
      <x:c r="AJ500"/>
      <x:c r="AK500"/>
      <x:c r="AL500"/>
      <x:c r="AM500"/>
      <x:c r="AN500"/>
      <x:c r="AO500"/>
      <x:c r="AP500"/>
      <x:c r="AQ500"/>
      <x:c r="AR500"/>
      <x:c r="AS500"/>
      <x:c r="AT500"/>
      <x:c r="AU500"/>
      <x:c r="AV500"/>
      <x:c r="AW500"/>
      <x:c r="AX500"/>
      <x:c r="AY500"/>
      <x:c r="AZ500"/>
      <x:c r="BA500"/>
      <x:c r="BB500"/>
      <x:c r="BC500"/>
      <x:c r="BD500"/>
      <x:c r="BE500"/>
      <x:c r="BF500"/>
      <x:c r="BG500"/>
      <x:c r="BH500"/>
      <x:c r="BI500"/>
      <x:c r="BJ500"/>
      <x:c r="BK500"/>
      <x:c r="BL500"/>
      <x:c r="BM500"/>
      <x:c r="BN500"/>
      <x:c r="BO500"/>
      <x:c r="BP500"/>
      <x:c r="BQ500"/>
      <x:c r="BR500"/>
      <x:c r="BS500"/>
      <x:c r="BT500"/>
      <x:c r="BU500"/>
      <x:c r="BV500"/>
      <x:c r="BW500"/>
      <x:c r="BX500"/>
      <x:c r="BY500"/>
      <x:c r="BZ500"/>
      <x:c r="CA500"/>
      <x:c r="CB500"/>
      <x:c r="CC500"/>
      <x:c r="CD500"/>
      <x:c r="CE500"/>
      <x:c r="CF500"/>
      <x:c r="CG500"/>
      <x:c r="CH500"/>
      <x:c r="CI500"/>
      <x:c r="CJ500"/>
      <x:c r="CK500"/>
      <x:c r="CL500"/>
      <x:c r="CM500"/>
      <x:c r="CN500"/>
      <x:c r="CO500"/>
      <x:c r="CP500"/>
      <x:c r="CQ500"/>
      <x:c r="CR500"/>
      <x:c r="CS500"/>
      <x:c r="CT500"/>
      <x:c r="CU500"/>
      <x:c r="CV500"/>
      <x:c r="CW500"/>
      <x:c r="CX500"/>
      <x:c r="CY500"/>
    </x:row>
    <x:row r="501" spans="1:103" x14ac:dyDescent="0.25">
      <x:c r="A501"/>
      <x:c r="B501"/>
      <x:c r="C501"/>
      <x:c r="D501"/>
      <x:c r="E501"/>
      <x:c r="F501"/>
      <x:c r="G501"/>
      <x:c r="H501"/>
      <x:c r="I501"/>
      <x:c r="J501"/>
      <x:c r="K501"/>
      <x:c r="L501"/>
      <x:c r="M501"/>
      <x:c r="N501"/>
      <x:c r="O501"/>
      <x:c r="P501"/>
      <x:c r="Q501"/>
      <x:c r="R501"/>
      <x:c r="S501"/>
      <x:c r="T501"/>
      <x:c r="U501"/>
      <x:c r="V501"/>
      <x:c r="W501"/>
      <x:c r="X501"/>
      <x:c r="Y501"/>
      <x:c r="Z501"/>
      <x:c r="AA501"/>
      <x:c r="AB501"/>
      <x:c r="AC501"/>
      <x:c r="AD501"/>
      <x:c r="AE501"/>
      <x:c r="AF501"/>
      <x:c r="AG501"/>
      <x:c r="AH501"/>
      <x:c r="AI501"/>
      <x:c r="AJ501"/>
      <x:c r="AK501"/>
      <x:c r="AL501"/>
      <x:c r="AM501"/>
      <x:c r="AN501"/>
      <x:c r="AO501"/>
      <x:c r="AP501"/>
      <x:c r="AQ501"/>
      <x:c r="AR501"/>
      <x:c r="AS501"/>
      <x:c r="AT501"/>
      <x:c r="AU501"/>
      <x:c r="AV501"/>
      <x:c r="AW501"/>
      <x:c r="AX501"/>
      <x:c r="AY501"/>
      <x:c r="AZ501"/>
      <x:c r="BA501"/>
      <x:c r="BB501"/>
      <x:c r="BC501"/>
      <x:c r="BD501"/>
      <x:c r="BE501"/>
      <x:c r="BF501"/>
      <x:c r="BG501"/>
      <x:c r="BH501"/>
      <x:c r="BI501"/>
      <x:c r="BJ501"/>
      <x:c r="BK501"/>
      <x:c r="BL501"/>
      <x:c r="BM501"/>
      <x:c r="BN501"/>
      <x:c r="BO501"/>
      <x:c r="BP501"/>
      <x:c r="BQ501"/>
      <x:c r="BR501"/>
      <x:c r="BS501"/>
      <x:c r="BT501"/>
      <x:c r="BU501"/>
      <x:c r="BV501"/>
      <x:c r="BW501"/>
      <x:c r="BX501"/>
      <x:c r="BY501"/>
      <x:c r="BZ501"/>
      <x:c r="CA501"/>
      <x:c r="CB501"/>
      <x:c r="CC501"/>
      <x:c r="CD501"/>
      <x:c r="CE501"/>
      <x:c r="CF501"/>
      <x:c r="CG501"/>
      <x:c r="CH501"/>
      <x:c r="CI501"/>
      <x:c r="CJ501"/>
      <x:c r="CK501"/>
      <x:c r="CL501"/>
      <x:c r="CM501"/>
      <x:c r="CN501"/>
      <x:c r="CO501"/>
      <x:c r="CP501"/>
      <x:c r="CQ501"/>
      <x:c r="CR501"/>
      <x:c r="CS501"/>
      <x:c r="CT501"/>
      <x:c r="CU501"/>
      <x:c r="CV501"/>
      <x:c r="CW501"/>
      <x:c r="CX501"/>
      <x:c r="CY501"/>
    </x:row>
    <x:row r="502" spans="1:103" x14ac:dyDescent="0.25">
      <x:c r="A502"/>
      <x:c r="B502"/>
      <x:c r="C502"/>
      <x:c r="D502"/>
      <x:c r="E502"/>
      <x:c r="F502"/>
      <x:c r="G502"/>
      <x:c r="H502"/>
      <x:c r="I502"/>
      <x:c r="J502"/>
      <x:c r="K502"/>
      <x:c r="L502"/>
      <x:c r="M502"/>
      <x:c r="N502"/>
      <x:c r="O502"/>
      <x:c r="P502"/>
      <x:c r="Q502"/>
      <x:c r="R502"/>
      <x:c r="S502"/>
      <x:c r="T502"/>
      <x:c r="U502"/>
      <x:c r="V502"/>
      <x:c r="W502"/>
      <x:c r="X502"/>
      <x:c r="Y502"/>
      <x:c r="Z502"/>
      <x:c r="AA502"/>
      <x:c r="AB502"/>
      <x:c r="AC502"/>
      <x:c r="AD502"/>
      <x:c r="AE502"/>
      <x:c r="AF502"/>
      <x:c r="AG502"/>
      <x:c r="AH502"/>
      <x:c r="AI502"/>
      <x:c r="AJ502"/>
      <x:c r="AK502"/>
      <x:c r="AL502"/>
      <x:c r="AM502"/>
      <x:c r="AN502"/>
      <x:c r="AO502"/>
      <x:c r="AP502"/>
      <x:c r="AQ502"/>
      <x:c r="AR502"/>
      <x:c r="AS502"/>
      <x:c r="AT502"/>
      <x:c r="AU502"/>
      <x:c r="AV502"/>
      <x:c r="AW502"/>
      <x:c r="AX502"/>
      <x:c r="AY502"/>
      <x:c r="AZ502"/>
      <x:c r="BA502"/>
      <x:c r="BB502"/>
      <x:c r="BC502"/>
      <x:c r="BD502"/>
      <x:c r="BE502"/>
      <x:c r="BF502"/>
      <x:c r="BG502"/>
      <x:c r="BH502"/>
      <x:c r="BI502"/>
      <x:c r="BJ502"/>
      <x:c r="BK502"/>
      <x:c r="BL502"/>
      <x:c r="BM502"/>
      <x:c r="BN502"/>
      <x:c r="BO502"/>
      <x:c r="BP502"/>
      <x:c r="BQ502"/>
      <x:c r="BR502"/>
      <x:c r="BS502"/>
      <x:c r="BT502"/>
      <x:c r="BU502"/>
      <x:c r="BV502"/>
      <x:c r="BW502"/>
      <x:c r="BX502"/>
      <x:c r="BY502"/>
      <x:c r="BZ502"/>
      <x:c r="CA502"/>
      <x:c r="CB502"/>
      <x:c r="CC502"/>
      <x:c r="CD502"/>
      <x:c r="CE502"/>
      <x:c r="CF502"/>
      <x:c r="CG502"/>
      <x:c r="CH502"/>
      <x:c r="CI502"/>
      <x:c r="CJ502"/>
      <x:c r="CK502"/>
      <x:c r="CL502"/>
      <x:c r="CM502"/>
      <x:c r="CN502"/>
      <x:c r="CO502"/>
      <x:c r="CP502"/>
      <x:c r="CQ502"/>
      <x:c r="CR502"/>
      <x:c r="CS502"/>
      <x:c r="CT502"/>
      <x:c r="CU502"/>
      <x:c r="CV502"/>
      <x:c r="CW502"/>
      <x:c r="CX502"/>
      <x:c r="CY502"/>
    </x:row>
    <x:row r="503" spans="1:103" x14ac:dyDescent="0.25">
      <x:c r="A503"/>
      <x:c r="B503"/>
      <x:c r="C503"/>
      <x:c r="D503"/>
      <x:c r="E503"/>
      <x:c r="F503"/>
      <x:c r="G503"/>
      <x:c r="H503"/>
      <x:c r="I503"/>
      <x:c r="J503"/>
      <x:c r="K503"/>
      <x:c r="L503"/>
      <x:c r="M503"/>
      <x:c r="N503"/>
      <x:c r="O503"/>
      <x:c r="P503"/>
      <x:c r="Q503"/>
      <x:c r="R503"/>
      <x:c r="S503"/>
      <x:c r="T503"/>
      <x:c r="U503"/>
      <x:c r="V503"/>
      <x:c r="W503"/>
      <x:c r="X503"/>
      <x:c r="Y503"/>
      <x:c r="Z503"/>
      <x:c r="AA503"/>
      <x:c r="AB503"/>
      <x:c r="AC503"/>
      <x:c r="AD503"/>
      <x:c r="AE503"/>
      <x:c r="AF503"/>
      <x:c r="AG503"/>
      <x:c r="AH503"/>
      <x:c r="AI503"/>
      <x:c r="AJ503"/>
      <x:c r="AK503"/>
      <x:c r="AL503"/>
      <x:c r="AM503"/>
      <x:c r="AN503"/>
      <x:c r="AO503"/>
      <x:c r="AP503"/>
      <x:c r="AQ503"/>
      <x:c r="AR503"/>
      <x:c r="AS503"/>
      <x:c r="AT503"/>
      <x:c r="AU503"/>
      <x:c r="AV503"/>
      <x:c r="AW503"/>
      <x:c r="AX503"/>
      <x:c r="AY503"/>
      <x:c r="AZ503"/>
      <x:c r="BA503"/>
      <x:c r="BB503"/>
      <x:c r="BC503"/>
      <x:c r="BD503"/>
      <x:c r="BE503"/>
      <x:c r="BF503"/>
      <x:c r="BG503"/>
      <x:c r="BH503"/>
      <x:c r="BI503"/>
      <x:c r="BJ503"/>
      <x:c r="BK503"/>
      <x:c r="BL503"/>
      <x:c r="BM503"/>
      <x:c r="BN503"/>
      <x:c r="BO503"/>
      <x:c r="BP503"/>
      <x:c r="BQ503"/>
      <x:c r="BR503"/>
      <x:c r="BS503"/>
      <x:c r="BT503"/>
      <x:c r="BU503"/>
      <x:c r="BV503"/>
      <x:c r="BW503"/>
      <x:c r="BX503"/>
      <x:c r="BY503"/>
      <x:c r="BZ503"/>
      <x:c r="CA503"/>
      <x:c r="CB503"/>
      <x:c r="CC503"/>
      <x:c r="CD503"/>
      <x:c r="CE503"/>
      <x:c r="CF503"/>
      <x:c r="CG503"/>
      <x:c r="CH503"/>
      <x:c r="CI503"/>
      <x:c r="CJ503"/>
      <x:c r="CK503"/>
      <x:c r="CL503"/>
      <x:c r="CM503"/>
      <x:c r="CN503"/>
      <x:c r="CO503"/>
      <x:c r="CP503"/>
      <x:c r="CQ503"/>
      <x:c r="CR503"/>
      <x:c r="CS503"/>
      <x:c r="CT503"/>
      <x:c r="CU503"/>
      <x:c r="CV503"/>
      <x:c r="CW503"/>
      <x:c r="CX503"/>
      <x:c r="CY503"/>
    </x:row>
    <x:row r="504" spans="1:103" x14ac:dyDescent="0.25">
      <x:c r="A504"/>
      <x:c r="B504"/>
      <x:c r="C504"/>
      <x:c r="D504"/>
      <x:c r="E504"/>
      <x:c r="F504"/>
      <x:c r="G504"/>
      <x:c r="H504"/>
      <x:c r="I504"/>
      <x:c r="J504"/>
      <x:c r="K504"/>
      <x:c r="L504"/>
      <x:c r="M504"/>
      <x:c r="N504"/>
      <x:c r="O504"/>
      <x:c r="P504"/>
      <x:c r="Q504"/>
      <x:c r="R504"/>
      <x:c r="S504"/>
      <x:c r="T504"/>
      <x:c r="U504"/>
      <x:c r="V504"/>
      <x:c r="W504"/>
      <x:c r="X504"/>
      <x:c r="Y504"/>
      <x:c r="Z504"/>
      <x:c r="AA504"/>
      <x:c r="AB504"/>
      <x:c r="AC504"/>
      <x:c r="AD504"/>
      <x:c r="AE504"/>
      <x:c r="AF504"/>
      <x:c r="AG504"/>
      <x:c r="AH504"/>
      <x:c r="AI504"/>
      <x:c r="AJ504"/>
      <x:c r="AK504"/>
      <x:c r="AL504"/>
      <x:c r="AM504"/>
      <x:c r="AN504"/>
      <x:c r="AO504"/>
      <x:c r="AP504"/>
      <x:c r="AQ504"/>
      <x:c r="AR504"/>
      <x:c r="AS504"/>
      <x:c r="AT504"/>
      <x:c r="AU504"/>
      <x:c r="AV504"/>
      <x:c r="AW504"/>
      <x:c r="AX504"/>
      <x:c r="AY504"/>
      <x:c r="AZ504"/>
      <x:c r="BA504"/>
      <x:c r="BB504"/>
      <x:c r="BC504"/>
      <x:c r="BD504"/>
      <x:c r="BE504"/>
      <x:c r="BF504"/>
      <x:c r="BG504"/>
      <x:c r="BH504"/>
      <x:c r="BI504"/>
      <x:c r="BJ504"/>
      <x:c r="BK504"/>
      <x:c r="BL504"/>
      <x:c r="BM504"/>
      <x:c r="BN504"/>
      <x:c r="BO504"/>
      <x:c r="BP504"/>
      <x:c r="BQ504"/>
      <x:c r="BR504"/>
      <x:c r="BS504"/>
      <x:c r="BT504"/>
      <x:c r="BU504"/>
      <x:c r="BV504"/>
      <x:c r="BW504"/>
      <x:c r="BX504"/>
      <x:c r="BY504"/>
      <x:c r="BZ504"/>
      <x:c r="CA504"/>
      <x:c r="CB504"/>
      <x:c r="CC504"/>
      <x:c r="CD504"/>
      <x:c r="CE504"/>
      <x:c r="CF504"/>
      <x:c r="CG504"/>
      <x:c r="CH504"/>
      <x:c r="CI504"/>
      <x:c r="CJ504"/>
      <x:c r="CK504"/>
      <x:c r="CL504"/>
      <x:c r="CM504"/>
      <x:c r="CN504"/>
      <x:c r="CO504"/>
      <x:c r="CP504"/>
      <x:c r="CQ504"/>
      <x:c r="CR504"/>
      <x:c r="CS504"/>
      <x:c r="CT504"/>
      <x:c r="CU504"/>
      <x:c r="CV504"/>
      <x:c r="CW504"/>
      <x:c r="CX504"/>
      <x:c r="CY504"/>
    </x:row>
    <x:row r="505" spans="1:103" x14ac:dyDescent="0.25">
      <x:c r="A505"/>
      <x:c r="B505"/>
      <x:c r="C505"/>
      <x:c r="D505"/>
      <x:c r="E505"/>
      <x:c r="F505"/>
      <x:c r="G505"/>
      <x:c r="H505"/>
      <x:c r="I505"/>
      <x:c r="J505"/>
      <x:c r="K505"/>
      <x:c r="L505"/>
      <x:c r="M505"/>
      <x:c r="N505"/>
      <x:c r="O505"/>
      <x:c r="P505"/>
      <x:c r="Q505"/>
      <x:c r="R505"/>
      <x:c r="S505"/>
      <x:c r="T505"/>
      <x:c r="U505"/>
      <x:c r="V505"/>
      <x:c r="W505"/>
      <x:c r="X505"/>
      <x:c r="Y505"/>
      <x:c r="Z505"/>
      <x:c r="AA505"/>
      <x:c r="AB505"/>
      <x:c r="AC505"/>
      <x:c r="AD505"/>
      <x:c r="AE505"/>
      <x:c r="AF505"/>
      <x:c r="AG505"/>
      <x:c r="AH505"/>
      <x:c r="AI505"/>
      <x:c r="AJ505"/>
      <x:c r="AK505"/>
      <x:c r="AL505"/>
      <x:c r="AM505"/>
      <x:c r="AN505"/>
      <x:c r="AO505"/>
      <x:c r="AP505"/>
      <x:c r="AQ505"/>
      <x:c r="AR505"/>
      <x:c r="AS505"/>
      <x:c r="AT505"/>
      <x:c r="AU505"/>
      <x:c r="AV505"/>
      <x:c r="AW505"/>
      <x:c r="AX505"/>
      <x:c r="AY505"/>
      <x:c r="AZ505"/>
      <x:c r="BA505"/>
      <x:c r="BB505"/>
      <x:c r="BC505"/>
      <x:c r="BD505"/>
      <x:c r="BE505"/>
      <x:c r="BF505"/>
      <x:c r="BG505"/>
      <x:c r="BH505"/>
      <x:c r="BI505"/>
      <x:c r="BJ505"/>
      <x:c r="BK505"/>
      <x:c r="BL505"/>
      <x:c r="BM505"/>
      <x:c r="BN505"/>
      <x:c r="BO505"/>
      <x:c r="BP505"/>
      <x:c r="BQ505"/>
      <x:c r="BR505"/>
      <x:c r="BS505"/>
      <x:c r="BT505"/>
      <x:c r="BU505"/>
      <x:c r="BV505"/>
      <x:c r="BW505"/>
      <x:c r="BX505"/>
      <x:c r="BY505"/>
      <x:c r="BZ505"/>
      <x:c r="CA505"/>
      <x:c r="CB505"/>
      <x:c r="CC505"/>
      <x:c r="CD505"/>
      <x:c r="CE505"/>
      <x:c r="CF505"/>
      <x:c r="CG505"/>
      <x:c r="CH505"/>
      <x:c r="CI505"/>
      <x:c r="CJ505"/>
      <x:c r="CK505"/>
      <x:c r="CL505"/>
      <x:c r="CM505"/>
      <x:c r="CN505"/>
      <x:c r="CO505"/>
      <x:c r="CP505"/>
      <x:c r="CQ505"/>
      <x:c r="CR505"/>
      <x:c r="CS505"/>
      <x:c r="CT505"/>
      <x:c r="CU505"/>
      <x:c r="CV505"/>
      <x:c r="CW505"/>
      <x:c r="CX505"/>
      <x:c r="CY505"/>
    </x:row>
    <x:row r="506" spans="1:103" x14ac:dyDescent="0.25">
      <x:c r="A506"/>
      <x:c r="B506"/>
      <x:c r="C506"/>
      <x:c r="D506"/>
      <x:c r="E506"/>
      <x:c r="F506"/>
      <x:c r="G506"/>
      <x:c r="H506"/>
      <x:c r="I506"/>
      <x:c r="J506"/>
      <x:c r="K506"/>
      <x:c r="L506"/>
      <x:c r="M506"/>
      <x:c r="N506"/>
      <x:c r="O506"/>
      <x:c r="P506"/>
      <x:c r="Q506"/>
      <x:c r="R506"/>
      <x:c r="S506"/>
      <x:c r="T506"/>
      <x:c r="U506"/>
      <x:c r="V506"/>
      <x:c r="W506"/>
      <x:c r="X506"/>
      <x:c r="Y506"/>
      <x:c r="Z506"/>
      <x:c r="AA506"/>
      <x:c r="AB506"/>
      <x:c r="AC506"/>
      <x:c r="AD506"/>
      <x:c r="AE506"/>
      <x:c r="AF506"/>
      <x:c r="AG506"/>
      <x:c r="AH506"/>
      <x:c r="AI506"/>
      <x:c r="AJ506"/>
      <x:c r="AK506"/>
      <x:c r="AL506"/>
      <x:c r="AM506"/>
      <x:c r="AN506"/>
      <x:c r="AO506"/>
      <x:c r="AP506"/>
      <x:c r="AQ506"/>
      <x:c r="AR506"/>
      <x:c r="AS506"/>
      <x:c r="AT506"/>
      <x:c r="AU506"/>
      <x:c r="AV506"/>
      <x:c r="AW506"/>
      <x:c r="AX506"/>
      <x:c r="AY506"/>
      <x:c r="AZ506"/>
      <x:c r="BA506"/>
      <x:c r="BB506"/>
      <x:c r="BC506"/>
      <x:c r="BD506"/>
      <x:c r="BE506"/>
      <x:c r="BF506"/>
      <x:c r="BG506"/>
      <x:c r="BH506"/>
      <x:c r="BI506"/>
      <x:c r="BJ506"/>
      <x:c r="BK506"/>
      <x:c r="BL506"/>
      <x:c r="BM506"/>
      <x:c r="BN506"/>
      <x:c r="BO506"/>
      <x:c r="BP506"/>
      <x:c r="BQ506"/>
      <x:c r="BR506"/>
      <x:c r="BS506"/>
      <x:c r="BT506"/>
      <x:c r="BU506"/>
      <x:c r="BV506"/>
      <x:c r="BW506"/>
      <x:c r="BX506"/>
      <x:c r="BY506"/>
      <x:c r="BZ506"/>
      <x:c r="CA506"/>
      <x:c r="CB506"/>
      <x:c r="CC506"/>
      <x:c r="CD506"/>
      <x:c r="CE506"/>
      <x:c r="CF506"/>
      <x:c r="CG506"/>
      <x:c r="CH506"/>
      <x:c r="CI506"/>
      <x:c r="CJ506"/>
      <x:c r="CK506"/>
      <x:c r="CL506"/>
      <x:c r="CM506"/>
      <x:c r="CN506"/>
      <x:c r="CO506"/>
      <x:c r="CP506"/>
      <x:c r="CQ506"/>
      <x:c r="CR506"/>
      <x:c r="CS506"/>
      <x:c r="CT506"/>
      <x:c r="CU506"/>
      <x:c r="CV506"/>
      <x:c r="CW506"/>
      <x:c r="CX506"/>
      <x:c r="CY506"/>
    </x:row>
    <x:row r="507" spans="1:103" x14ac:dyDescent="0.25">
      <x:c r="A507"/>
      <x:c r="B507"/>
      <x:c r="C507"/>
      <x:c r="D507"/>
      <x:c r="E507"/>
      <x:c r="F507"/>
      <x:c r="G507"/>
      <x:c r="H507"/>
      <x:c r="I507"/>
      <x:c r="J507"/>
      <x:c r="K507"/>
      <x:c r="L507"/>
      <x:c r="M507"/>
      <x:c r="N507"/>
      <x:c r="O507"/>
      <x:c r="P507"/>
      <x:c r="Q507"/>
      <x:c r="R507"/>
      <x:c r="S507"/>
      <x:c r="T507"/>
      <x:c r="U507"/>
      <x:c r="V507"/>
      <x:c r="W507"/>
      <x:c r="X507"/>
      <x:c r="Y507"/>
      <x:c r="Z507"/>
      <x:c r="AA507"/>
      <x:c r="AB507"/>
      <x:c r="AC507"/>
      <x:c r="AD507"/>
      <x:c r="AE507"/>
      <x:c r="AF507"/>
      <x:c r="AG507"/>
      <x:c r="AH507"/>
      <x:c r="AI507"/>
      <x:c r="AJ507"/>
      <x:c r="AK507"/>
      <x:c r="AL507"/>
      <x:c r="AM507"/>
      <x:c r="AN507"/>
      <x:c r="AO507"/>
      <x:c r="AP507"/>
      <x:c r="AQ507"/>
      <x:c r="AR507"/>
      <x:c r="AS507"/>
      <x:c r="AT507"/>
      <x:c r="AU507"/>
      <x:c r="AV507"/>
      <x:c r="AW507"/>
      <x:c r="AX507"/>
      <x:c r="AY507"/>
      <x:c r="AZ507"/>
      <x:c r="BA507"/>
      <x:c r="BB507"/>
      <x:c r="BC507"/>
      <x:c r="BD507"/>
      <x:c r="BE507"/>
      <x:c r="BF507"/>
      <x:c r="BG507"/>
      <x:c r="BH507"/>
      <x:c r="BI507"/>
      <x:c r="BJ507"/>
      <x:c r="BK507"/>
      <x:c r="BL507"/>
      <x:c r="BM507"/>
      <x:c r="BN507"/>
      <x:c r="BO507"/>
      <x:c r="BP507"/>
      <x:c r="BQ507"/>
      <x:c r="BR507"/>
      <x:c r="BS507"/>
      <x:c r="BT507"/>
      <x:c r="BU507"/>
      <x:c r="BV507"/>
      <x:c r="BW507"/>
      <x:c r="BX507"/>
      <x:c r="BY507"/>
      <x:c r="BZ507"/>
      <x:c r="CA507"/>
      <x:c r="CB507"/>
      <x:c r="CC507"/>
      <x:c r="CD507"/>
      <x:c r="CE507"/>
      <x:c r="CF507"/>
      <x:c r="CG507"/>
      <x:c r="CH507"/>
      <x:c r="CI507"/>
      <x:c r="CJ507"/>
      <x:c r="CK507"/>
      <x:c r="CL507"/>
      <x:c r="CM507"/>
      <x:c r="CN507"/>
      <x:c r="CO507"/>
      <x:c r="CP507"/>
      <x:c r="CQ507"/>
      <x:c r="CR507"/>
      <x:c r="CS507"/>
      <x:c r="CT507"/>
      <x:c r="CU507"/>
      <x:c r="CV507"/>
      <x:c r="CW507"/>
      <x:c r="CX507"/>
      <x:c r="CY507"/>
    </x:row>
    <x:row r="508" spans="1:103" x14ac:dyDescent="0.25">
      <x:c r="A508"/>
      <x:c r="B508"/>
      <x:c r="C508"/>
      <x:c r="D508"/>
      <x:c r="E508"/>
      <x:c r="F508"/>
      <x:c r="G508"/>
      <x:c r="H508"/>
      <x:c r="I508"/>
      <x:c r="J508"/>
      <x:c r="K508"/>
      <x:c r="L508"/>
      <x:c r="M508"/>
      <x:c r="N508"/>
      <x:c r="O508"/>
      <x:c r="P508"/>
      <x:c r="Q508"/>
      <x:c r="R508"/>
      <x:c r="S508"/>
      <x:c r="T508"/>
      <x:c r="U508"/>
      <x:c r="V508"/>
      <x:c r="W508"/>
      <x:c r="X508"/>
      <x:c r="Y508"/>
      <x:c r="Z508"/>
      <x:c r="AA508"/>
      <x:c r="AB508"/>
      <x:c r="AC508"/>
      <x:c r="AD508"/>
      <x:c r="AE508"/>
      <x:c r="AF508"/>
      <x:c r="AG508"/>
      <x:c r="AH508"/>
      <x:c r="AI508"/>
      <x:c r="AJ508"/>
      <x:c r="AK508"/>
      <x:c r="AL508"/>
      <x:c r="AM508"/>
      <x:c r="AN508"/>
      <x:c r="AO508"/>
      <x:c r="AP508"/>
      <x:c r="AQ508"/>
      <x:c r="AR508"/>
      <x:c r="AS508"/>
      <x:c r="AT508"/>
      <x:c r="AU508"/>
      <x:c r="AV508"/>
      <x:c r="AW508"/>
      <x:c r="AX508"/>
      <x:c r="AY508"/>
      <x:c r="AZ508"/>
      <x:c r="BA508"/>
      <x:c r="BB508"/>
      <x:c r="BC508"/>
      <x:c r="BD508"/>
      <x:c r="BE508"/>
      <x:c r="BF508"/>
      <x:c r="BG508"/>
      <x:c r="BH508"/>
      <x:c r="BI508"/>
      <x:c r="BJ508"/>
      <x:c r="BK508"/>
      <x:c r="BL508"/>
      <x:c r="BM508"/>
      <x:c r="BN508"/>
      <x:c r="BO508"/>
      <x:c r="BP508"/>
      <x:c r="BQ508"/>
      <x:c r="BR508"/>
      <x:c r="BS508"/>
      <x:c r="BT508"/>
      <x:c r="BU508"/>
      <x:c r="BV508"/>
      <x:c r="BW508"/>
      <x:c r="BX508"/>
      <x:c r="BY508"/>
      <x:c r="BZ508"/>
      <x:c r="CA508"/>
      <x:c r="CB508"/>
      <x:c r="CC508"/>
      <x:c r="CD508"/>
      <x:c r="CE508"/>
      <x:c r="CF508"/>
      <x:c r="CG508"/>
      <x:c r="CH508"/>
      <x:c r="CI508"/>
      <x:c r="CJ508"/>
      <x:c r="CK508"/>
      <x:c r="CL508"/>
      <x:c r="CM508"/>
      <x:c r="CN508"/>
      <x:c r="CO508"/>
      <x:c r="CP508"/>
      <x:c r="CQ508"/>
      <x:c r="CR508"/>
      <x:c r="CS508"/>
      <x:c r="CT508"/>
      <x:c r="CU508"/>
      <x:c r="CV508"/>
      <x:c r="CW508"/>
      <x:c r="CX508"/>
      <x:c r="CY508"/>
    </x:row>
    <x:row r="509" spans="1:103" x14ac:dyDescent="0.25">
      <x:c r="A509"/>
      <x:c r="B509"/>
      <x:c r="C509"/>
      <x:c r="D509"/>
      <x:c r="E509"/>
      <x:c r="F509"/>
      <x:c r="G509"/>
      <x:c r="H509"/>
      <x:c r="I509"/>
      <x:c r="J509"/>
      <x:c r="K509"/>
      <x:c r="L509"/>
      <x:c r="M509"/>
      <x:c r="N509"/>
      <x:c r="O509"/>
      <x:c r="P509"/>
      <x:c r="Q509"/>
      <x:c r="R509"/>
      <x:c r="S509"/>
      <x:c r="T509"/>
      <x:c r="U509"/>
      <x:c r="V509"/>
      <x:c r="W509"/>
      <x:c r="X509"/>
      <x:c r="Y509"/>
      <x:c r="Z509"/>
      <x:c r="AA509"/>
      <x:c r="AB509"/>
      <x:c r="AC509"/>
      <x:c r="AD509"/>
      <x:c r="AE509"/>
      <x:c r="AF509"/>
      <x:c r="AG509"/>
      <x:c r="AH509"/>
      <x:c r="AI509"/>
      <x:c r="AJ509"/>
      <x:c r="AK509"/>
      <x:c r="AL509"/>
      <x:c r="AM509"/>
      <x:c r="AN509"/>
      <x:c r="AO509"/>
      <x:c r="AP509"/>
      <x:c r="AQ509"/>
      <x:c r="AR509"/>
      <x:c r="AS509"/>
      <x:c r="AT509"/>
      <x:c r="AU509"/>
      <x:c r="AV509"/>
      <x:c r="AW509"/>
      <x:c r="AX509"/>
      <x:c r="AY509"/>
      <x:c r="AZ509"/>
      <x:c r="BA509"/>
      <x:c r="BB509"/>
      <x:c r="BC509"/>
      <x:c r="BD509"/>
      <x:c r="BE509"/>
      <x:c r="BF509"/>
      <x:c r="BG509"/>
      <x:c r="BH509"/>
      <x:c r="BI509"/>
      <x:c r="BJ509"/>
      <x:c r="BK509"/>
      <x:c r="BL509"/>
      <x:c r="BM509"/>
      <x:c r="BN509"/>
      <x:c r="BO509"/>
      <x:c r="BP509"/>
      <x:c r="BQ509"/>
      <x:c r="BR509"/>
      <x:c r="BS509"/>
      <x:c r="BT509"/>
      <x:c r="BU509"/>
      <x:c r="BV509"/>
      <x:c r="BW509"/>
      <x:c r="BX509"/>
      <x:c r="BY509"/>
      <x:c r="BZ509"/>
      <x:c r="CA509"/>
      <x:c r="CB509"/>
      <x:c r="CC509"/>
      <x:c r="CD509"/>
      <x:c r="CE509"/>
      <x:c r="CF509"/>
      <x:c r="CG509"/>
      <x:c r="CH509"/>
      <x:c r="CI509"/>
      <x:c r="CJ509"/>
      <x:c r="CK509"/>
      <x:c r="CL509"/>
      <x:c r="CM509"/>
      <x:c r="CN509"/>
      <x:c r="CO509"/>
      <x:c r="CP509"/>
      <x:c r="CQ509"/>
      <x:c r="CR509"/>
      <x:c r="CS509"/>
      <x:c r="CT509"/>
      <x:c r="CU509"/>
      <x:c r="CV509"/>
      <x:c r="CW509"/>
      <x:c r="CX509"/>
      <x:c r="CY509"/>
    </x:row>
    <x:row r="510" spans="1:103" x14ac:dyDescent="0.25">
      <x:c r="A510"/>
      <x:c r="B510"/>
      <x:c r="C510"/>
      <x:c r="D510"/>
      <x:c r="E510"/>
      <x:c r="F510"/>
      <x:c r="G510"/>
      <x:c r="H510"/>
      <x:c r="I510"/>
      <x:c r="J510"/>
      <x:c r="K510"/>
      <x:c r="L510"/>
      <x:c r="M510"/>
      <x:c r="N510"/>
      <x:c r="O510"/>
      <x:c r="P510"/>
      <x:c r="Q510"/>
      <x:c r="R510"/>
      <x:c r="S510"/>
      <x:c r="T510"/>
      <x:c r="U510"/>
      <x:c r="V510"/>
      <x:c r="W510"/>
      <x:c r="X510"/>
      <x:c r="Y510"/>
      <x:c r="Z510"/>
      <x:c r="AA510"/>
      <x:c r="AB510"/>
      <x:c r="AC510"/>
      <x:c r="AD510"/>
      <x:c r="AE510"/>
      <x:c r="AF510"/>
      <x:c r="AG510"/>
      <x:c r="AH510"/>
      <x:c r="AI510"/>
      <x:c r="AJ510"/>
      <x:c r="AK510"/>
      <x:c r="AL510"/>
      <x:c r="AM510"/>
      <x:c r="AN510"/>
      <x:c r="AO510"/>
      <x:c r="AP510"/>
      <x:c r="AQ510"/>
      <x:c r="AR510"/>
      <x:c r="AS510"/>
      <x:c r="AT510"/>
      <x:c r="AU510"/>
      <x:c r="AV510"/>
      <x:c r="AW510"/>
      <x:c r="AX510"/>
      <x:c r="AY510"/>
      <x:c r="AZ510"/>
      <x:c r="BA510"/>
      <x:c r="BB510"/>
      <x:c r="BC510"/>
      <x:c r="BD510"/>
      <x:c r="BE510"/>
      <x:c r="BF510"/>
      <x:c r="BG510"/>
      <x:c r="BH510"/>
      <x:c r="BI510"/>
      <x:c r="BJ510"/>
      <x:c r="BK510"/>
      <x:c r="BL510"/>
      <x:c r="BM510"/>
      <x:c r="BN510"/>
      <x:c r="BO510"/>
      <x:c r="BP510"/>
      <x:c r="BQ510"/>
      <x:c r="BR510"/>
      <x:c r="BS510"/>
      <x:c r="BT510"/>
      <x:c r="BU510"/>
      <x:c r="BV510"/>
      <x:c r="BW510"/>
      <x:c r="BX510"/>
      <x:c r="BY510"/>
      <x:c r="BZ510"/>
      <x:c r="CA510"/>
      <x:c r="CB510"/>
      <x:c r="CC510"/>
      <x:c r="CD510"/>
      <x:c r="CE510"/>
      <x:c r="CF510"/>
      <x:c r="CG510"/>
      <x:c r="CH510"/>
      <x:c r="CI510"/>
      <x:c r="CJ510"/>
      <x:c r="CK510"/>
      <x:c r="CL510"/>
      <x:c r="CM510"/>
      <x:c r="CN510"/>
      <x:c r="CO510"/>
      <x:c r="CP510"/>
      <x:c r="CQ510"/>
      <x:c r="CR510"/>
      <x:c r="CS510"/>
      <x:c r="CT510"/>
      <x:c r="CU510"/>
      <x:c r="CV510"/>
      <x:c r="CW510"/>
      <x:c r="CX510"/>
      <x:c r="CY510"/>
    </x:row>
    <x:row r="511" spans="1:103" x14ac:dyDescent="0.25">
      <x:c r="A511"/>
      <x:c r="B511"/>
      <x:c r="C511"/>
      <x:c r="D511"/>
      <x:c r="E511"/>
      <x:c r="F511"/>
      <x:c r="G511"/>
      <x:c r="H511"/>
      <x:c r="I511"/>
      <x:c r="J511"/>
      <x:c r="K511"/>
      <x:c r="L511"/>
      <x:c r="M511"/>
      <x:c r="N511"/>
      <x:c r="O511"/>
      <x:c r="P511"/>
      <x:c r="Q511"/>
      <x:c r="R511"/>
      <x:c r="S511"/>
      <x:c r="T511"/>
      <x:c r="U511"/>
      <x:c r="V511"/>
      <x:c r="W511"/>
      <x:c r="X511"/>
      <x:c r="Y511"/>
      <x:c r="Z511"/>
      <x:c r="AA511"/>
      <x:c r="AB511"/>
      <x:c r="AC511"/>
      <x:c r="AD511"/>
      <x:c r="AE511"/>
      <x:c r="AF511"/>
      <x:c r="AG511"/>
      <x:c r="AH511"/>
      <x:c r="AI511"/>
      <x:c r="AJ511"/>
      <x:c r="AK511"/>
      <x:c r="AL511"/>
      <x:c r="AM511"/>
      <x:c r="AN511"/>
      <x:c r="AO511"/>
      <x:c r="AP511"/>
      <x:c r="AQ511"/>
      <x:c r="AR511"/>
      <x:c r="AS511"/>
      <x:c r="AT511"/>
      <x:c r="AU511"/>
      <x:c r="AV511"/>
      <x:c r="AW511"/>
      <x:c r="AX511"/>
      <x:c r="AY511"/>
      <x:c r="AZ511"/>
      <x:c r="BA511"/>
      <x:c r="BB511"/>
      <x:c r="BC511"/>
      <x:c r="BD511"/>
      <x:c r="BE511"/>
      <x:c r="BF511"/>
      <x:c r="BG511"/>
      <x:c r="BH511"/>
      <x:c r="BI511"/>
      <x:c r="BJ511"/>
      <x:c r="BK511"/>
      <x:c r="BL511"/>
      <x:c r="BM511"/>
      <x:c r="BN511"/>
      <x:c r="BO511"/>
      <x:c r="BP511"/>
      <x:c r="BQ511"/>
      <x:c r="BR511"/>
      <x:c r="BS511"/>
      <x:c r="BT511"/>
      <x:c r="BU511"/>
      <x:c r="BV511"/>
      <x:c r="BW511"/>
      <x:c r="BX511"/>
      <x:c r="BY511"/>
      <x:c r="BZ511"/>
      <x:c r="CA511"/>
      <x:c r="CB511"/>
      <x:c r="CC511"/>
      <x:c r="CD511"/>
      <x:c r="CE511"/>
      <x:c r="CF511"/>
      <x:c r="CG511"/>
      <x:c r="CH511"/>
      <x:c r="CI511"/>
      <x:c r="CJ511"/>
      <x:c r="CK511"/>
      <x:c r="CL511"/>
      <x:c r="CM511"/>
      <x:c r="CN511"/>
      <x:c r="CO511"/>
      <x:c r="CP511"/>
      <x:c r="CQ511"/>
      <x:c r="CR511"/>
      <x:c r="CS511"/>
      <x:c r="CT511"/>
      <x:c r="CU511"/>
      <x:c r="CV511"/>
      <x:c r="CW511"/>
      <x:c r="CX511"/>
      <x:c r="CY511"/>
    </x:row>
    <x:row r="512" spans="1:103" x14ac:dyDescent="0.25">
      <x:c r="A512"/>
      <x:c r="B512"/>
      <x:c r="C512"/>
      <x:c r="D512"/>
      <x:c r="E512"/>
      <x:c r="F512"/>
      <x:c r="G512"/>
      <x:c r="H512"/>
      <x:c r="I512"/>
      <x:c r="J512"/>
      <x:c r="K512"/>
      <x:c r="L512"/>
      <x:c r="M512"/>
      <x:c r="N512"/>
      <x:c r="O512"/>
      <x:c r="P512"/>
      <x:c r="Q512"/>
      <x:c r="R512"/>
      <x:c r="S512"/>
      <x:c r="T512"/>
      <x:c r="U512"/>
      <x:c r="V512"/>
      <x:c r="W512"/>
      <x:c r="X512"/>
      <x:c r="Y512"/>
      <x:c r="Z512"/>
      <x:c r="AA512"/>
      <x:c r="AB512"/>
      <x:c r="AC512"/>
      <x:c r="AD512"/>
      <x:c r="AE512"/>
      <x:c r="AF512"/>
      <x:c r="AG512"/>
      <x:c r="AH512"/>
      <x:c r="AI512"/>
      <x:c r="AJ512"/>
      <x:c r="AK512"/>
      <x:c r="AL512"/>
      <x:c r="AM512"/>
      <x:c r="AN512"/>
      <x:c r="AO512"/>
      <x:c r="AP512"/>
      <x:c r="AQ512"/>
      <x:c r="AR512"/>
      <x:c r="AS512"/>
      <x:c r="AT512"/>
      <x:c r="AU512"/>
      <x:c r="AV512"/>
      <x:c r="AW512"/>
      <x:c r="AX512"/>
      <x:c r="AY512"/>
      <x:c r="AZ512"/>
      <x:c r="BA512"/>
      <x:c r="BB512"/>
      <x:c r="BC512"/>
      <x:c r="BD512"/>
      <x:c r="BE512"/>
      <x:c r="BF512"/>
      <x:c r="BG512"/>
      <x:c r="BH512"/>
      <x:c r="BI512"/>
      <x:c r="BJ512"/>
      <x:c r="BK512"/>
      <x:c r="BL512"/>
      <x:c r="BM512"/>
      <x:c r="BN512"/>
      <x:c r="BO512"/>
      <x:c r="BP512"/>
      <x:c r="BQ512"/>
      <x:c r="BR512"/>
      <x:c r="BS512"/>
      <x:c r="BT512"/>
      <x:c r="BU512"/>
      <x:c r="BV512"/>
      <x:c r="BW512"/>
      <x:c r="BX512"/>
      <x:c r="BY512"/>
      <x:c r="BZ512"/>
      <x:c r="CA512"/>
      <x:c r="CB512"/>
      <x:c r="CC512"/>
      <x:c r="CD512"/>
      <x:c r="CE512"/>
      <x:c r="CF512"/>
      <x:c r="CG512"/>
      <x:c r="CH512"/>
      <x:c r="CI512"/>
      <x:c r="CJ512"/>
      <x:c r="CK512"/>
      <x:c r="CL512"/>
      <x:c r="CM512"/>
      <x:c r="CN512"/>
      <x:c r="CO512"/>
      <x:c r="CP512"/>
      <x:c r="CQ512"/>
      <x:c r="CR512"/>
      <x:c r="CS512"/>
      <x:c r="CT512"/>
      <x:c r="CU512"/>
      <x:c r="CV512"/>
      <x:c r="CW512"/>
      <x:c r="CX512"/>
      <x:c r="CY512"/>
    </x:row>
    <x:row r="513" spans="1:103" x14ac:dyDescent="0.25">
      <x:c r="A513"/>
      <x:c r="B513"/>
      <x:c r="C513"/>
      <x:c r="D513"/>
      <x:c r="E513"/>
      <x:c r="F513"/>
      <x:c r="G513"/>
      <x:c r="H513"/>
      <x:c r="I513"/>
      <x:c r="J513"/>
      <x:c r="K513"/>
      <x:c r="L513"/>
      <x:c r="M513"/>
      <x:c r="N513"/>
      <x:c r="O513"/>
      <x:c r="P513"/>
      <x:c r="Q513"/>
      <x:c r="R513"/>
      <x:c r="S513"/>
      <x:c r="T513"/>
      <x:c r="U513"/>
      <x:c r="V513"/>
      <x:c r="W513"/>
      <x:c r="X513"/>
      <x:c r="Y513"/>
      <x:c r="Z513"/>
      <x:c r="AA513"/>
      <x:c r="AB513"/>
      <x:c r="AC513"/>
      <x:c r="AD513"/>
      <x:c r="AE513"/>
      <x:c r="AF513"/>
      <x:c r="AG513"/>
      <x:c r="AH513"/>
      <x:c r="AI513"/>
      <x:c r="AJ513"/>
      <x:c r="AK513"/>
      <x:c r="AL513"/>
      <x:c r="AM513"/>
      <x:c r="AN513"/>
      <x:c r="AO513"/>
      <x:c r="AP513"/>
      <x:c r="AQ513"/>
      <x:c r="AR513"/>
      <x:c r="AS513"/>
      <x:c r="AT513"/>
      <x:c r="AU513"/>
      <x:c r="AV513"/>
      <x:c r="AW513"/>
      <x:c r="AX513"/>
      <x:c r="AY513"/>
      <x:c r="AZ513"/>
      <x:c r="BA513"/>
      <x:c r="BB513"/>
      <x:c r="BC513"/>
      <x:c r="BD513"/>
      <x:c r="BE513"/>
      <x:c r="BF513"/>
      <x:c r="BG513"/>
      <x:c r="BH513"/>
      <x:c r="BI513"/>
      <x:c r="BJ513"/>
      <x:c r="BK513"/>
      <x:c r="BL513"/>
      <x:c r="BM513"/>
      <x:c r="BN513"/>
      <x:c r="BO513"/>
      <x:c r="BP513"/>
      <x:c r="BQ513"/>
      <x:c r="BR513"/>
      <x:c r="BS513"/>
      <x:c r="BT513"/>
      <x:c r="BU513"/>
      <x:c r="BV513"/>
      <x:c r="BW513"/>
      <x:c r="BX513"/>
      <x:c r="BY513"/>
      <x:c r="BZ513"/>
      <x:c r="CA513"/>
      <x:c r="CB513"/>
      <x:c r="CC513"/>
      <x:c r="CD513"/>
      <x:c r="CE513"/>
      <x:c r="CF513"/>
      <x:c r="CG513"/>
      <x:c r="CH513"/>
      <x:c r="CI513"/>
      <x:c r="CJ513"/>
      <x:c r="CK513"/>
      <x:c r="CL513"/>
      <x:c r="CM513"/>
      <x:c r="CN513"/>
      <x:c r="CO513"/>
      <x:c r="CP513"/>
      <x:c r="CQ513"/>
      <x:c r="CR513"/>
      <x:c r="CS513"/>
      <x:c r="CT513"/>
      <x:c r="CU513"/>
      <x:c r="CV513"/>
      <x:c r="CW513"/>
      <x:c r="CX513"/>
      <x:c r="CY513"/>
    </x:row>
    <x:row r="514" spans="1:103" x14ac:dyDescent="0.25">
      <x:c r="A514"/>
      <x:c r="B514"/>
      <x:c r="C514"/>
      <x:c r="D514"/>
      <x:c r="E514"/>
      <x:c r="F514"/>
      <x:c r="G514"/>
      <x:c r="H514"/>
      <x:c r="I514"/>
      <x:c r="J514"/>
      <x:c r="K514"/>
      <x:c r="L514"/>
      <x:c r="M514"/>
      <x:c r="N514"/>
      <x:c r="O514"/>
      <x:c r="P514"/>
      <x:c r="Q514"/>
      <x:c r="R514"/>
      <x:c r="S514"/>
      <x:c r="T514"/>
      <x:c r="U514"/>
      <x:c r="V514"/>
      <x:c r="W514"/>
      <x:c r="X514"/>
      <x:c r="Y514"/>
      <x:c r="Z514"/>
      <x:c r="AA514"/>
      <x:c r="AB514"/>
      <x:c r="AC514"/>
      <x:c r="AD514"/>
      <x:c r="AE514"/>
      <x:c r="AF514"/>
      <x:c r="AG514"/>
      <x:c r="AH514"/>
      <x:c r="AI514"/>
      <x:c r="AJ514"/>
      <x:c r="AK514"/>
      <x:c r="AL514"/>
      <x:c r="AM514"/>
      <x:c r="AN514"/>
      <x:c r="AO514"/>
      <x:c r="AP514"/>
      <x:c r="AQ514"/>
      <x:c r="AR514"/>
      <x:c r="AS514"/>
      <x:c r="AT514"/>
      <x:c r="AU514"/>
      <x:c r="AV514"/>
      <x:c r="AW514"/>
      <x:c r="AX514"/>
      <x:c r="AY514"/>
      <x:c r="AZ514"/>
      <x:c r="BA514"/>
      <x:c r="BB514"/>
      <x:c r="BC514"/>
      <x:c r="BD514"/>
      <x:c r="BE514"/>
      <x:c r="BF514"/>
      <x:c r="BG514"/>
      <x:c r="BH514"/>
      <x:c r="BI514"/>
      <x:c r="BJ514"/>
      <x:c r="BK514"/>
      <x:c r="BL514"/>
      <x:c r="BM514"/>
      <x:c r="BN514"/>
      <x:c r="BO514"/>
      <x:c r="BP514"/>
      <x:c r="BQ514"/>
      <x:c r="BR514"/>
      <x:c r="BS514"/>
      <x:c r="BT514"/>
      <x:c r="BU514"/>
      <x:c r="BV514"/>
      <x:c r="BW514"/>
      <x:c r="BX514"/>
      <x:c r="BY514"/>
      <x:c r="BZ514"/>
      <x:c r="CA514"/>
      <x:c r="CB514"/>
      <x:c r="CC514"/>
      <x:c r="CD514"/>
      <x:c r="CE514"/>
      <x:c r="CF514"/>
      <x:c r="CG514"/>
      <x:c r="CH514"/>
      <x:c r="CI514"/>
      <x:c r="CJ514"/>
      <x:c r="CK514"/>
      <x:c r="CL514"/>
      <x:c r="CM514"/>
      <x:c r="CN514"/>
      <x:c r="CO514"/>
      <x:c r="CP514"/>
      <x:c r="CQ514"/>
      <x:c r="CR514"/>
      <x:c r="CS514"/>
      <x:c r="CT514"/>
      <x:c r="CU514"/>
      <x:c r="CV514"/>
      <x:c r="CW514"/>
      <x:c r="CX514"/>
      <x:c r="CY514"/>
    </x:row>
    <x:row r="515" spans="1:103" x14ac:dyDescent="0.25">
      <x:c r="A515"/>
      <x:c r="B515"/>
      <x:c r="C515"/>
      <x:c r="D515"/>
      <x:c r="E515"/>
      <x:c r="F515"/>
      <x:c r="G515"/>
      <x:c r="H515"/>
      <x:c r="I515"/>
      <x:c r="J515"/>
      <x:c r="K515"/>
      <x:c r="L515"/>
      <x:c r="M515"/>
      <x:c r="N515"/>
      <x:c r="O515"/>
      <x:c r="P515"/>
      <x:c r="Q515"/>
      <x:c r="R515"/>
      <x:c r="S515"/>
      <x:c r="T515"/>
      <x:c r="U515"/>
      <x:c r="V515"/>
      <x:c r="W515"/>
      <x:c r="X515"/>
      <x:c r="Y515"/>
      <x:c r="Z515"/>
      <x:c r="AA515"/>
      <x:c r="AB515"/>
      <x:c r="AC515"/>
      <x:c r="AD515"/>
      <x:c r="AE515"/>
      <x:c r="AF515"/>
      <x:c r="AG515"/>
      <x:c r="AH515"/>
      <x:c r="AI515"/>
      <x:c r="AJ515"/>
      <x:c r="AK515"/>
      <x:c r="AL515"/>
      <x:c r="AM515"/>
      <x:c r="AN515"/>
      <x:c r="AO515"/>
      <x:c r="AP515"/>
      <x:c r="AQ515"/>
      <x:c r="AR515"/>
      <x:c r="AS515"/>
      <x:c r="AT515"/>
      <x:c r="AU515"/>
      <x:c r="AV515"/>
      <x:c r="AW515"/>
      <x:c r="AX515"/>
      <x:c r="AY515"/>
      <x:c r="AZ515"/>
      <x:c r="BA515"/>
      <x:c r="BB515"/>
      <x:c r="BC515"/>
      <x:c r="BD515"/>
      <x:c r="BE515"/>
      <x:c r="BF515"/>
      <x:c r="BG515"/>
      <x:c r="BH515"/>
      <x:c r="BI515"/>
      <x:c r="BJ515"/>
      <x:c r="BK515"/>
      <x:c r="BL515"/>
      <x:c r="BM515"/>
      <x:c r="BN515"/>
      <x:c r="BO515"/>
      <x:c r="BP515"/>
      <x:c r="BQ515"/>
      <x:c r="BR515"/>
      <x:c r="BS515"/>
      <x:c r="BT515"/>
      <x:c r="BU515"/>
      <x:c r="BV515"/>
      <x:c r="BW515"/>
      <x:c r="BX515"/>
      <x:c r="BY515"/>
      <x:c r="BZ515"/>
      <x:c r="CA515"/>
      <x:c r="CB515"/>
      <x:c r="CC515"/>
      <x:c r="CD515"/>
      <x:c r="CE515"/>
      <x:c r="CF515"/>
      <x:c r="CG515"/>
      <x:c r="CH515"/>
      <x:c r="CI515"/>
      <x:c r="CJ515"/>
      <x:c r="CK515"/>
      <x:c r="CL515"/>
      <x:c r="CM515"/>
      <x:c r="CN515"/>
      <x:c r="CO515"/>
      <x:c r="CP515"/>
      <x:c r="CQ515"/>
      <x:c r="CR515"/>
      <x:c r="CS515"/>
      <x:c r="CT515"/>
      <x:c r="CU515"/>
      <x:c r="CV515"/>
      <x:c r="CW515"/>
      <x:c r="CX515"/>
      <x:c r="CY515"/>
    </x:row>
    <x:row r="516" spans="1:103" x14ac:dyDescent="0.25">
      <x:c r="A516"/>
      <x:c r="B516"/>
      <x:c r="C516"/>
      <x:c r="D516"/>
      <x:c r="E516"/>
      <x:c r="F516"/>
      <x:c r="G516"/>
      <x:c r="H516"/>
      <x:c r="I516"/>
      <x:c r="J516"/>
      <x:c r="K516"/>
      <x:c r="L516"/>
      <x:c r="M516"/>
      <x:c r="N516"/>
      <x:c r="O516"/>
      <x:c r="P516"/>
      <x:c r="Q516"/>
      <x:c r="R516"/>
      <x:c r="S516"/>
      <x:c r="T516"/>
      <x:c r="U516"/>
      <x:c r="V516"/>
      <x:c r="W516"/>
      <x:c r="X516"/>
      <x:c r="Y516"/>
      <x:c r="Z516"/>
      <x:c r="AA516"/>
      <x:c r="AB516"/>
      <x:c r="AC516"/>
      <x:c r="AD516"/>
      <x:c r="AE516"/>
      <x:c r="AF516"/>
      <x:c r="AG516"/>
      <x:c r="AH516"/>
      <x:c r="AI516"/>
      <x:c r="AJ516"/>
      <x:c r="AK516"/>
      <x:c r="AL516"/>
      <x:c r="AM516"/>
      <x:c r="AN516"/>
      <x:c r="AO516"/>
      <x:c r="AP516"/>
      <x:c r="AQ516"/>
      <x:c r="AR516"/>
      <x:c r="AS516"/>
      <x:c r="AT516"/>
      <x:c r="AU516"/>
      <x:c r="AV516"/>
      <x:c r="AW516"/>
      <x:c r="AX516"/>
      <x:c r="AY516"/>
      <x:c r="AZ516"/>
      <x:c r="BA516"/>
      <x:c r="BB516"/>
      <x:c r="BC516"/>
      <x:c r="BD516"/>
      <x:c r="BE516"/>
      <x:c r="BF516"/>
      <x:c r="BG516"/>
      <x:c r="BH516"/>
      <x:c r="BI516"/>
      <x:c r="BJ516"/>
      <x:c r="BK516"/>
      <x:c r="BL516"/>
      <x:c r="BM516"/>
      <x:c r="BN516"/>
      <x:c r="BO516"/>
      <x:c r="BP516"/>
      <x:c r="BQ516"/>
      <x:c r="BR516"/>
      <x:c r="BS516"/>
      <x:c r="BT516"/>
      <x:c r="BU516"/>
      <x:c r="BV516"/>
      <x:c r="BW516"/>
      <x:c r="BX516"/>
      <x:c r="BY516"/>
      <x:c r="BZ516"/>
      <x:c r="CA516"/>
      <x:c r="CB516"/>
      <x:c r="CC516"/>
      <x:c r="CD516"/>
      <x:c r="CE516"/>
      <x:c r="CF516"/>
      <x:c r="CG516"/>
      <x:c r="CH516"/>
      <x:c r="CI516"/>
      <x:c r="CJ516"/>
      <x:c r="CK516"/>
      <x:c r="CL516"/>
      <x:c r="CM516"/>
      <x:c r="CN516"/>
      <x:c r="CO516"/>
      <x:c r="CP516"/>
      <x:c r="CQ516"/>
      <x:c r="CR516"/>
      <x:c r="CS516"/>
      <x:c r="CT516"/>
      <x:c r="CU516"/>
      <x:c r="CV516"/>
      <x:c r="CW516"/>
      <x:c r="CX516"/>
      <x:c r="CY516"/>
    </x:row>
    <x:row r="517" spans="1:103" x14ac:dyDescent="0.25">
      <x:c r="A517"/>
      <x:c r="B517"/>
      <x:c r="C517"/>
      <x:c r="D517"/>
      <x:c r="E517"/>
      <x:c r="F517"/>
      <x:c r="G517"/>
      <x:c r="H517"/>
      <x:c r="I517"/>
      <x:c r="J517"/>
      <x:c r="K517"/>
      <x:c r="L517"/>
      <x:c r="M517"/>
      <x:c r="N517"/>
      <x:c r="O517"/>
      <x:c r="P517"/>
      <x:c r="Q517"/>
      <x:c r="R517"/>
      <x:c r="S517"/>
      <x:c r="T517"/>
      <x:c r="U517"/>
      <x:c r="V517"/>
      <x:c r="W517"/>
      <x:c r="X517"/>
      <x:c r="Y517"/>
      <x:c r="Z517"/>
      <x:c r="AA517"/>
      <x:c r="AB517"/>
      <x:c r="AC517"/>
      <x:c r="AD517"/>
      <x:c r="AE517"/>
      <x:c r="AF517"/>
      <x:c r="AG517"/>
      <x:c r="AH517"/>
      <x:c r="AI517"/>
      <x:c r="AJ517"/>
      <x:c r="AK517"/>
      <x:c r="AL517"/>
      <x:c r="AM517"/>
      <x:c r="AN517"/>
      <x:c r="AO517"/>
      <x:c r="AP517"/>
      <x:c r="AQ517"/>
      <x:c r="AR517"/>
      <x:c r="AS517"/>
      <x:c r="AT517"/>
      <x:c r="AU517"/>
      <x:c r="AV517"/>
      <x:c r="AW517"/>
      <x:c r="AX517"/>
      <x:c r="AY517"/>
      <x:c r="AZ517"/>
      <x:c r="BA517"/>
      <x:c r="BB517"/>
      <x:c r="BC517"/>
      <x:c r="BD517"/>
      <x:c r="BE517"/>
      <x:c r="BF517"/>
      <x:c r="BG517"/>
      <x:c r="BH517"/>
      <x:c r="BI517"/>
      <x:c r="BJ517"/>
      <x:c r="BK517"/>
      <x:c r="BL517"/>
      <x:c r="BM517"/>
      <x:c r="BN517"/>
      <x:c r="BO517"/>
      <x:c r="BP517"/>
      <x:c r="BQ517"/>
      <x:c r="BR517"/>
      <x:c r="BS517"/>
      <x:c r="BT517"/>
      <x:c r="BU517"/>
      <x:c r="BV517"/>
      <x:c r="BW517"/>
      <x:c r="BX517"/>
      <x:c r="BY517"/>
      <x:c r="BZ517"/>
      <x:c r="CA517"/>
      <x:c r="CB517"/>
      <x:c r="CC517"/>
      <x:c r="CD517"/>
      <x:c r="CE517"/>
      <x:c r="CF517"/>
      <x:c r="CG517"/>
      <x:c r="CH517"/>
      <x:c r="CI517"/>
      <x:c r="CJ517"/>
      <x:c r="CK517"/>
      <x:c r="CL517"/>
      <x:c r="CM517"/>
      <x:c r="CN517"/>
      <x:c r="CO517"/>
      <x:c r="CP517"/>
      <x:c r="CQ517"/>
      <x:c r="CR517"/>
      <x:c r="CS517"/>
      <x:c r="CT517"/>
      <x:c r="CU517"/>
      <x:c r="CV517"/>
      <x:c r="CW517"/>
      <x:c r="CX517"/>
      <x:c r="CY517"/>
    </x:row>
    <x:row r="518" spans="1:103" x14ac:dyDescent="0.25">
      <x:c r="A518"/>
      <x:c r="B518"/>
      <x:c r="C518"/>
      <x:c r="D518"/>
      <x:c r="E518"/>
      <x:c r="F518"/>
      <x:c r="G518"/>
      <x:c r="H518"/>
      <x:c r="I518"/>
      <x:c r="J518"/>
      <x:c r="K518"/>
      <x:c r="L518"/>
      <x:c r="M518"/>
      <x:c r="N518"/>
      <x:c r="O518"/>
      <x:c r="P518"/>
      <x:c r="Q518"/>
      <x:c r="R518"/>
      <x:c r="S518"/>
      <x:c r="T518"/>
      <x:c r="U518"/>
      <x:c r="V518"/>
      <x:c r="W518"/>
      <x:c r="X518"/>
      <x:c r="Y518"/>
      <x:c r="Z518"/>
      <x:c r="AA518"/>
      <x:c r="AB518"/>
      <x:c r="AC518"/>
      <x:c r="AD518"/>
      <x:c r="AE518"/>
      <x:c r="AF518"/>
      <x:c r="AG518"/>
      <x:c r="AH518"/>
      <x:c r="AI518"/>
      <x:c r="AJ518"/>
      <x:c r="AK518"/>
      <x:c r="AL518"/>
      <x:c r="AM518"/>
      <x:c r="AN518"/>
      <x:c r="AO518"/>
      <x:c r="AP518"/>
      <x:c r="AQ518"/>
      <x:c r="AR518"/>
      <x:c r="AS518"/>
      <x:c r="AT518"/>
      <x:c r="AU518"/>
      <x:c r="AV518"/>
      <x:c r="AW518"/>
      <x:c r="AX518"/>
      <x:c r="AY518"/>
      <x:c r="AZ518"/>
      <x:c r="BA518"/>
      <x:c r="BB518"/>
      <x:c r="BC518"/>
      <x:c r="BD518"/>
      <x:c r="BE518"/>
      <x:c r="BF518"/>
      <x:c r="BG518"/>
      <x:c r="BH518"/>
      <x:c r="BI518"/>
      <x:c r="BJ518"/>
      <x:c r="BK518"/>
      <x:c r="BL518"/>
      <x:c r="BM518"/>
      <x:c r="BN518"/>
      <x:c r="BO518"/>
      <x:c r="BP518"/>
      <x:c r="BQ518"/>
      <x:c r="BR518"/>
      <x:c r="BS518"/>
      <x:c r="BT518"/>
      <x:c r="BU518"/>
      <x:c r="BV518"/>
      <x:c r="BW518"/>
      <x:c r="BX518"/>
      <x:c r="BY518"/>
      <x:c r="BZ518"/>
      <x:c r="CA518"/>
      <x:c r="CB518"/>
      <x:c r="CC518"/>
      <x:c r="CD518"/>
      <x:c r="CE518"/>
      <x:c r="CF518"/>
      <x:c r="CG518"/>
      <x:c r="CH518"/>
      <x:c r="CI518"/>
      <x:c r="CJ518"/>
      <x:c r="CK518"/>
      <x:c r="CL518"/>
      <x:c r="CM518"/>
      <x:c r="CN518"/>
      <x:c r="CO518"/>
      <x:c r="CP518"/>
      <x:c r="CQ518"/>
      <x:c r="CR518"/>
      <x:c r="CS518"/>
      <x:c r="CT518"/>
      <x:c r="CU518"/>
      <x:c r="CV518"/>
      <x:c r="CW518"/>
      <x:c r="CX518"/>
      <x:c r="CY518"/>
    </x:row>
    <x:row r="519" spans="1:103" x14ac:dyDescent="0.25">
      <x:c r="A519"/>
      <x:c r="B519"/>
      <x:c r="C519"/>
      <x:c r="D519"/>
      <x:c r="E519"/>
      <x:c r="F519"/>
      <x:c r="G519"/>
      <x:c r="H519"/>
      <x:c r="I519"/>
      <x:c r="J519"/>
      <x:c r="K519"/>
      <x:c r="L519"/>
      <x:c r="M519"/>
      <x:c r="N519"/>
      <x:c r="O519"/>
      <x:c r="P519"/>
      <x:c r="Q519"/>
      <x:c r="R519"/>
      <x:c r="S519"/>
      <x:c r="T519"/>
      <x:c r="U519"/>
      <x:c r="V519"/>
      <x:c r="W519"/>
      <x:c r="X519"/>
      <x:c r="Y519"/>
      <x:c r="Z519"/>
      <x:c r="AA519"/>
      <x:c r="AB519"/>
      <x:c r="AC519"/>
      <x:c r="AD519"/>
      <x:c r="AE519"/>
      <x:c r="AF519"/>
      <x:c r="AG519"/>
      <x:c r="AH519"/>
      <x:c r="AI519"/>
      <x:c r="AJ519"/>
      <x:c r="AK519"/>
      <x:c r="AL519"/>
      <x:c r="AM519"/>
      <x:c r="AN519"/>
      <x:c r="AO519"/>
      <x:c r="AP519"/>
      <x:c r="AQ519"/>
      <x:c r="AR519"/>
      <x:c r="AS519"/>
      <x:c r="AT519"/>
      <x:c r="AU519"/>
      <x:c r="AV519"/>
      <x:c r="AW519"/>
      <x:c r="AX519"/>
      <x:c r="AY519"/>
      <x:c r="AZ519"/>
      <x:c r="BA519"/>
      <x:c r="BB519"/>
      <x:c r="BC519"/>
      <x:c r="BD519"/>
      <x:c r="BE519"/>
      <x:c r="BF519"/>
      <x:c r="BG519"/>
      <x:c r="BH519"/>
      <x:c r="BI519"/>
      <x:c r="BJ519"/>
      <x:c r="BK519"/>
      <x:c r="BL519"/>
      <x:c r="BM519"/>
      <x:c r="BN519"/>
      <x:c r="BO519"/>
      <x:c r="BP519"/>
      <x:c r="BQ519"/>
      <x:c r="BR519"/>
      <x:c r="BS519"/>
      <x:c r="BT519"/>
      <x:c r="BU519"/>
      <x:c r="BV519"/>
      <x:c r="BW519"/>
      <x:c r="BX519"/>
      <x:c r="BY519"/>
      <x:c r="BZ519"/>
      <x:c r="CA519"/>
      <x:c r="CB519"/>
      <x:c r="CC519"/>
      <x:c r="CD519"/>
      <x:c r="CE519"/>
      <x:c r="CF519"/>
      <x:c r="CG519"/>
      <x:c r="CH519"/>
      <x:c r="CI519"/>
      <x:c r="CJ519"/>
      <x:c r="CK519"/>
      <x:c r="CL519"/>
      <x:c r="CM519"/>
      <x:c r="CN519"/>
      <x:c r="CO519"/>
      <x:c r="CP519"/>
      <x:c r="CQ519"/>
      <x:c r="CR519"/>
      <x:c r="CS519"/>
      <x:c r="CT519"/>
      <x:c r="CU519"/>
      <x:c r="CV519"/>
      <x:c r="CW519"/>
      <x:c r="CX519"/>
      <x:c r="CY519"/>
    </x:row>
    <x:row r="520" spans="1:103" x14ac:dyDescent="0.25">
      <x:c r="A520"/>
      <x:c r="B520"/>
      <x:c r="C520"/>
      <x:c r="D520"/>
      <x:c r="E520"/>
      <x:c r="F520"/>
      <x:c r="G520"/>
      <x:c r="H520"/>
      <x:c r="I520"/>
      <x:c r="J520"/>
      <x:c r="K520"/>
      <x:c r="L520"/>
      <x:c r="M520"/>
      <x:c r="N520"/>
      <x:c r="O520"/>
      <x:c r="P520"/>
      <x:c r="Q520"/>
      <x:c r="R520"/>
      <x:c r="S520"/>
      <x:c r="T520"/>
      <x:c r="U520"/>
      <x:c r="V520"/>
      <x:c r="W520"/>
      <x:c r="X520"/>
      <x:c r="Y520"/>
      <x:c r="Z520"/>
      <x:c r="AA520"/>
      <x:c r="AB520"/>
      <x:c r="AC520"/>
      <x:c r="AD520"/>
      <x:c r="AE520"/>
      <x:c r="AF520"/>
      <x:c r="AG520"/>
      <x:c r="AH520"/>
      <x:c r="AI520"/>
      <x:c r="AJ520"/>
      <x:c r="AK520"/>
      <x:c r="AL520"/>
      <x:c r="AM520"/>
      <x:c r="AN520"/>
      <x:c r="AO520"/>
      <x:c r="AP520"/>
      <x:c r="AQ520"/>
      <x:c r="AR520"/>
      <x:c r="AS520"/>
      <x:c r="AT520"/>
      <x:c r="AU520"/>
      <x:c r="AV520"/>
      <x:c r="AW520"/>
      <x:c r="AX520"/>
      <x:c r="AY520"/>
      <x:c r="AZ520"/>
      <x:c r="BA520"/>
      <x:c r="BB520"/>
      <x:c r="BC520"/>
      <x:c r="BD520"/>
      <x:c r="BE520"/>
      <x:c r="BF520"/>
      <x:c r="BG520"/>
      <x:c r="BH520"/>
      <x:c r="BI520"/>
      <x:c r="BJ520"/>
      <x:c r="BK520"/>
      <x:c r="BL520"/>
      <x:c r="BM520"/>
      <x:c r="BN520"/>
      <x:c r="BO520"/>
      <x:c r="BP520"/>
      <x:c r="BQ520"/>
      <x:c r="BR520"/>
      <x:c r="BS520"/>
      <x:c r="BT520"/>
      <x:c r="BU520"/>
      <x:c r="BV520"/>
      <x:c r="BW520"/>
      <x:c r="BX520"/>
      <x:c r="BY520"/>
      <x:c r="BZ520"/>
      <x:c r="CA520"/>
      <x:c r="CB520"/>
      <x:c r="CC520"/>
      <x:c r="CD520"/>
      <x:c r="CE520"/>
      <x:c r="CF520"/>
      <x:c r="CG520"/>
      <x:c r="CH520"/>
      <x:c r="CI520"/>
      <x:c r="CJ520"/>
      <x:c r="CK520"/>
      <x:c r="CL520"/>
      <x:c r="CM520"/>
      <x:c r="CN520"/>
      <x:c r="CO520"/>
      <x:c r="CP520"/>
      <x:c r="CQ520"/>
      <x:c r="CR520"/>
      <x:c r="CS520"/>
      <x:c r="CT520"/>
      <x:c r="CU520"/>
      <x:c r="CV520"/>
      <x:c r="CW520"/>
      <x:c r="CX520"/>
      <x:c r="CY520"/>
    </x:row>
    <x:row r="521" spans="1:103" x14ac:dyDescent="0.25">
      <x:c r="A521"/>
      <x:c r="B521"/>
      <x:c r="C521"/>
      <x:c r="D521"/>
      <x:c r="E521"/>
      <x:c r="F521"/>
      <x:c r="G521"/>
      <x:c r="H521"/>
      <x:c r="I521"/>
      <x:c r="J521"/>
      <x:c r="K521"/>
      <x:c r="L521"/>
      <x:c r="M521"/>
      <x:c r="N521"/>
      <x:c r="O521"/>
      <x:c r="P521"/>
      <x:c r="Q521"/>
      <x:c r="R521"/>
      <x:c r="S521"/>
      <x:c r="T521"/>
      <x:c r="U521"/>
      <x:c r="V521"/>
      <x:c r="W521"/>
      <x:c r="X521"/>
      <x:c r="Y521"/>
      <x:c r="Z521"/>
      <x:c r="AA521"/>
      <x:c r="AB521"/>
      <x:c r="AC521"/>
      <x:c r="AD521"/>
      <x:c r="AE521"/>
      <x:c r="AF521"/>
      <x:c r="AG521"/>
      <x:c r="AH521"/>
      <x:c r="AI521"/>
      <x:c r="AJ521"/>
      <x:c r="AK521"/>
      <x:c r="AL521"/>
      <x:c r="AM521"/>
      <x:c r="AN521"/>
      <x:c r="AO521"/>
      <x:c r="AP521"/>
      <x:c r="AQ521"/>
      <x:c r="AR521"/>
      <x:c r="AS521"/>
      <x:c r="AT521"/>
      <x:c r="AU521"/>
      <x:c r="AV521"/>
      <x:c r="AW521"/>
      <x:c r="AX521"/>
      <x:c r="AY521"/>
      <x:c r="AZ521"/>
      <x:c r="BA521"/>
      <x:c r="BB521"/>
      <x:c r="BC521"/>
      <x:c r="BD521"/>
      <x:c r="BE521"/>
      <x:c r="BF521"/>
      <x:c r="BG521"/>
      <x:c r="BH521"/>
      <x:c r="BI521"/>
      <x:c r="BJ521"/>
      <x:c r="BK521"/>
      <x:c r="BL521"/>
      <x:c r="BM521"/>
      <x:c r="BN521"/>
      <x:c r="BO521"/>
      <x:c r="BP521"/>
      <x:c r="BQ521"/>
      <x:c r="BR521"/>
      <x:c r="BS521"/>
      <x:c r="BT521"/>
      <x:c r="BU521"/>
      <x:c r="BV521"/>
      <x:c r="BW521"/>
      <x:c r="BX521"/>
      <x:c r="BY521"/>
      <x:c r="BZ521"/>
      <x:c r="CA521"/>
      <x:c r="CB521"/>
      <x:c r="CC521"/>
      <x:c r="CD521"/>
      <x:c r="CE521"/>
      <x:c r="CF521"/>
      <x:c r="CG521"/>
      <x:c r="CH521"/>
      <x:c r="CI521"/>
      <x:c r="CJ521"/>
      <x:c r="CK521"/>
      <x:c r="CL521"/>
      <x:c r="CM521"/>
      <x:c r="CN521"/>
      <x:c r="CO521"/>
      <x:c r="CP521"/>
      <x:c r="CQ521"/>
      <x:c r="CR521"/>
      <x:c r="CS521"/>
      <x:c r="CT521"/>
      <x:c r="CU521"/>
      <x:c r="CV521"/>
      <x:c r="CW521"/>
      <x:c r="CX521"/>
      <x:c r="CY521"/>
    </x:row>
    <x:row r="522" spans="1:103" x14ac:dyDescent="0.25">
      <x:c r="A522"/>
      <x:c r="B522"/>
      <x:c r="C522"/>
      <x:c r="D522"/>
      <x:c r="E522"/>
      <x:c r="F522"/>
      <x:c r="G522"/>
      <x:c r="H522"/>
      <x:c r="I522"/>
      <x:c r="J522"/>
      <x:c r="K522"/>
      <x:c r="L522"/>
      <x:c r="M522"/>
      <x:c r="N522"/>
      <x:c r="O522"/>
      <x:c r="P522"/>
      <x:c r="Q522"/>
      <x:c r="R522"/>
      <x:c r="S522"/>
      <x:c r="T522"/>
      <x:c r="U522"/>
      <x:c r="V522"/>
      <x:c r="W522"/>
      <x:c r="X522"/>
      <x:c r="Y522"/>
      <x:c r="Z522"/>
      <x:c r="AA522"/>
      <x:c r="AB522"/>
      <x:c r="AC522"/>
      <x:c r="AD522"/>
      <x:c r="AE522"/>
      <x:c r="AF522"/>
      <x:c r="AG522"/>
      <x:c r="AH522"/>
      <x:c r="AI522"/>
      <x:c r="AJ522"/>
      <x:c r="AK522"/>
      <x:c r="AL522"/>
      <x:c r="AM522"/>
      <x:c r="AN522"/>
      <x:c r="AO522"/>
      <x:c r="AP522"/>
      <x:c r="AQ522"/>
      <x:c r="AR522"/>
      <x:c r="AS522"/>
      <x:c r="AT522"/>
      <x:c r="AU522"/>
      <x:c r="AV522"/>
      <x:c r="AW522"/>
      <x:c r="AX522"/>
      <x:c r="AY522"/>
      <x:c r="AZ522"/>
      <x:c r="BA522"/>
      <x:c r="BB522"/>
      <x:c r="BC522"/>
      <x:c r="BD522"/>
      <x:c r="BE522"/>
      <x:c r="BF522"/>
      <x:c r="BG522"/>
      <x:c r="BH522"/>
      <x:c r="BI522"/>
      <x:c r="BJ522"/>
      <x:c r="BK522"/>
      <x:c r="BL522"/>
      <x:c r="BM522"/>
      <x:c r="BN522"/>
      <x:c r="BO522"/>
      <x:c r="BP522"/>
      <x:c r="BQ522"/>
      <x:c r="BR522"/>
      <x:c r="BS522"/>
      <x:c r="BT522"/>
      <x:c r="BU522"/>
      <x:c r="BV522"/>
      <x:c r="BW522"/>
      <x:c r="BX522"/>
      <x:c r="BY522"/>
      <x:c r="BZ522"/>
      <x:c r="CA522"/>
      <x:c r="CB522"/>
      <x:c r="CC522"/>
      <x:c r="CD522"/>
      <x:c r="CE522"/>
      <x:c r="CF522"/>
      <x:c r="CG522"/>
      <x:c r="CH522"/>
      <x:c r="CI522"/>
      <x:c r="CJ522"/>
      <x:c r="CK522"/>
      <x:c r="CL522"/>
      <x:c r="CM522"/>
      <x:c r="CN522"/>
      <x:c r="CO522"/>
      <x:c r="CP522"/>
      <x:c r="CQ522"/>
      <x:c r="CR522"/>
      <x:c r="CS522"/>
      <x:c r="CT522"/>
      <x:c r="CU522"/>
      <x:c r="CV522"/>
      <x:c r="CW522"/>
      <x:c r="CX522"/>
      <x:c r="CY522"/>
    </x:row>
    <x:row r="523" spans="1:103" x14ac:dyDescent="0.25">
      <x:c r="A523"/>
      <x:c r="B523"/>
      <x:c r="C523"/>
      <x:c r="D523"/>
      <x:c r="E523"/>
      <x:c r="F523"/>
      <x:c r="G523"/>
      <x:c r="H523"/>
      <x:c r="I523"/>
      <x:c r="J523"/>
      <x:c r="K523"/>
      <x:c r="L523"/>
      <x:c r="M523"/>
      <x:c r="N523"/>
      <x:c r="O523"/>
      <x:c r="P523"/>
      <x:c r="Q523"/>
      <x:c r="R523"/>
      <x:c r="S523"/>
      <x:c r="T523"/>
      <x:c r="U523"/>
      <x:c r="V523"/>
      <x:c r="W523"/>
      <x:c r="X523"/>
      <x:c r="Y523"/>
      <x:c r="Z523"/>
      <x:c r="AA523"/>
      <x:c r="AB523"/>
      <x:c r="AC523"/>
      <x:c r="AD523"/>
      <x:c r="AE523"/>
      <x:c r="AF523"/>
      <x:c r="AG523"/>
      <x:c r="AH523"/>
      <x:c r="AI523"/>
      <x:c r="AJ523"/>
      <x:c r="AK523"/>
      <x:c r="AL523"/>
      <x:c r="AM523"/>
      <x:c r="AN523"/>
      <x:c r="AO523"/>
      <x:c r="AP523"/>
      <x:c r="AQ523"/>
      <x:c r="AR523"/>
      <x:c r="AS523"/>
      <x:c r="AT523"/>
      <x:c r="AU523"/>
      <x:c r="AV523"/>
      <x:c r="AW523"/>
      <x:c r="AX523"/>
      <x:c r="AY523"/>
      <x:c r="AZ523"/>
      <x:c r="BA523"/>
      <x:c r="BB523"/>
      <x:c r="BC523"/>
      <x:c r="BD523"/>
      <x:c r="BE523"/>
      <x:c r="BF523"/>
      <x:c r="BG523"/>
      <x:c r="BH523"/>
      <x:c r="BI523"/>
      <x:c r="BJ523"/>
      <x:c r="BK523"/>
      <x:c r="BL523"/>
      <x:c r="BM523"/>
      <x:c r="BN523"/>
      <x:c r="BO523"/>
      <x:c r="BP523"/>
      <x:c r="BQ523"/>
      <x:c r="BR523"/>
      <x:c r="BS523"/>
      <x:c r="BT523"/>
      <x:c r="BU523"/>
      <x:c r="BV523"/>
      <x:c r="BW523"/>
      <x:c r="BX523"/>
      <x:c r="BY523"/>
      <x:c r="BZ523"/>
      <x:c r="CA523"/>
      <x:c r="CB523"/>
      <x:c r="CC523"/>
      <x:c r="CD523"/>
      <x:c r="CE523"/>
      <x:c r="CF523"/>
      <x:c r="CG523"/>
      <x:c r="CH523"/>
      <x:c r="CI523"/>
      <x:c r="CJ523"/>
      <x:c r="CK523"/>
      <x:c r="CL523"/>
      <x:c r="CM523"/>
      <x:c r="CN523"/>
      <x:c r="CO523"/>
      <x:c r="CP523"/>
      <x:c r="CQ523"/>
      <x:c r="CR523"/>
      <x:c r="CS523"/>
      <x:c r="CT523"/>
      <x:c r="CU523"/>
      <x:c r="CV523"/>
      <x:c r="CW523"/>
      <x:c r="CX523"/>
      <x:c r="CY523"/>
    </x:row>
    <x:row r="524" spans="1:103" x14ac:dyDescent="0.25">
      <x:c r="A524"/>
      <x:c r="B524"/>
      <x:c r="C524"/>
      <x:c r="D524"/>
      <x:c r="E524"/>
      <x:c r="F524"/>
      <x:c r="G524"/>
      <x:c r="H524"/>
      <x:c r="I524"/>
      <x:c r="J524"/>
      <x:c r="K524"/>
      <x:c r="L524"/>
      <x:c r="M524"/>
      <x:c r="N524"/>
      <x:c r="O524"/>
      <x:c r="P524"/>
      <x:c r="Q524"/>
      <x:c r="R524"/>
      <x:c r="S524"/>
      <x:c r="T524"/>
      <x:c r="U524"/>
      <x:c r="V524"/>
      <x:c r="W524"/>
      <x:c r="X524"/>
      <x:c r="Y524"/>
      <x:c r="Z524"/>
      <x:c r="AA524"/>
      <x:c r="AB524"/>
      <x:c r="AC524"/>
      <x:c r="AD524"/>
      <x:c r="AE524"/>
      <x:c r="AF524"/>
      <x:c r="AG524"/>
      <x:c r="AH524"/>
      <x:c r="AI524"/>
      <x:c r="AJ524"/>
      <x:c r="AK524"/>
      <x:c r="AL524"/>
      <x:c r="AM524"/>
      <x:c r="AN524"/>
      <x:c r="AO524"/>
      <x:c r="AP524"/>
      <x:c r="AQ524"/>
      <x:c r="AR524"/>
      <x:c r="AS524"/>
      <x:c r="AT524"/>
      <x:c r="AU524"/>
      <x:c r="AV524"/>
      <x:c r="AW524"/>
      <x:c r="AX524"/>
      <x:c r="AY524"/>
      <x:c r="AZ524"/>
      <x:c r="BA524"/>
      <x:c r="BB524"/>
      <x:c r="BC524"/>
      <x:c r="BD524"/>
      <x:c r="BE524"/>
      <x:c r="BF524"/>
      <x:c r="BG524"/>
      <x:c r="BH524"/>
      <x:c r="BI524"/>
      <x:c r="BJ524"/>
      <x:c r="BK524"/>
      <x:c r="BL524"/>
      <x:c r="BM524"/>
      <x:c r="BN524"/>
      <x:c r="BO524"/>
      <x:c r="BP524"/>
      <x:c r="BQ524"/>
      <x:c r="BR524"/>
      <x:c r="BS524"/>
      <x:c r="BT524"/>
      <x:c r="BU524"/>
      <x:c r="BV524"/>
      <x:c r="BW524"/>
      <x:c r="BX524"/>
      <x:c r="BY524"/>
      <x:c r="BZ524"/>
      <x:c r="CA524"/>
      <x:c r="CB524"/>
      <x:c r="CC524"/>
      <x:c r="CD524"/>
      <x:c r="CE524"/>
      <x:c r="CF524"/>
      <x:c r="CG524"/>
      <x:c r="CH524"/>
      <x:c r="CI524"/>
      <x:c r="CJ524"/>
      <x:c r="CK524"/>
      <x:c r="CL524"/>
      <x:c r="CM524"/>
      <x:c r="CN524"/>
      <x:c r="CO524"/>
      <x:c r="CP524"/>
      <x:c r="CQ524"/>
      <x:c r="CR524"/>
      <x:c r="CS524"/>
      <x:c r="CT524"/>
      <x:c r="CU524"/>
      <x:c r="CV524"/>
      <x:c r="CW524"/>
      <x:c r="CX524"/>
      <x:c r="CY524"/>
    </x:row>
    <x:row r="525" spans="1:103" x14ac:dyDescent="0.25">
      <x:c r="A525"/>
      <x:c r="B525"/>
      <x:c r="C525"/>
      <x:c r="D525"/>
      <x:c r="E525"/>
      <x:c r="F525"/>
      <x:c r="G525"/>
      <x:c r="H525"/>
      <x:c r="I525"/>
      <x:c r="J525"/>
      <x:c r="K525"/>
      <x:c r="L525"/>
      <x:c r="M525"/>
      <x:c r="N525"/>
      <x:c r="O525"/>
      <x:c r="P525"/>
      <x:c r="Q525"/>
      <x:c r="R525"/>
      <x:c r="S525"/>
      <x:c r="T525"/>
      <x:c r="U525"/>
      <x:c r="V525"/>
      <x:c r="W525"/>
      <x:c r="X525"/>
      <x:c r="Y525"/>
      <x:c r="Z525"/>
      <x:c r="AA525"/>
      <x:c r="AB525"/>
      <x:c r="AC525"/>
      <x:c r="AD525"/>
      <x:c r="AE525"/>
      <x:c r="AF525"/>
      <x:c r="AG525"/>
      <x:c r="AH525"/>
      <x:c r="AI525"/>
      <x:c r="AJ525"/>
      <x:c r="AK525"/>
      <x:c r="AL525"/>
      <x:c r="AM525"/>
      <x:c r="AN525"/>
      <x:c r="AO525"/>
      <x:c r="AP525"/>
      <x:c r="AQ525"/>
      <x:c r="AR525"/>
      <x:c r="AS525"/>
      <x:c r="AT525"/>
      <x:c r="AU525"/>
      <x:c r="AV525"/>
      <x:c r="AW525"/>
      <x:c r="AX525"/>
      <x:c r="AY525"/>
      <x:c r="AZ525"/>
      <x:c r="BA525"/>
      <x:c r="BB525"/>
      <x:c r="BC525"/>
      <x:c r="BD525"/>
      <x:c r="BE525"/>
      <x:c r="BF525"/>
      <x:c r="BG525"/>
      <x:c r="BH525"/>
      <x:c r="BI525"/>
      <x:c r="BJ525"/>
      <x:c r="BK525"/>
      <x:c r="BL525"/>
      <x:c r="BM525"/>
      <x:c r="BN525"/>
      <x:c r="BO525"/>
      <x:c r="BP525"/>
      <x:c r="BQ525"/>
      <x:c r="BR525"/>
      <x:c r="BS525"/>
      <x:c r="BT525"/>
      <x:c r="BU525"/>
      <x:c r="BV525"/>
      <x:c r="BW525"/>
      <x:c r="BX525"/>
      <x:c r="BY525"/>
      <x:c r="BZ525"/>
      <x:c r="CA525"/>
      <x:c r="CB525"/>
      <x:c r="CC525"/>
      <x:c r="CD525"/>
      <x:c r="CE525"/>
      <x:c r="CF525"/>
      <x:c r="CG525"/>
      <x:c r="CH525"/>
      <x:c r="CI525"/>
      <x:c r="CJ525"/>
      <x:c r="CK525"/>
      <x:c r="CL525"/>
      <x:c r="CM525"/>
      <x:c r="CN525"/>
      <x:c r="CO525"/>
      <x:c r="CP525"/>
      <x:c r="CQ525"/>
      <x:c r="CR525"/>
      <x:c r="CS525"/>
      <x:c r="CT525"/>
      <x:c r="CU525"/>
      <x:c r="CV525"/>
      <x:c r="CW525"/>
      <x:c r="CX525"/>
      <x:c r="CY525"/>
    </x:row>
    <x:row r="526" spans="1:103" x14ac:dyDescent="0.25">
      <x:c r="A526"/>
      <x:c r="B526"/>
      <x:c r="C526"/>
      <x:c r="D526"/>
      <x:c r="E526"/>
      <x:c r="F526"/>
      <x:c r="G526"/>
      <x:c r="H526"/>
      <x:c r="I526"/>
      <x:c r="J526"/>
      <x:c r="K526"/>
      <x:c r="L526"/>
      <x:c r="M526"/>
      <x:c r="N526"/>
      <x:c r="O526"/>
      <x:c r="P526"/>
      <x:c r="Q526"/>
      <x:c r="R526"/>
      <x:c r="S526"/>
      <x:c r="T526"/>
      <x:c r="U526"/>
      <x:c r="V526"/>
      <x:c r="W526"/>
      <x:c r="X526"/>
      <x:c r="Y526"/>
      <x:c r="Z526"/>
      <x:c r="AA526"/>
      <x:c r="AB526"/>
      <x:c r="AC526"/>
      <x:c r="AD526"/>
      <x:c r="AE526"/>
      <x:c r="AF526"/>
      <x:c r="AG526"/>
      <x:c r="AH526"/>
      <x:c r="AI526"/>
      <x:c r="AJ526"/>
      <x:c r="AK526"/>
      <x:c r="AL526"/>
      <x:c r="AM526"/>
      <x:c r="AN526"/>
      <x:c r="AO526"/>
      <x:c r="AP526"/>
      <x:c r="AQ526"/>
      <x:c r="AR526"/>
      <x:c r="AS526"/>
      <x:c r="AT526"/>
      <x:c r="AU526"/>
      <x:c r="AV526"/>
      <x:c r="AW526"/>
      <x:c r="AX526"/>
      <x:c r="AY526"/>
      <x:c r="AZ526"/>
      <x:c r="BA526"/>
      <x:c r="BB526"/>
      <x:c r="BC526"/>
      <x:c r="BD526"/>
      <x:c r="BE526"/>
      <x:c r="BF526"/>
      <x:c r="BG526"/>
      <x:c r="BH526"/>
      <x:c r="BI526"/>
      <x:c r="BJ526"/>
      <x:c r="BK526"/>
      <x:c r="BL526"/>
      <x:c r="BM526"/>
      <x:c r="BN526"/>
      <x:c r="BO526"/>
      <x:c r="BP526"/>
      <x:c r="BQ526"/>
      <x:c r="BR526"/>
      <x:c r="BS526"/>
      <x:c r="BT526"/>
      <x:c r="BU526"/>
      <x:c r="BV526"/>
      <x:c r="BW526"/>
      <x:c r="BX526"/>
      <x:c r="BY526"/>
      <x:c r="BZ526"/>
      <x:c r="CA526"/>
      <x:c r="CB526"/>
      <x:c r="CC526"/>
      <x:c r="CD526"/>
      <x:c r="CE526"/>
      <x:c r="CF526"/>
      <x:c r="CG526"/>
      <x:c r="CH526"/>
      <x:c r="CI526"/>
      <x:c r="CJ526"/>
      <x:c r="CK526"/>
      <x:c r="CL526"/>
      <x:c r="CM526"/>
      <x:c r="CN526"/>
      <x:c r="CO526"/>
      <x:c r="CP526"/>
      <x:c r="CQ526"/>
      <x:c r="CR526"/>
      <x:c r="CS526"/>
      <x:c r="CT526"/>
      <x:c r="CU526"/>
      <x:c r="CV526"/>
      <x:c r="CW526"/>
      <x:c r="CX526"/>
      <x:c r="CY526"/>
    </x:row>
    <x:row r="527" spans="1:103" x14ac:dyDescent="0.25">
      <x:c r="A527"/>
      <x:c r="B527"/>
      <x:c r="C527"/>
      <x:c r="D527"/>
      <x:c r="E527"/>
      <x:c r="F527"/>
      <x:c r="G527"/>
      <x:c r="H527"/>
      <x:c r="I527"/>
      <x:c r="J527"/>
      <x:c r="K527"/>
      <x:c r="L527"/>
      <x:c r="M527"/>
      <x:c r="N527"/>
      <x:c r="O527"/>
      <x:c r="P527"/>
      <x:c r="Q527"/>
      <x:c r="R527"/>
      <x:c r="S527"/>
      <x:c r="T527"/>
      <x:c r="U527"/>
      <x:c r="V527"/>
      <x:c r="W527"/>
      <x:c r="X527"/>
      <x:c r="Y527"/>
      <x:c r="Z527"/>
      <x:c r="AA527"/>
      <x:c r="AB527"/>
      <x:c r="AC527"/>
      <x:c r="AD527"/>
      <x:c r="AE527"/>
      <x:c r="AF527"/>
      <x:c r="AG527"/>
      <x:c r="AH527"/>
      <x:c r="AI527"/>
      <x:c r="AJ527"/>
      <x:c r="AK527"/>
      <x:c r="AL527"/>
      <x:c r="AM527"/>
      <x:c r="AN527"/>
      <x:c r="AO527"/>
      <x:c r="AP527"/>
      <x:c r="AQ527"/>
      <x:c r="AR527"/>
      <x:c r="AS527"/>
      <x:c r="AT527"/>
      <x:c r="AU527"/>
      <x:c r="AV527"/>
      <x:c r="AW527"/>
      <x:c r="AX527"/>
      <x:c r="AY527"/>
      <x:c r="AZ527"/>
      <x:c r="BA527"/>
      <x:c r="BB527"/>
      <x:c r="BC527"/>
      <x:c r="BD527"/>
      <x:c r="BE527"/>
      <x:c r="BF527"/>
      <x:c r="BG527"/>
      <x:c r="BH527"/>
      <x:c r="BI527"/>
      <x:c r="BJ527"/>
      <x:c r="BK527"/>
      <x:c r="BL527"/>
      <x:c r="BM527"/>
      <x:c r="BN527"/>
      <x:c r="BO527"/>
      <x:c r="BP527"/>
      <x:c r="BQ527"/>
      <x:c r="BR527"/>
      <x:c r="BS527"/>
      <x:c r="BT527"/>
      <x:c r="BU527"/>
      <x:c r="BV527"/>
      <x:c r="BW527"/>
      <x:c r="BX527"/>
      <x:c r="BY527"/>
      <x:c r="BZ527"/>
      <x:c r="CA527"/>
      <x:c r="CB527"/>
      <x:c r="CC527"/>
      <x:c r="CD527"/>
      <x:c r="CE527"/>
      <x:c r="CF527"/>
      <x:c r="CG527"/>
      <x:c r="CH527"/>
      <x:c r="CI527"/>
      <x:c r="CJ527"/>
      <x:c r="CK527"/>
      <x:c r="CL527"/>
      <x:c r="CM527"/>
      <x:c r="CN527"/>
      <x:c r="CO527"/>
      <x:c r="CP527"/>
      <x:c r="CQ527"/>
      <x:c r="CR527"/>
      <x:c r="CS527"/>
      <x:c r="CT527"/>
      <x:c r="CU527"/>
      <x:c r="CV527"/>
      <x:c r="CW527"/>
      <x:c r="CX527"/>
      <x:c r="CY527"/>
    </x:row>
    <x:row r="528" spans="1:103" x14ac:dyDescent="0.25">
      <x:c r="A528"/>
      <x:c r="B528"/>
      <x:c r="C528"/>
      <x:c r="D528"/>
      <x:c r="E528"/>
      <x:c r="F528"/>
      <x:c r="G528"/>
      <x:c r="H528"/>
      <x:c r="I528"/>
      <x:c r="J528"/>
      <x:c r="K528"/>
      <x:c r="L528"/>
      <x:c r="M528"/>
      <x:c r="N528"/>
      <x:c r="O528"/>
      <x:c r="P528"/>
      <x:c r="Q528"/>
      <x:c r="R528"/>
      <x:c r="S528"/>
      <x:c r="T528"/>
      <x:c r="U528"/>
      <x:c r="V528"/>
      <x:c r="W528"/>
      <x:c r="X528"/>
      <x:c r="Y528"/>
      <x:c r="Z528"/>
      <x:c r="AA528"/>
      <x:c r="AB528"/>
      <x:c r="AC528"/>
      <x:c r="AD528"/>
      <x:c r="AE528"/>
      <x:c r="AF528"/>
      <x:c r="AG528"/>
      <x:c r="AH528"/>
      <x:c r="AI528"/>
      <x:c r="AJ528"/>
      <x:c r="AK528"/>
      <x:c r="AL528"/>
      <x:c r="AM528"/>
      <x:c r="AN528"/>
      <x:c r="AO528"/>
      <x:c r="AP528"/>
      <x:c r="AQ528"/>
      <x:c r="AR528"/>
      <x:c r="AS528"/>
      <x:c r="AT528"/>
      <x:c r="AU528"/>
      <x:c r="AV528"/>
      <x:c r="AW528"/>
      <x:c r="AX528"/>
      <x:c r="AY528"/>
      <x:c r="AZ528"/>
      <x:c r="BA528"/>
      <x:c r="BB528"/>
      <x:c r="BC528"/>
      <x:c r="BD528"/>
      <x:c r="BE528"/>
      <x:c r="BF528"/>
      <x:c r="BG528"/>
      <x:c r="BH528"/>
      <x:c r="BI528"/>
      <x:c r="BJ528"/>
      <x:c r="BK528"/>
      <x:c r="BL528"/>
      <x:c r="BM528"/>
      <x:c r="BN528"/>
      <x:c r="BO528"/>
      <x:c r="BP528"/>
      <x:c r="BQ528"/>
      <x:c r="BR528"/>
      <x:c r="BS528"/>
      <x:c r="BT528"/>
      <x:c r="BU528"/>
      <x:c r="BV528"/>
      <x:c r="BW528"/>
      <x:c r="BX528"/>
      <x:c r="BY528"/>
      <x:c r="BZ528"/>
      <x:c r="CA528"/>
      <x:c r="CB528"/>
      <x:c r="CC528"/>
      <x:c r="CD528"/>
      <x:c r="CE528"/>
      <x:c r="CF528"/>
      <x:c r="CG528"/>
      <x:c r="CH528"/>
      <x:c r="CI528"/>
      <x:c r="CJ528"/>
      <x:c r="CK528"/>
      <x:c r="CL528"/>
      <x:c r="CM528"/>
      <x:c r="CN528"/>
      <x:c r="CO528"/>
      <x:c r="CP528"/>
      <x:c r="CQ528"/>
      <x:c r="CR528"/>
      <x:c r="CS528"/>
      <x:c r="CT528"/>
      <x:c r="CU528"/>
      <x:c r="CV528"/>
      <x:c r="CW528"/>
      <x:c r="CX528"/>
      <x:c r="CY528"/>
    </x:row>
    <x:row r="529" spans="1:103" x14ac:dyDescent="0.25">
      <x:c r="A529"/>
      <x:c r="B529"/>
      <x:c r="C529"/>
      <x:c r="D529"/>
      <x:c r="E529"/>
      <x:c r="F529"/>
      <x:c r="G529"/>
      <x:c r="H529"/>
      <x:c r="I529"/>
      <x:c r="J529"/>
      <x:c r="K529"/>
      <x:c r="L529"/>
      <x:c r="M529"/>
      <x:c r="N529"/>
      <x:c r="O529"/>
      <x:c r="P529"/>
      <x:c r="Q529"/>
      <x:c r="R529"/>
      <x:c r="S529"/>
      <x:c r="T529"/>
      <x:c r="U529"/>
      <x:c r="V529"/>
      <x:c r="W529"/>
      <x:c r="X529"/>
      <x:c r="Y529"/>
      <x:c r="Z529"/>
      <x:c r="AA529"/>
      <x:c r="AB529"/>
      <x:c r="AC529"/>
      <x:c r="AD529"/>
      <x:c r="AE529"/>
      <x:c r="AF529"/>
      <x:c r="AG529"/>
      <x:c r="AH529"/>
      <x:c r="AI529"/>
      <x:c r="AJ529"/>
      <x:c r="AK529"/>
      <x:c r="AL529"/>
      <x:c r="AM529"/>
      <x:c r="AN529"/>
      <x:c r="AO529"/>
      <x:c r="AP529"/>
      <x:c r="AQ529"/>
      <x:c r="AR529"/>
      <x:c r="AS529"/>
      <x:c r="AT529"/>
      <x:c r="AU529"/>
      <x:c r="AV529"/>
      <x:c r="AW529"/>
      <x:c r="AX529"/>
      <x:c r="AY529"/>
      <x:c r="AZ529"/>
      <x:c r="BA529"/>
      <x:c r="BB529"/>
      <x:c r="BC529"/>
      <x:c r="BD529"/>
      <x:c r="BE529"/>
      <x:c r="BF529"/>
      <x:c r="BG529"/>
      <x:c r="BH529"/>
      <x:c r="BI529"/>
      <x:c r="BJ529"/>
      <x:c r="BK529"/>
      <x:c r="BL529"/>
      <x:c r="BM529"/>
      <x:c r="BN529"/>
      <x:c r="BO529"/>
      <x:c r="BP529"/>
      <x:c r="BQ529"/>
      <x:c r="BR529"/>
      <x:c r="BS529"/>
      <x:c r="BT529"/>
      <x:c r="BU529"/>
      <x:c r="BV529"/>
      <x:c r="BW529"/>
      <x:c r="BX529"/>
      <x:c r="BY529"/>
      <x:c r="BZ529"/>
      <x:c r="CA529"/>
      <x:c r="CB529"/>
      <x:c r="CC529"/>
      <x:c r="CD529"/>
      <x:c r="CE529"/>
      <x:c r="CF529"/>
      <x:c r="CG529"/>
      <x:c r="CH529"/>
      <x:c r="CI529"/>
      <x:c r="CJ529"/>
      <x:c r="CK529"/>
      <x:c r="CL529"/>
      <x:c r="CM529"/>
      <x:c r="CN529"/>
      <x:c r="CO529"/>
      <x:c r="CP529"/>
      <x:c r="CQ529"/>
      <x:c r="CR529"/>
      <x:c r="CS529"/>
      <x:c r="CT529"/>
      <x:c r="CU529"/>
      <x:c r="CV529"/>
      <x:c r="CW529"/>
      <x:c r="CX529"/>
      <x:c r="CY529"/>
    </x:row>
    <x:row r="530" spans="1:103" x14ac:dyDescent="0.25">
      <x:c r="A530"/>
      <x:c r="B530"/>
      <x:c r="C530"/>
      <x:c r="D530"/>
      <x:c r="E530"/>
      <x:c r="F530"/>
      <x:c r="G530"/>
      <x:c r="H530"/>
      <x:c r="I530"/>
      <x:c r="J530"/>
      <x:c r="K530"/>
      <x:c r="L530"/>
      <x:c r="M530"/>
      <x:c r="N530"/>
      <x:c r="O530"/>
      <x:c r="P530"/>
      <x:c r="Q530"/>
      <x:c r="R530"/>
      <x:c r="S530"/>
      <x:c r="T530"/>
      <x:c r="U530"/>
      <x:c r="V530"/>
      <x:c r="W530"/>
      <x:c r="X530"/>
      <x:c r="Y530"/>
      <x:c r="Z530"/>
      <x:c r="AA530"/>
      <x:c r="AB530"/>
      <x:c r="AC530"/>
      <x:c r="AD530"/>
      <x:c r="AE530"/>
      <x:c r="AF530"/>
      <x:c r="AG530"/>
      <x:c r="AH530"/>
      <x:c r="AI530"/>
      <x:c r="AJ530"/>
      <x:c r="AK530"/>
      <x:c r="AL530"/>
      <x:c r="AM530"/>
      <x:c r="AN530"/>
      <x:c r="AO530"/>
      <x:c r="AP530"/>
      <x:c r="AQ530"/>
      <x:c r="AR530"/>
      <x:c r="AS530"/>
      <x:c r="AT530"/>
      <x:c r="AU530"/>
      <x:c r="AV530"/>
      <x:c r="AW530"/>
      <x:c r="AX530"/>
      <x:c r="AY530"/>
      <x:c r="AZ530"/>
      <x:c r="BA530"/>
      <x:c r="BB530"/>
      <x:c r="BC530"/>
      <x:c r="BD530"/>
      <x:c r="BE530"/>
      <x:c r="BF530"/>
      <x:c r="BG530"/>
      <x:c r="BH530"/>
      <x:c r="BI530"/>
      <x:c r="BJ530"/>
      <x:c r="BK530"/>
      <x:c r="BL530"/>
      <x:c r="BM530"/>
      <x:c r="BN530"/>
      <x:c r="BO530"/>
      <x:c r="BP530"/>
      <x:c r="BQ530"/>
      <x:c r="BR530"/>
      <x:c r="BS530"/>
      <x:c r="BT530"/>
      <x:c r="BU530"/>
      <x:c r="BV530"/>
      <x:c r="BW530"/>
      <x:c r="BX530"/>
      <x:c r="BY530"/>
      <x:c r="BZ530"/>
      <x:c r="CA530"/>
      <x:c r="CB530"/>
      <x:c r="CC530"/>
      <x:c r="CD530"/>
      <x:c r="CE530"/>
      <x:c r="CF530"/>
      <x:c r="CG530"/>
      <x:c r="CH530"/>
      <x:c r="CI530"/>
      <x:c r="CJ530"/>
      <x:c r="CK530"/>
      <x:c r="CL530"/>
      <x:c r="CM530"/>
      <x:c r="CN530"/>
      <x:c r="CO530"/>
      <x:c r="CP530"/>
      <x:c r="CQ530"/>
      <x:c r="CR530"/>
      <x:c r="CS530"/>
      <x:c r="CT530"/>
      <x:c r="CU530"/>
      <x:c r="CV530"/>
      <x:c r="CW530"/>
      <x:c r="CX530"/>
      <x:c r="CY530"/>
    </x:row>
    <x:row r="531" spans="1:103" x14ac:dyDescent="0.25">
      <x:c r="A531"/>
      <x:c r="B531"/>
      <x:c r="C531"/>
      <x:c r="D531"/>
      <x:c r="E531"/>
      <x:c r="F531"/>
      <x:c r="G531"/>
      <x:c r="H531"/>
      <x:c r="I531"/>
      <x:c r="J531"/>
      <x:c r="K531"/>
      <x:c r="L531"/>
      <x:c r="M531"/>
      <x:c r="N531"/>
      <x:c r="O531"/>
      <x:c r="P531"/>
      <x:c r="Q531"/>
      <x:c r="R531"/>
      <x:c r="S531"/>
      <x:c r="T531"/>
      <x:c r="U531"/>
      <x:c r="V531"/>
      <x:c r="W531"/>
      <x:c r="X531"/>
      <x:c r="Y531"/>
      <x:c r="Z531"/>
      <x:c r="AA531"/>
      <x:c r="AB531"/>
      <x:c r="AC531"/>
      <x:c r="AD531"/>
      <x:c r="AE531"/>
      <x:c r="AF531"/>
      <x:c r="AG531"/>
      <x:c r="AH531"/>
      <x:c r="AI531"/>
      <x:c r="AJ531"/>
      <x:c r="AK531"/>
      <x:c r="AL531"/>
      <x:c r="AM531"/>
      <x:c r="AN531"/>
      <x:c r="AO531"/>
      <x:c r="AP531"/>
      <x:c r="AQ531"/>
      <x:c r="AR531"/>
      <x:c r="AS531"/>
      <x:c r="AT531"/>
      <x:c r="AU531"/>
      <x:c r="AV531"/>
      <x:c r="AW531"/>
      <x:c r="AX531"/>
      <x:c r="AY531"/>
      <x:c r="AZ531"/>
      <x:c r="BA531"/>
      <x:c r="BB531"/>
      <x:c r="BC531"/>
      <x:c r="BD531"/>
      <x:c r="BE531"/>
      <x:c r="BF531"/>
      <x:c r="BG531"/>
      <x:c r="BH531"/>
      <x:c r="BI531"/>
      <x:c r="BJ531"/>
      <x:c r="BK531"/>
      <x:c r="BL531"/>
      <x:c r="BM531"/>
      <x:c r="BN531"/>
      <x:c r="BO531"/>
      <x:c r="BP531"/>
      <x:c r="BQ531"/>
      <x:c r="BR531"/>
      <x:c r="BS531"/>
      <x:c r="BT531"/>
      <x:c r="BU531"/>
      <x:c r="BV531"/>
      <x:c r="BW531"/>
      <x:c r="BX531"/>
      <x:c r="BY531"/>
      <x:c r="BZ531"/>
      <x:c r="CA531"/>
      <x:c r="CB531"/>
      <x:c r="CC531"/>
      <x:c r="CD531"/>
      <x:c r="CE531"/>
      <x:c r="CF531"/>
      <x:c r="CG531"/>
      <x:c r="CH531"/>
      <x:c r="CI531"/>
      <x:c r="CJ531"/>
      <x:c r="CK531"/>
      <x:c r="CL531"/>
      <x:c r="CM531"/>
      <x:c r="CN531"/>
      <x:c r="CO531"/>
      <x:c r="CP531"/>
      <x:c r="CQ531"/>
      <x:c r="CR531"/>
      <x:c r="CS531"/>
      <x:c r="CT531"/>
      <x:c r="CU531"/>
      <x:c r="CV531"/>
      <x:c r="CW531"/>
      <x:c r="CX531"/>
      <x:c r="CY531"/>
    </x:row>
    <x:row r="532" spans="1:103" x14ac:dyDescent="0.25">
      <x:c r="A532"/>
      <x:c r="B532"/>
      <x:c r="C532"/>
      <x:c r="D532"/>
      <x:c r="E532"/>
      <x:c r="F532"/>
      <x:c r="G532"/>
      <x:c r="H532"/>
      <x:c r="I532"/>
      <x:c r="J532"/>
      <x:c r="K532"/>
      <x:c r="L532"/>
      <x:c r="M532"/>
      <x:c r="N532"/>
      <x:c r="O532"/>
      <x:c r="P532"/>
      <x:c r="Q532"/>
      <x:c r="R532"/>
      <x:c r="S532"/>
      <x:c r="T532"/>
      <x:c r="U532"/>
      <x:c r="V532"/>
      <x:c r="W532"/>
      <x:c r="X532"/>
      <x:c r="Y532"/>
      <x:c r="Z532"/>
      <x:c r="AA532"/>
      <x:c r="AB532"/>
      <x:c r="AC532"/>
      <x:c r="AD532"/>
      <x:c r="AE532"/>
      <x:c r="AF532"/>
      <x:c r="AG532"/>
      <x:c r="AH532"/>
      <x:c r="AI532"/>
      <x:c r="AJ532"/>
      <x:c r="AK532"/>
      <x:c r="AL532"/>
      <x:c r="AM532"/>
      <x:c r="AN532"/>
      <x:c r="AO532"/>
      <x:c r="AP532"/>
      <x:c r="AQ532"/>
      <x:c r="AR532"/>
      <x:c r="AS532"/>
      <x:c r="AT532"/>
      <x:c r="AU532"/>
      <x:c r="AV532"/>
      <x:c r="AW532"/>
      <x:c r="AX532"/>
      <x:c r="AY532"/>
      <x:c r="AZ532"/>
      <x:c r="BA532"/>
      <x:c r="BB532"/>
      <x:c r="BC532"/>
      <x:c r="BD532"/>
      <x:c r="BE532"/>
      <x:c r="BF532"/>
      <x:c r="BG532"/>
      <x:c r="BH532"/>
      <x:c r="BI532"/>
      <x:c r="BJ532"/>
      <x:c r="BK532"/>
      <x:c r="BL532"/>
      <x:c r="BM532"/>
      <x:c r="BN532"/>
      <x:c r="BO532"/>
      <x:c r="BP532"/>
      <x:c r="BQ532"/>
      <x:c r="BR532"/>
      <x:c r="BS532"/>
      <x:c r="BT532"/>
      <x:c r="BU532"/>
      <x:c r="BV532"/>
      <x:c r="BW532"/>
      <x:c r="BX532"/>
      <x:c r="BY532"/>
      <x:c r="BZ532"/>
      <x:c r="CA532"/>
      <x:c r="CB532"/>
      <x:c r="CC532"/>
      <x:c r="CD532"/>
      <x:c r="CE532"/>
      <x:c r="CF532"/>
      <x:c r="CG532"/>
      <x:c r="CH532"/>
      <x:c r="CI532"/>
      <x:c r="CJ532"/>
      <x:c r="CK532"/>
      <x:c r="CL532"/>
      <x:c r="CM532"/>
      <x:c r="CN532"/>
      <x:c r="CO532"/>
      <x:c r="CP532"/>
      <x:c r="CQ532"/>
      <x:c r="CR532"/>
      <x:c r="CS532"/>
      <x:c r="CT532"/>
      <x:c r="CU532"/>
      <x:c r="CV532"/>
      <x:c r="CW532"/>
      <x:c r="CX532"/>
      <x:c r="CY532"/>
    </x:row>
    <x:row r="533" spans="1:103" x14ac:dyDescent="0.25">
      <x:c r="A533"/>
      <x:c r="B533"/>
      <x:c r="C533"/>
      <x:c r="D533"/>
      <x:c r="E533"/>
      <x:c r="F533"/>
      <x:c r="G533"/>
      <x:c r="H533"/>
      <x:c r="I533"/>
      <x:c r="J533"/>
      <x:c r="K533"/>
      <x:c r="L533"/>
      <x:c r="M533"/>
      <x:c r="N533"/>
      <x:c r="O533"/>
      <x:c r="P533"/>
      <x:c r="Q533"/>
      <x:c r="R533"/>
      <x:c r="S533"/>
      <x:c r="T533"/>
      <x:c r="U533"/>
      <x:c r="V533"/>
      <x:c r="W533"/>
      <x:c r="X533"/>
      <x:c r="Y533"/>
      <x:c r="Z533"/>
      <x:c r="AA533"/>
      <x:c r="AB533"/>
      <x:c r="AC533"/>
      <x:c r="AD533"/>
      <x:c r="AE533"/>
      <x:c r="AF533"/>
      <x:c r="AG533"/>
      <x:c r="AH533"/>
      <x:c r="AI533"/>
      <x:c r="AJ533"/>
      <x:c r="AK533"/>
      <x:c r="AL533"/>
      <x:c r="AM533"/>
      <x:c r="AN533"/>
      <x:c r="AO533"/>
      <x:c r="AP533"/>
      <x:c r="AQ533"/>
      <x:c r="AR533"/>
      <x:c r="AS533"/>
      <x:c r="AT533"/>
      <x:c r="AU533"/>
      <x:c r="AV533"/>
      <x:c r="AW533"/>
      <x:c r="AX533"/>
      <x:c r="AY533"/>
      <x:c r="AZ533"/>
      <x:c r="BA533"/>
      <x:c r="BB533"/>
      <x:c r="BC533"/>
      <x:c r="BD533"/>
      <x:c r="BE533"/>
      <x:c r="BF533"/>
      <x:c r="BG533"/>
      <x:c r="BH533"/>
      <x:c r="BI533"/>
      <x:c r="BJ533"/>
      <x:c r="BK533"/>
      <x:c r="BL533"/>
      <x:c r="BM533"/>
      <x:c r="BN533"/>
      <x:c r="BO533"/>
      <x:c r="BP533"/>
      <x:c r="BQ533"/>
      <x:c r="BR533"/>
      <x:c r="BS533"/>
      <x:c r="BT533"/>
      <x:c r="BU533"/>
      <x:c r="BV533"/>
      <x:c r="BW533"/>
      <x:c r="BX533"/>
      <x:c r="BY533"/>
      <x:c r="BZ533"/>
      <x:c r="CA533"/>
      <x:c r="CB533"/>
      <x:c r="CC533"/>
      <x:c r="CD533"/>
      <x:c r="CE533"/>
      <x:c r="CF533"/>
      <x:c r="CG533"/>
      <x:c r="CH533"/>
      <x:c r="CI533"/>
      <x:c r="CJ533"/>
      <x:c r="CK533"/>
      <x:c r="CL533"/>
      <x:c r="CM533"/>
      <x:c r="CN533"/>
      <x:c r="CO533"/>
      <x:c r="CP533"/>
      <x:c r="CQ533"/>
      <x:c r="CR533"/>
      <x:c r="CS533"/>
      <x:c r="CT533"/>
      <x:c r="CU533"/>
      <x:c r="CV533"/>
      <x:c r="CW533"/>
      <x:c r="CX533"/>
      <x:c r="CY533"/>
    </x:row>
    <x:row r="534" spans="1:103" x14ac:dyDescent="0.25">
      <x:c r="A534"/>
      <x:c r="B534"/>
      <x:c r="C534"/>
      <x:c r="D534"/>
      <x:c r="E534"/>
      <x:c r="F534"/>
      <x:c r="G534"/>
      <x:c r="H534"/>
      <x:c r="I534"/>
      <x:c r="J534"/>
      <x:c r="K534"/>
      <x:c r="L534"/>
      <x:c r="M534"/>
      <x:c r="N534"/>
      <x:c r="O534"/>
      <x:c r="P534"/>
      <x:c r="Q534"/>
      <x:c r="R534"/>
      <x:c r="S534"/>
      <x:c r="T534"/>
      <x:c r="U534"/>
      <x:c r="V534"/>
      <x:c r="W534"/>
      <x:c r="X534"/>
      <x:c r="Y534"/>
      <x:c r="Z534"/>
      <x:c r="AA534"/>
      <x:c r="AB534"/>
      <x:c r="AC534"/>
      <x:c r="AD534"/>
      <x:c r="AE534"/>
      <x:c r="AF534"/>
      <x:c r="AG534"/>
      <x:c r="AH534"/>
      <x:c r="AI534"/>
      <x:c r="AJ534"/>
      <x:c r="AK534"/>
      <x:c r="AL534"/>
      <x:c r="AM534"/>
      <x:c r="AN534"/>
      <x:c r="AO534"/>
      <x:c r="AP534"/>
      <x:c r="AQ534"/>
      <x:c r="AR534"/>
      <x:c r="AS534"/>
      <x:c r="AT534"/>
      <x:c r="AU534"/>
      <x:c r="AV534"/>
      <x:c r="AW534"/>
      <x:c r="AX534"/>
      <x:c r="AY534"/>
      <x:c r="AZ534"/>
      <x:c r="BA534"/>
      <x:c r="BB534"/>
      <x:c r="BC534"/>
      <x:c r="BD534"/>
      <x:c r="BE534"/>
      <x:c r="BF534"/>
      <x:c r="BG534"/>
      <x:c r="BH534"/>
      <x:c r="BI534"/>
      <x:c r="BJ534"/>
      <x:c r="BK534"/>
      <x:c r="BL534"/>
      <x:c r="BM534"/>
      <x:c r="BN534"/>
      <x:c r="BO534"/>
      <x:c r="BP534"/>
      <x:c r="BQ534"/>
      <x:c r="BR534"/>
      <x:c r="BS534"/>
      <x:c r="BT534"/>
      <x:c r="BU534"/>
      <x:c r="BV534"/>
      <x:c r="BW534"/>
      <x:c r="BX534"/>
      <x:c r="BY534"/>
      <x:c r="BZ534"/>
      <x:c r="CA534"/>
      <x:c r="CB534"/>
      <x:c r="CC534"/>
      <x:c r="CD534"/>
      <x:c r="CE534"/>
      <x:c r="CF534"/>
      <x:c r="CG534"/>
      <x:c r="CH534"/>
      <x:c r="CI534"/>
      <x:c r="CJ534"/>
      <x:c r="CK534"/>
      <x:c r="CL534"/>
      <x:c r="CM534"/>
      <x:c r="CN534"/>
      <x:c r="CO534"/>
      <x:c r="CP534"/>
      <x:c r="CQ534"/>
      <x:c r="CR534"/>
      <x:c r="CS534"/>
      <x:c r="CT534"/>
      <x:c r="CU534"/>
      <x:c r="CV534"/>
      <x:c r="CW534"/>
      <x:c r="CX534"/>
      <x:c r="CY534"/>
    </x:row>
    <x:row r="535" spans="1:103" x14ac:dyDescent="0.25">
      <x:c r="A535"/>
      <x:c r="B535"/>
      <x:c r="C535"/>
      <x:c r="D535"/>
      <x:c r="E535"/>
      <x:c r="F535"/>
      <x:c r="G535"/>
      <x:c r="H535"/>
      <x:c r="I535"/>
      <x:c r="J535"/>
      <x:c r="K535"/>
      <x:c r="L535"/>
      <x:c r="M535"/>
      <x:c r="N535"/>
      <x:c r="O535"/>
      <x:c r="P535"/>
      <x:c r="Q535"/>
      <x:c r="R535"/>
      <x:c r="S535"/>
      <x:c r="T535"/>
      <x:c r="U535"/>
      <x:c r="V535"/>
      <x:c r="W535"/>
      <x:c r="X535"/>
      <x:c r="Y535"/>
      <x:c r="Z535"/>
      <x:c r="AA535"/>
      <x:c r="AB535"/>
      <x:c r="AC535"/>
      <x:c r="AD535"/>
      <x:c r="AE535"/>
      <x:c r="AF535"/>
      <x:c r="AG535"/>
      <x:c r="AH535"/>
      <x:c r="AI535"/>
      <x:c r="AJ535"/>
      <x:c r="AK535"/>
      <x:c r="AL535"/>
      <x:c r="AM535"/>
      <x:c r="AN535"/>
      <x:c r="AO535"/>
      <x:c r="AP535"/>
      <x:c r="AQ535"/>
      <x:c r="AR535"/>
      <x:c r="AS535"/>
      <x:c r="AT535"/>
      <x:c r="AU535"/>
      <x:c r="AV535"/>
      <x:c r="AW535"/>
      <x:c r="AX535"/>
      <x:c r="AY535"/>
      <x:c r="AZ535"/>
      <x:c r="BA535"/>
      <x:c r="BB535"/>
      <x:c r="BC535"/>
      <x:c r="BD535"/>
      <x:c r="BE535"/>
      <x:c r="BF535"/>
      <x:c r="BG535"/>
      <x:c r="BH535"/>
      <x:c r="BI535"/>
      <x:c r="BJ535"/>
      <x:c r="BK535"/>
      <x:c r="BL535"/>
      <x:c r="BM535"/>
      <x:c r="BN535"/>
      <x:c r="BO535"/>
      <x:c r="BP535"/>
      <x:c r="BQ535"/>
      <x:c r="BR535"/>
      <x:c r="BS535"/>
      <x:c r="BT535"/>
      <x:c r="BU535"/>
      <x:c r="BV535"/>
      <x:c r="BW535"/>
      <x:c r="BX535"/>
      <x:c r="BY535"/>
      <x:c r="BZ535"/>
      <x:c r="CA535"/>
      <x:c r="CB535"/>
      <x:c r="CC535"/>
      <x:c r="CD535"/>
      <x:c r="CE535"/>
      <x:c r="CF535"/>
      <x:c r="CG535"/>
      <x:c r="CH535"/>
      <x:c r="CI535"/>
      <x:c r="CJ535"/>
      <x:c r="CK535"/>
      <x:c r="CL535"/>
      <x:c r="CM535"/>
      <x:c r="CN535"/>
      <x:c r="CO535"/>
      <x:c r="CP535"/>
      <x:c r="CQ535"/>
      <x:c r="CR535"/>
      <x:c r="CS535"/>
      <x:c r="CT535"/>
      <x:c r="CU535"/>
      <x:c r="CV535"/>
      <x:c r="CW535"/>
      <x:c r="CX535"/>
      <x:c r="CY535"/>
    </x:row>
    <x:row r="536" spans="1:103" x14ac:dyDescent="0.25">
      <x:c r="A536"/>
      <x:c r="B536"/>
      <x:c r="C536"/>
      <x:c r="D536"/>
      <x:c r="E536"/>
      <x:c r="F536"/>
      <x:c r="G536"/>
      <x:c r="H536"/>
      <x:c r="I536"/>
      <x:c r="J536"/>
      <x:c r="K536"/>
      <x:c r="L536"/>
      <x:c r="M536"/>
      <x:c r="N536"/>
      <x:c r="O536"/>
      <x:c r="P536"/>
      <x:c r="Q536"/>
      <x:c r="R536"/>
      <x:c r="S536"/>
      <x:c r="T536"/>
      <x:c r="U536"/>
      <x:c r="V536"/>
      <x:c r="W536"/>
      <x:c r="X536"/>
      <x:c r="Y536"/>
      <x:c r="Z536"/>
      <x:c r="AA536"/>
      <x:c r="AB536"/>
      <x:c r="AC536"/>
      <x:c r="AD536"/>
      <x:c r="AE536"/>
      <x:c r="AF536"/>
      <x:c r="AG536"/>
      <x:c r="AH536"/>
      <x:c r="AI536"/>
      <x:c r="AJ536"/>
      <x:c r="AK536"/>
      <x:c r="AL536"/>
      <x:c r="AM536"/>
      <x:c r="AN536"/>
      <x:c r="AO536"/>
      <x:c r="AP536"/>
      <x:c r="AQ536"/>
      <x:c r="AR536"/>
      <x:c r="AS536"/>
      <x:c r="AT536"/>
      <x:c r="AU536"/>
      <x:c r="AV536"/>
      <x:c r="AW536"/>
      <x:c r="AX536"/>
      <x:c r="AY536"/>
      <x:c r="AZ536"/>
      <x:c r="BA536"/>
      <x:c r="BB536"/>
      <x:c r="BC536"/>
      <x:c r="BD536"/>
      <x:c r="BE536"/>
      <x:c r="BF536"/>
      <x:c r="BG536"/>
      <x:c r="BH536"/>
      <x:c r="BI536"/>
      <x:c r="BJ536"/>
      <x:c r="BK536"/>
      <x:c r="BL536"/>
      <x:c r="BM536"/>
      <x:c r="BN536"/>
      <x:c r="BO536"/>
      <x:c r="BP536"/>
      <x:c r="BQ536"/>
      <x:c r="BR536"/>
      <x:c r="BS536"/>
      <x:c r="BT536"/>
      <x:c r="BU536"/>
      <x:c r="BV536"/>
      <x:c r="BW536"/>
      <x:c r="BX536"/>
      <x:c r="BY536"/>
      <x:c r="BZ536"/>
      <x:c r="CA536"/>
      <x:c r="CB536"/>
      <x:c r="CC536"/>
      <x:c r="CD536"/>
      <x:c r="CE536"/>
      <x:c r="CF536"/>
      <x:c r="CG536"/>
      <x:c r="CH536"/>
      <x:c r="CI536"/>
      <x:c r="CJ536"/>
      <x:c r="CK536"/>
      <x:c r="CL536"/>
      <x:c r="CM536"/>
      <x:c r="CN536"/>
      <x:c r="CO536"/>
      <x:c r="CP536"/>
      <x:c r="CQ536"/>
      <x:c r="CR536"/>
      <x:c r="CS536"/>
      <x:c r="CT536"/>
      <x:c r="CU536"/>
      <x:c r="CV536"/>
      <x:c r="CW536"/>
      <x:c r="CX536"/>
      <x:c r="CY536"/>
    </x:row>
    <x:row r="537" spans="1:103" x14ac:dyDescent="0.25">
      <x:c r="A537"/>
      <x:c r="B537"/>
      <x:c r="C537"/>
      <x:c r="D537"/>
      <x:c r="E537"/>
      <x:c r="F537"/>
      <x:c r="G537"/>
      <x:c r="H537"/>
      <x:c r="I537"/>
      <x:c r="J537"/>
      <x:c r="K537"/>
      <x:c r="L537"/>
      <x:c r="M537"/>
      <x:c r="N537"/>
      <x:c r="O537"/>
      <x:c r="P537"/>
      <x:c r="Q537"/>
      <x:c r="R537"/>
      <x:c r="S537"/>
      <x:c r="T537"/>
      <x:c r="U537"/>
      <x:c r="V537"/>
      <x:c r="W537"/>
      <x:c r="X537"/>
      <x:c r="Y537"/>
      <x:c r="Z537"/>
      <x:c r="AA537"/>
      <x:c r="AB537"/>
      <x:c r="AC537"/>
      <x:c r="AD537"/>
      <x:c r="AE537"/>
      <x:c r="AF537"/>
      <x:c r="AG537"/>
      <x:c r="AH537"/>
      <x:c r="AI537"/>
      <x:c r="AJ537"/>
      <x:c r="AK537"/>
      <x:c r="AL537"/>
      <x:c r="AM537"/>
      <x:c r="AN537"/>
      <x:c r="AO537"/>
      <x:c r="AP537"/>
      <x:c r="AQ537"/>
      <x:c r="AR537"/>
      <x:c r="AS537"/>
      <x:c r="AT537"/>
      <x:c r="AU537"/>
      <x:c r="AV537"/>
      <x:c r="AW537"/>
      <x:c r="AX537"/>
      <x:c r="AY537"/>
      <x:c r="AZ537"/>
      <x:c r="BA537"/>
      <x:c r="BB537"/>
      <x:c r="BC537"/>
      <x:c r="BD537"/>
      <x:c r="BE537"/>
      <x:c r="BF537"/>
      <x:c r="BG537"/>
      <x:c r="BH537"/>
      <x:c r="BI537"/>
      <x:c r="BJ537"/>
      <x:c r="BK537"/>
      <x:c r="BL537"/>
      <x:c r="BM537"/>
      <x:c r="BN537"/>
      <x:c r="BO537"/>
      <x:c r="BP537"/>
      <x:c r="BQ537"/>
      <x:c r="BR537"/>
      <x:c r="BS537"/>
      <x:c r="BT537"/>
      <x:c r="BU537"/>
      <x:c r="BV537"/>
      <x:c r="BW537"/>
      <x:c r="BX537"/>
      <x:c r="BY537"/>
      <x:c r="BZ537"/>
      <x:c r="CA537"/>
      <x:c r="CB537"/>
      <x:c r="CC537"/>
      <x:c r="CD537"/>
      <x:c r="CE537"/>
      <x:c r="CF537"/>
      <x:c r="CG537"/>
      <x:c r="CH537"/>
      <x:c r="CI537"/>
      <x:c r="CJ537"/>
      <x:c r="CK537"/>
      <x:c r="CL537"/>
      <x:c r="CM537"/>
      <x:c r="CN537"/>
      <x:c r="CO537"/>
      <x:c r="CP537"/>
      <x:c r="CQ537"/>
      <x:c r="CR537"/>
      <x:c r="CS537"/>
      <x:c r="CT537"/>
      <x:c r="CU537"/>
      <x:c r="CV537"/>
      <x:c r="CW537"/>
      <x:c r="CX537"/>
      <x:c r="CY537"/>
    </x:row>
    <x:row r="538" spans="1:103" x14ac:dyDescent="0.25">
      <x:c r="A538"/>
      <x:c r="B538"/>
      <x:c r="C538"/>
      <x:c r="D538"/>
      <x:c r="E538"/>
      <x:c r="F538"/>
      <x:c r="G538"/>
      <x:c r="H538"/>
      <x:c r="I538"/>
      <x:c r="J538"/>
      <x:c r="K538"/>
      <x:c r="L538"/>
      <x:c r="M538"/>
      <x:c r="N538"/>
      <x:c r="O538"/>
      <x:c r="P538"/>
      <x:c r="Q538"/>
      <x:c r="R538"/>
      <x:c r="S538"/>
      <x:c r="T538"/>
      <x:c r="U538"/>
      <x:c r="V538"/>
      <x:c r="W538"/>
      <x:c r="X538"/>
      <x:c r="Y538"/>
      <x:c r="Z538"/>
      <x:c r="AA538"/>
      <x:c r="AB538"/>
      <x:c r="AC538"/>
      <x:c r="AD538"/>
      <x:c r="AE538"/>
      <x:c r="AF538"/>
      <x:c r="AG538"/>
      <x:c r="AH538"/>
      <x:c r="AI538"/>
      <x:c r="AJ538"/>
      <x:c r="AK538"/>
      <x:c r="AL538"/>
      <x:c r="AM538"/>
      <x:c r="AN538"/>
      <x:c r="AO538"/>
      <x:c r="AP538"/>
      <x:c r="AQ538"/>
      <x:c r="AR538"/>
      <x:c r="AS538"/>
      <x:c r="AT538"/>
      <x:c r="AU538"/>
      <x:c r="AV538"/>
      <x:c r="AW538"/>
      <x:c r="AX538"/>
      <x:c r="AY538"/>
      <x:c r="AZ538"/>
      <x:c r="BA538"/>
      <x:c r="BB538"/>
      <x:c r="BC538"/>
      <x:c r="BD538"/>
      <x:c r="BE538"/>
      <x:c r="BF538"/>
      <x:c r="BG538"/>
      <x:c r="BH538"/>
      <x:c r="BI538"/>
      <x:c r="BJ538"/>
      <x:c r="BK538"/>
      <x:c r="BL538"/>
      <x:c r="BM538"/>
      <x:c r="BN538"/>
      <x:c r="BO538"/>
      <x:c r="BP538"/>
      <x:c r="BQ538"/>
      <x:c r="BR538"/>
      <x:c r="BS538"/>
      <x:c r="BT538"/>
      <x:c r="BU538"/>
      <x:c r="BV538"/>
      <x:c r="BW538"/>
      <x:c r="BX538"/>
      <x:c r="BY538"/>
      <x:c r="BZ538"/>
      <x:c r="CA538"/>
      <x:c r="CB538"/>
      <x:c r="CC538"/>
      <x:c r="CD538"/>
      <x:c r="CE538"/>
      <x:c r="CF538"/>
      <x:c r="CG538"/>
      <x:c r="CH538"/>
      <x:c r="CI538"/>
      <x:c r="CJ538"/>
      <x:c r="CK538"/>
      <x:c r="CL538"/>
      <x:c r="CM538"/>
      <x:c r="CN538"/>
      <x:c r="CO538"/>
      <x:c r="CP538"/>
      <x:c r="CQ538"/>
      <x:c r="CR538"/>
      <x:c r="CS538"/>
      <x:c r="CT538"/>
      <x:c r="CU538"/>
      <x:c r="CV538"/>
      <x:c r="CW538"/>
      <x:c r="CX538"/>
      <x:c r="CY538"/>
    </x:row>
    <x:row r="539" spans="1:103" x14ac:dyDescent="0.25">
      <x:c r="A539"/>
      <x:c r="B539"/>
      <x:c r="C539"/>
      <x:c r="D539"/>
      <x:c r="E539"/>
      <x:c r="F539"/>
      <x:c r="G539"/>
      <x:c r="H539"/>
      <x:c r="I539"/>
      <x:c r="J539"/>
      <x:c r="K539"/>
      <x:c r="L539"/>
      <x:c r="M539"/>
      <x:c r="N539"/>
      <x:c r="O539"/>
      <x:c r="P539"/>
      <x:c r="Q539"/>
      <x:c r="R539"/>
      <x:c r="S539"/>
      <x:c r="T539"/>
      <x:c r="U539"/>
      <x:c r="V539"/>
      <x:c r="W539"/>
      <x:c r="X539"/>
      <x:c r="Y539"/>
      <x:c r="Z539"/>
      <x:c r="AA539"/>
      <x:c r="AB539"/>
      <x:c r="AC539"/>
      <x:c r="AD539"/>
      <x:c r="AE539"/>
      <x:c r="AF539"/>
      <x:c r="AG539"/>
      <x:c r="AH539"/>
      <x:c r="AI539"/>
      <x:c r="AJ539"/>
      <x:c r="AK539"/>
      <x:c r="AL539"/>
      <x:c r="AM539"/>
      <x:c r="AN539"/>
      <x:c r="AO539"/>
      <x:c r="AP539"/>
      <x:c r="AQ539"/>
      <x:c r="AR539"/>
      <x:c r="AS539"/>
      <x:c r="AT539"/>
      <x:c r="AU539"/>
      <x:c r="AV539"/>
      <x:c r="AW539"/>
      <x:c r="AX539"/>
      <x:c r="AY539"/>
      <x:c r="AZ539"/>
      <x:c r="BA539"/>
      <x:c r="BB539"/>
      <x:c r="BC539"/>
      <x:c r="BD539"/>
      <x:c r="BE539"/>
      <x:c r="BF539"/>
      <x:c r="BG539"/>
      <x:c r="BH539"/>
      <x:c r="BI539"/>
      <x:c r="BJ539"/>
      <x:c r="BK539"/>
      <x:c r="BL539"/>
      <x:c r="BM539"/>
      <x:c r="BN539"/>
      <x:c r="BO539"/>
      <x:c r="BP539"/>
      <x:c r="BQ539"/>
      <x:c r="BR539"/>
      <x:c r="BS539"/>
      <x:c r="BT539"/>
      <x:c r="BU539"/>
      <x:c r="BV539"/>
      <x:c r="BW539"/>
      <x:c r="BX539"/>
      <x:c r="BY539"/>
      <x:c r="BZ539"/>
      <x:c r="CA539"/>
      <x:c r="CB539"/>
      <x:c r="CC539"/>
      <x:c r="CD539"/>
      <x:c r="CE539"/>
      <x:c r="CF539"/>
      <x:c r="CG539"/>
      <x:c r="CH539"/>
      <x:c r="CI539"/>
      <x:c r="CJ539"/>
      <x:c r="CK539"/>
      <x:c r="CL539"/>
      <x:c r="CM539"/>
      <x:c r="CN539"/>
      <x:c r="CO539"/>
      <x:c r="CP539"/>
      <x:c r="CQ539"/>
      <x:c r="CR539"/>
      <x:c r="CS539"/>
      <x:c r="CT539"/>
      <x:c r="CU539"/>
      <x:c r="CV539"/>
      <x:c r="CW539"/>
      <x:c r="CX539"/>
      <x:c r="CY539"/>
    </x:row>
    <x:row r="540" spans="1:103" x14ac:dyDescent="0.25">
      <x:c r="A540"/>
      <x:c r="B540"/>
      <x:c r="C540"/>
      <x:c r="D540"/>
      <x:c r="E540"/>
      <x:c r="F540"/>
      <x:c r="G540"/>
      <x:c r="H540"/>
      <x:c r="I540"/>
      <x:c r="J540"/>
      <x:c r="K540"/>
      <x:c r="L540"/>
      <x:c r="M540"/>
      <x:c r="N540"/>
      <x:c r="O540"/>
      <x:c r="P540"/>
      <x:c r="Q540"/>
      <x:c r="R540"/>
      <x:c r="S540"/>
      <x:c r="T540"/>
      <x:c r="U540"/>
      <x:c r="V540"/>
      <x:c r="W540"/>
      <x:c r="X540"/>
      <x:c r="Y540"/>
      <x:c r="Z540"/>
      <x:c r="AA540"/>
      <x:c r="AB540"/>
      <x:c r="AC540"/>
      <x:c r="AD540"/>
      <x:c r="AE540"/>
      <x:c r="AF540"/>
      <x:c r="AG540"/>
      <x:c r="AH540"/>
      <x:c r="AI540"/>
      <x:c r="AJ540"/>
      <x:c r="AK540"/>
      <x:c r="AL540"/>
      <x:c r="AM540"/>
      <x:c r="AN540"/>
      <x:c r="AO540"/>
      <x:c r="AP540"/>
      <x:c r="AQ540"/>
      <x:c r="AR540"/>
      <x:c r="AS540"/>
      <x:c r="AT540"/>
      <x:c r="AU540"/>
      <x:c r="AV540"/>
      <x:c r="AW540"/>
      <x:c r="AX540"/>
      <x:c r="AY540"/>
      <x:c r="AZ540"/>
      <x:c r="BA540"/>
      <x:c r="BB540"/>
      <x:c r="BC540"/>
      <x:c r="BD540"/>
      <x:c r="BE540"/>
      <x:c r="BF540"/>
      <x:c r="BG540"/>
      <x:c r="BH540"/>
      <x:c r="BI540"/>
      <x:c r="BJ540"/>
      <x:c r="BK540"/>
      <x:c r="BL540"/>
      <x:c r="BM540"/>
      <x:c r="BN540"/>
      <x:c r="BO540"/>
      <x:c r="BP540"/>
      <x:c r="BQ540"/>
      <x:c r="BR540"/>
      <x:c r="BS540"/>
      <x:c r="BT540"/>
      <x:c r="BU540"/>
      <x:c r="BV540"/>
      <x:c r="BW540"/>
      <x:c r="BX540"/>
      <x:c r="BY540"/>
      <x:c r="BZ540"/>
      <x:c r="CA540"/>
      <x:c r="CB540"/>
      <x:c r="CC540"/>
      <x:c r="CD540"/>
      <x:c r="CE540"/>
      <x:c r="CF540"/>
      <x:c r="CG540"/>
      <x:c r="CH540"/>
      <x:c r="CI540"/>
      <x:c r="CJ540"/>
      <x:c r="CK540"/>
      <x:c r="CL540"/>
      <x:c r="CM540"/>
      <x:c r="CN540"/>
      <x:c r="CO540"/>
      <x:c r="CP540"/>
      <x:c r="CQ540"/>
      <x:c r="CR540"/>
      <x:c r="CS540"/>
      <x:c r="CT540"/>
      <x:c r="CU540"/>
      <x:c r="CV540"/>
      <x:c r="CW540"/>
      <x:c r="CX540"/>
      <x:c r="CY540"/>
    </x:row>
    <x:row r="541" spans="1:103" x14ac:dyDescent="0.25">
      <x:c r="A541"/>
      <x:c r="B541"/>
      <x:c r="C541"/>
      <x:c r="D541"/>
      <x:c r="E541"/>
      <x:c r="F541"/>
      <x:c r="G541"/>
      <x:c r="H541"/>
      <x:c r="I541"/>
      <x:c r="J541"/>
      <x:c r="K541"/>
      <x:c r="L541"/>
      <x:c r="M541"/>
      <x:c r="N541"/>
      <x:c r="O541"/>
      <x:c r="P541"/>
      <x:c r="Q541"/>
      <x:c r="R541"/>
      <x:c r="S541"/>
      <x:c r="T541"/>
      <x:c r="U541"/>
      <x:c r="V541"/>
      <x:c r="W541"/>
      <x:c r="X541"/>
      <x:c r="Y541"/>
      <x:c r="Z541"/>
      <x:c r="AA541"/>
      <x:c r="AB541"/>
      <x:c r="AC541"/>
      <x:c r="AD541"/>
      <x:c r="AE541"/>
      <x:c r="AF541"/>
      <x:c r="AG541"/>
      <x:c r="AH541"/>
      <x:c r="AI541"/>
      <x:c r="AJ541"/>
      <x:c r="AK541"/>
      <x:c r="AL541"/>
      <x:c r="AM541"/>
      <x:c r="AN541"/>
      <x:c r="AO541"/>
      <x:c r="AP541"/>
      <x:c r="AQ541"/>
      <x:c r="AR541"/>
      <x:c r="AS541"/>
      <x:c r="AT541"/>
      <x:c r="AU541"/>
      <x:c r="AV541"/>
      <x:c r="AW541"/>
      <x:c r="AX541"/>
      <x:c r="AY541"/>
      <x:c r="AZ541"/>
      <x:c r="BA541"/>
      <x:c r="BB541"/>
      <x:c r="BC541"/>
      <x:c r="BD541"/>
      <x:c r="BE541"/>
      <x:c r="BF541"/>
      <x:c r="BG541"/>
      <x:c r="BH541"/>
      <x:c r="BI541"/>
      <x:c r="BJ541"/>
      <x:c r="BK541"/>
      <x:c r="BL541"/>
      <x:c r="BM541"/>
      <x:c r="BN541"/>
      <x:c r="BO541"/>
      <x:c r="BP541"/>
      <x:c r="BQ541"/>
      <x:c r="BR541"/>
      <x:c r="BS541"/>
      <x:c r="BT541"/>
      <x:c r="BU541"/>
      <x:c r="BV541"/>
      <x:c r="BW541"/>
      <x:c r="BX541"/>
      <x:c r="BY541"/>
      <x:c r="BZ541"/>
      <x:c r="CA541"/>
      <x:c r="CB541"/>
      <x:c r="CC541"/>
      <x:c r="CD541"/>
      <x:c r="CE541"/>
      <x:c r="CF541"/>
      <x:c r="CG541"/>
      <x:c r="CH541"/>
      <x:c r="CI541"/>
      <x:c r="CJ541"/>
      <x:c r="CK541"/>
      <x:c r="CL541"/>
      <x:c r="CM541"/>
      <x:c r="CN541"/>
      <x:c r="CO541"/>
      <x:c r="CP541"/>
      <x:c r="CQ541"/>
      <x:c r="CR541"/>
      <x:c r="CS541"/>
      <x:c r="CT541"/>
      <x:c r="CU541"/>
      <x:c r="CV541"/>
      <x:c r="CW541"/>
      <x:c r="CX541"/>
      <x:c r="CY541"/>
    </x:row>
    <x:row r="542" spans="1:103" x14ac:dyDescent="0.25">
      <x:c r="A542"/>
      <x:c r="B542"/>
      <x:c r="C542"/>
      <x:c r="D542"/>
      <x:c r="E542"/>
      <x:c r="F542"/>
      <x:c r="G542"/>
      <x:c r="H542"/>
      <x:c r="I542"/>
      <x:c r="J542"/>
      <x:c r="K542"/>
      <x:c r="L542"/>
      <x:c r="M542"/>
      <x:c r="N542"/>
      <x:c r="O542"/>
      <x:c r="P542"/>
      <x:c r="Q542"/>
      <x:c r="R542"/>
      <x:c r="S542"/>
      <x:c r="T542"/>
      <x:c r="U542"/>
      <x:c r="V542"/>
      <x:c r="W542"/>
      <x:c r="X542"/>
      <x:c r="Y542"/>
      <x:c r="Z542"/>
      <x:c r="AA542"/>
      <x:c r="AB542"/>
      <x:c r="AC542"/>
      <x:c r="AD542"/>
      <x:c r="AE542"/>
      <x:c r="AF542"/>
      <x:c r="AG542"/>
      <x:c r="AH542"/>
      <x:c r="AI542"/>
      <x:c r="AJ542"/>
      <x:c r="AK542"/>
      <x:c r="AL542"/>
      <x:c r="AM542"/>
      <x:c r="AN542"/>
      <x:c r="AO542"/>
      <x:c r="AP542"/>
      <x:c r="AQ542"/>
      <x:c r="AR542"/>
      <x:c r="AS542"/>
      <x:c r="AT542"/>
      <x:c r="AU542"/>
      <x:c r="AV542"/>
      <x:c r="AW542"/>
      <x:c r="AX542"/>
      <x:c r="AY542"/>
      <x:c r="AZ542"/>
      <x:c r="BA542"/>
      <x:c r="BB542"/>
      <x:c r="BC542"/>
      <x:c r="BD542"/>
      <x:c r="BE542"/>
      <x:c r="BF542"/>
      <x:c r="BG542"/>
      <x:c r="BH542"/>
      <x:c r="BI542"/>
      <x:c r="BJ542"/>
      <x:c r="BK542"/>
      <x:c r="BL542"/>
      <x:c r="BM542"/>
      <x:c r="BN542"/>
      <x:c r="BO542"/>
      <x:c r="BP542"/>
      <x:c r="BQ542"/>
      <x:c r="BR542"/>
      <x:c r="BS542"/>
      <x:c r="BT542"/>
      <x:c r="BU542"/>
      <x:c r="BV542"/>
      <x:c r="BW542"/>
      <x:c r="BX542"/>
      <x:c r="BY542"/>
      <x:c r="BZ542"/>
      <x:c r="CA542"/>
      <x:c r="CB542"/>
      <x:c r="CC542"/>
      <x:c r="CD542"/>
      <x:c r="CE542"/>
      <x:c r="CF542"/>
      <x:c r="CG542"/>
      <x:c r="CH542"/>
      <x:c r="CI542"/>
      <x:c r="CJ542"/>
      <x:c r="CK542"/>
      <x:c r="CL542"/>
      <x:c r="CM542"/>
      <x:c r="CN542"/>
      <x:c r="CO542"/>
      <x:c r="CP542"/>
      <x:c r="CQ542"/>
      <x:c r="CR542"/>
      <x:c r="CS542"/>
      <x:c r="CT542"/>
      <x:c r="CU542"/>
      <x:c r="CV542"/>
      <x:c r="CW542"/>
      <x:c r="CX542"/>
      <x:c r="CY542"/>
    </x:row>
    <x:row r="543" spans="1:103" x14ac:dyDescent="0.25">
      <x:c r="A543"/>
      <x:c r="B543"/>
      <x:c r="C543"/>
      <x:c r="D543"/>
      <x:c r="E543"/>
      <x:c r="F543"/>
      <x:c r="G543"/>
      <x:c r="H543"/>
      <x:c r="I543"/>
      <x:c r="J543"/>
      <x:c r="K543"/>
      <x:c r="L543"/>
      <x:c r="M543"/>
      <x:c r="N543"/>
      <x:c r="O543"/>
      <x:c r="P543"/>
      <x:c r="Q543"/>
      <x:c r="R543"/>
      <x:c r="S543"/>
      <x:c r="T543"/>
      <x:c r="U543"/>
      <x:c r="V543"/>
      <x:c r="W543"/>
      <x:c r="X543"/>
      <x:c r="Y543"/>
      <x:c r="Z543"/>
      <x:c r="AA543"/>
      <x:c r="AB543"/>
      <x:c r="AC543"/>
      <x:c r="AD543"/>
      <x:c r="AE543"/>
      <x:c r="AF543"/>
      <x:c r="AG543"/>
      <x:c r="AH543"/>
      <x:c r="AI543"/>
      <x:c r="AJ543"/>
      <x:c r="AK543"/>
      <x:c r="AL543"/>
      <x:c r="AM543"/>
      <x:c r="AN543"/>
      <x:c r="AO543"/>
      <x:c r="AP543"/>
      <x:c r="AQ543"/>
      <x:c r="AR543"/>
      <x:c r="AS543"/>
      <x:c r="AT543"/>
      <x:c r="AU543"/>
      <x:c r="AV543"/>
      <x:c r="AW543"/>
      <x:c r="AX543"/>
      <x:c r="AY543"/>
      <x:c r="AZ543"/>
      <x:c r="BA543"/>
      <x:c r="BB543"/>
      <x:c r="BC543"/>
      <x:c r="BD543"/>
      <x:c r="BE543"/>
      <x:c r="BF543"/>
      <x:c r="BG543"/>
      <x:c r="BH543"/>
      <x:c r="BI543"/>
      <x:c r="BJ543"/>
      <x:c r="BK543"/>
      <x:c r="BL543"/>
      <x:c r="BM543"/>
      <x:c r="BN543"/>
      <x:c r="BO543"/>
      <x:c r="BP543"/>
      <x:c r="BQ543"/>
      <x:c r="BR543"/>
      <x:c r="BS543"/>
      <x:c r="BT543"/>
      <x:c r="BU543"/>
      <x:c r="BV543"/>
      <x:c r="BW543"/>
      <x:c r="BX543"/>
      <x:c r="BY543"/>
      <x:c r="BZ543"/>
      <x:c r="CA543"/>
      <x:c r="CB543"/>
      <x:c r="CC543"/>
      <x:c r="CD543"/>
      <x:c r="CE543"/>
      <x:c r="CF543"/>
      <x:c r="CG543"/>
      <x:c r="CH543"/>
      <x:c r="CI543"/>
      <x:c r="CJ543"/>
      <x:c r="CK543"/>
      <x:c r="CL543"/>
      <x:c r="CM543"/>
      <x:c r="CN543"/>
      <x:c r="CO543"/>
      <x:c r="CP543"/>
      <x:c r="CQ543"/>
      <x:c r="CR543"/>
      <x:c r="CS543"/>
      <x:c r="CT543"/>
      <x:c r="CU543"/>
      <x:c r="CV543"/>
      <x:c r="CW543"/>
      <x:c r="CX543"/>
      <x:c r="CY543"/>
    </x:row>
    <x:row r="544" spans="1:103" x14ac:dyDescent="0.25">
      <x:c r="A544"/>
      <x:c r="B544"/>
      <x:c r="C544"/>
      <x:c r="D544"/>
      <x:c r="E544"/>
      <x:c r="F544"/>
      <x:c r="G544"/>
      <x:c r="H544"/>
      <x:c r="I544"/>
      <x:c r="J544"/>
      <x:c r="K544"/>
      <x:c r="L544"/>
      <x:c r="M544"/>
      <x:c r="N544"/>
      <x:c r="O544"/>
      <x:c r="P544"/>
      <x:c r="Q544"/>
      <x:c r="R544"/>
      <x:c r="S544"/>
      <x:c r="T544"/>
      <x:c r="U544"/>
      <x:c r="V544"/>
      <x:c r="W544"/>
      <x:c r="X544"/>
      <x:c r="Y544"/>
      <x:c r="Z544"/>
      <x:c r="AA544"/>
      <x:c r="AB544"/>
      <x:c r="AC544"/>
      <x:c r="AD544"/>
      <x:c r="AE544"/>
      <x:c r="AF544"/>
      <x:c r="AG544"/>
      <x:c r="AH544"/>
      <x:c r="AI544"/>
      <x:c r="AJ544"/>
      <x:c r="AK544"/>
      <x:c r="AL544"/>
      <x:c r="AM544"/>
      <x:c r="AN544"/>
      <x:c r="AO544"/>
      <x:c r="AP544"/>
      <x:c r="AQ544"/>
      <x:c r="AR544"/>
      <x:c r="AS544"/>
      <x:c r="AT544"/>
      <x:c r="AU544"/>
      <x:c r="AV544"/>
      <x:c r="AW544"/>
      <x:c r="AX544"/>
      <x:c r="AY544"/>
      <x:c r="AZ544"/>
      <x:c r="BA544"/>
      <x:c r="BB544"/>
      <x:c r="BC544"/>
      <x:c r="BD544"/>
      <x:c r="BE544"/>
      <x:c r="BF544"/>
      <x:c r="BG544"/>
      <x:c r="BH544"/>
      <x:c r="BI544"/>
      <x:c r="BJ544"/>
      <x:c r="BK544"/>
      <x:c r="BL544"/>
      <x:c r="BM544"/>
      <x:c r="BN544"/>
      <x:c r="BO544"/>
      <x:c r="BP544"/>
      <x:c r="BQ544"/>
      <x:c r="BR544"/>
      <x:c r="BS544"/>
      <x:c r="BT544"/>
      <x:c r="BU544"/>
      <x:c r="BV544"/>
      <x:c r="BW544"/>
      <x:c r="BX544"/>
      <x:c r="BY544"/>
      <x:c r="BZ544"/>
      <x:c r="CA544"/>
      <x:c r="CB544"/>
      <x:c r="CC544"/>
      <x:c r="CD544"/>
      <x:c r="CE544"/>
      <x:c r="CF544"/>
      <x:c r="CG544"/>
      <x:c r="CH544"/>
      <x:c r="CI544"/>
      <x:c r="CJ544"/>
      <x:c r="CK544"/>
      <x:c r="CL544"/>
      <x:c r="CM544"/>
      <x:c r="CN544"/>
      <x:c r="CO544"/>
      <x:c r="CP544"/>
      <x:c r="CQ544"/>
      <x:c r="CR544"/>
      <x:c r="CS544"/>
      <x:c r="CT544"/>
      <x:c r="CU544"/>
      <x:c r="CV544"/>
      <x:c r="CW544"/>
      <x:c r="CX544"/>
      <x:c r="CY544"/>
    </x:row>
    <x:row r="545" spans="1:103" x14ac:dyDescent="0.25">
      <x:c r="A545"/>
      <x:c r="B545"/>
      <x:c r="C545"/>
      <x:c r="D545"/>
      <x:c r="E545"/>
      <x:c r="F545"/>
      <x:c r="G545"/>
      <x:c r="H545"/>
      <x:c r="I545"/>
      <x:c r="J545"/>
      <x:c r="K545"/>
      <x:c r="L545"/>
      <x:c r="M545"/>
      <x:c r="N545"/>
      <x:c r="O545"/>
      <x:c r="P545"/>
      <x:c r="Q545"/>
      <x:c r="R545"/>
      <x:c r="S545"/>
      <x:c r="T545"/>
      <x:c r="U545"/>
      <x:c r="V545"/>
      <x:c r="W545"/>
      <x:c r="X545"/>
      <x:c r="Y545"/>
      <x:c r="Z545"/>
      <x:c r="AA545"/>
      <x:c r="AB545"/>
      <x:c r="AC545"/>
      <x:c r="AD545"/>
      <x:c r="AE545"/>
      <x:c r="AF545"/>
      <x:c r="AG545"/>
      <x:c r="AH545"/>
      <x:c r="AI545"/>
      <x:c r="AJ545"/>
      <x:c r="AK545"/>
      <x:c r="AL545"/>
      <x:c r="AM545"/>
      <x:c r="AN545"/>
      <x:c r="AO545"/>
      <x:c r="AP545"/>
      <x:c r="AQ545"/>
      <x:c r="AR545"/>
      <x:c r="AS545"/>
      <x:c r="AT545"/>
      <x:c r="AU545"/>
      <x:c r="AV545"/>
      <x:c r="AW545"/>
      <x:c r="AX545"/>
      <x:c r="AY545"/>
      <x:c r="AZ545"/>
      <x:c r="BA545"/>
      <x:c r="BB545"/>
      <x:c r="BC545"/>
      <x:c r="BD545"/>
      <x:c r="BE545"/>
      <x:c r="BF545"/>
      <x:c r="BG545"/>
      <x:c r="BH545"/>
      <x:c r="BI545"/>
      <x:c r="BJ545"/>
      <x:c r="BK545"/>
      <x:c r="BL545"/>
      <x:c r="BM545"/>
      <x:c r="BN545"/>
      <x:c r="BO545"/>
      <x:c r="BP545"/>
      <x:c r="BQ545"/>
      <x:c r="BR545"/>
      <x:c r="BS545"/>
      <x:c r="BT545"/>
      <x:c r="BU545"/>
      <x:c r="BV545"/>
      <x:c r="BW545"/>
      <x:c r="BX545"/>
      <x:c r="BY545"/>
      <x:c r="BZ545"/>
      <x:c r="CA545"/>
      <x:c r="CB545"/>
      <x:c r="CC545"/>
      <x:c r="CD545"/>
      <x:c r="CE545"/>
      <x:c r="CF545"/>
      <x:c r="CG545"/>
      <x:c r="CH545"/>
      <x:c r="CI545"/>
      <x:c r="CJ545"/>
      <x:c r="CK545"/>
      <x:c r="CL545"/>
      <x:c r="CM545"/>
      <x:c r="CN545"/>
      <x:c r="CO545"/>
      <x:c r="CP545"/>
      <x:c r="CQ545"/>
      <x:c r="CR545"/>
      <x:c r="CS545"/>
      <x:c r="CT545"/>
      <x:c r="CU545"/>
      <x:c r="CV545"/>
      <x:c r="CW545"/>
      <x:c r="CX545"/>
      <x:c r="CY545"/>
    </x:row>
    <x:row r="546" spans="1:103" x14ac:dyDescent="0.25">
      <x:c r="A546"/>
      <x:c r="B546"/>
      <x:c r="C546"/>
      <x:c r="D546"/>
      <x:c r="E546"/>
      <x:c r="F546"/>
      <x:c r="G546"/>
      <x:c r="H546"/>
      <x:c r="I546"/>
      <x:c r="J546"/>
      <x:c r="K546"/>
      <x:c r="L546"/>
      <x:c r="M546"/>
      <x:c r="N546"/>
      <x:c r="O546"/>
      <x:c r="P546"/>
      <x:c r="Q546"/>
      <x:c r="R546"/>
      <x:c r="S546"/>
      <x:c r="T546"/>
      <x:c r="U546"/>
      <x:c r="V546"/>
      <x:c r="W546"/>
      <x:c r="X546"/>
      <x:c r="Y546"/>
      <x:c r="Z546"/>
      <x:c r="AA546"/>
      <x:c r="AB546"/>
      <x:c r="AC546"/>
      <x:c r="AD546"/>
      <x:c r="AE546"/>
      <x:c r="AF546"/>
      <x:c r="AG546"/>
      <x:c r="AH546"/>
      <x:c r="AI546"/>
      <x:c r="AJ546"/>
      <x:c r="AK546"/>
      <x:c r="AL546"/>
      <x:c r="AM546"/>
      <x:c r="AN546"/>
      <x:c r="AO546"/>
      <x:c r="AP546"/>
      <x:c r="AQ546"/>
      <x:c r="AR546"/>
      <x:c r="AS546"/>
      <x:c r="AT546"/>
      <x:c r="AU546"/>
      <x:c r="AV546"/>
      <x:c r="AW546"/>
      <x:c r="AX546"/>
      <x:c r="AY546"/>
      <x:c r="AZ546"/>
      <x:c r="BA546"/>
      <x:c r="BB546"/>
      <x:c r="BC546"/>
      <x:c r="BD546"/>
      <x:c r="BE546"/>
      <x:c r="BF546"/>
      <x:c r="BG546"/>
      <x:c r="BH546"/>
      <x:c r="BI546"/>
      <x:c r="BJ546"/>
      <x:c r="BK546"/>
      <x:c r="BL546"/>
      <x:c r="BM546"/>
      <x:c r="BN546"/>
      <x:c r="BO546"/>
      <x:c r="BP546"/>
      <x:c r="BQ546"/>
      <x:c r="BR546"/>
      <x:c r="BS546"/>
      <x:c r="BT546"/>
      <x:c r="BU546"/>
      <x:c r="BV546"/>
      <x:c r="BW546"/>
      <x:c r="BX546"/>
      <x:c r="BY546"/>
      <x:c r="BZ546"/>
      <x:c r="CA546"/>
      <x:c r="CB546"/>
      <x:c r="CC546"/>
      <x:c r="CD546"/>
      <x:c r="CE546"/>
      <x:c r="CF546"/>
      <x:c r="CG546"/>
      <x:c r="CH546"/>
      <x:c r="CI546"/>
      <x:c r="CJ546"/>
      <x:c r="CK546"/>
      <x:c r="CL546"/>
      <x:c r="CM546"/>
      <x:c r="CN546"/>
      <x:c r="CO546"/>
      <x:c r="CP546"/>
      <x:c r="CQ546"/>
      <x:c r="CR546"/>
      <x:c r="CS546"/>
      <x:c r="CT546"/>
      <x:c r="CU546"/>
      <x:c r="CV546"/>
      <x:c r="CW546"/>
      <x:c r="CX546"/>
      <x:c r="CY546"/>
    </x:row>
    <x:row r="547" spans="1:103" x14ac:dyDescent="0.25">
      <x:c r="A547"/>
      <x:c r="B547"/>
      <x:c r="C547"/>
      <x:c r="D547"/>
      <x:c r="E547"/>
      <x:c r="F547"/>
      <x:c r="G547"/>
      <x:c r="H547"/>
      <x:c r="I547"/>
      <x:c r="J547"/>
      <x:c r="K547"/>
      <x:c r="L547"/>
      <x:c r="M547"/>
      <x:c r="N547"/>
      <x:c r="O547"/>
      <x:c r="P547"/>
      <x:c r="Q547"/>
      <x:c r="R547"/>
      <x:c r="S547"/>
      <x:c r="T547"/>
      <x:c r="U547"/>
      <x:c r="V547"/>
      <x:c r="W547"/>
      <x:c r="X547"/>
      <x:c r="Y547"/>
      <x:c r="Z547"/>
      <x:c r="AA547"/>
      <x:c r="AB547"/>
      <x:c r="AC547"/>
      <x:c r="AD547"/>
      <x:c r="AE547"/>
      <x:c r="AF547"/>
      <x:c r="AG547"/>
      <x:c r="AH547"/>
      <x:c r="AI547"/>
      <x:c r="AJ547"/>
      <x:c r="AK547"/>
      <x:c r="AL547"/>
      <x:c r="AM547"/>
      <x:c r="AN547"/>
      <x:c r="AO547"/>
      <x:c r="AP547"/>
      <x:c r="AQ547"/>
      <x:c r="AR547"/>
      <x:c r="AS547"/>
      <x:c r="AT547"/>
      <x:c r="AU547"/>
      <x:c r="AV547"/>
      <x:c r="AW547"/>
      <x:c r="AX547"/>
      <x:c r="AY547"/>
      <x:c r="AZ547"/>
      <x:c r="BA547"/>
      <x:c r="BB547"/>
      <x:c r="BC547"/>
      <x:c r="BD547"/>
      <x:c r="BE547"/>
      <x:c r="BF547"/>
      <x:c r="BG547"/>
      <x:c r="BH547"/>
      <x:c r="BI547"/>
      <x:c r="BJ547"/>
      <x:c r="BK547"/>
      <x:c r="BL547"/>
      <x:c r="BM547"/>
      <x:c r="BN547"/>
      <x:c r="BO547"/>
      <x:c r="BP547"/>
      <x:c r="BQ547"/>
      <x:c r="BR547"/>
      <x:c r="BS547"/>
      <x:c r="BT547"/>
      <x:c r="BU547"/>
      <x:c r="BV547"/>
      <x:c r="BW547"/>
      <x:c r="BX547"/>
      <x:c r="BY547"/>
      <x:c r="BZ547"/>
      <x:c r="CA547"/>
      <x:c r="CB547"/>
      <x:c r="CC547"/>
      <x:c r="CD547"/>
      <x:c r="CE547"/>
      <x:c r="CF547"/>
      <x:c r="CG547"/>
      <x:c r="CH547"/>
      <x:c r="CI547"/>
      <x:c r="CJ547"/>
      <x:c r="CK547"/>
      <x:c r="CL547"/>
      <x:c r="CM547"/>
      <x:c r="CN547"/>
      <x:c r="CO547"/>
      <x:c r="CP547"/>
      <x:c r="CQ547"/>
      <x:c r="CR547"/>
      <x:c r="CS547"/>
      <x:c r="CT547"/>
      <x:c r="CU547"/>
      <x:c r="CV547"/>
      <x:c r="CW547"/>
      <x:c r="CX547"/>
      <x:c r="CY547"/>
    </x:row>
    <x:row r="548" spans="1:103" x14ac:dyDescent="0.25">
      <x:c r="A548"/>
      <x:c r="B548"/>
      <x:c r="C548"/>
      <x:c r="D548"/>
      <x:c r="E548"/>
      <x:c r="F548"/>
      <x:c r="G548"/>
      <x:c r="H548"/>
      <x:c r="I548"/>
      <x:c r="J548"/>
      <x:c r="K548"/>
      <x:c r="L548"/>
      <x:c r="M548"/>
      <x:c r="N548"/>
      <x:c r="O548"/>
      <x:c r="P548"/>
      <x:c r="Q548"/>
      <x:c r="R548"/>
      <x:c r="S548"/>
      <x:c r="T548"/>
      <x:c r="U548"/>
      <x:c r="V548"/>
      <x:c r="W548"/>
      <x:c r="X548"/>
      <x:c r="Y548"/>
      <x:c r="Z548"/>
      <x:c r="AA548"/>
      <x:c r="AB548"/>
      <x:c r="AC548"/>
      <x:c r="AD548"/>
      <x:c r="AE548"/>
      <x:c r="AF548"/>
      <x:c r="AG548"/>
      <x:c r="AH548"/>
      <x:c r="AI548"/>
      <x:c r="AJ548"/>
      <x:c r="AK548"/>
      <x:c r="AL548"/>
      <x:c r="AM548"/>
      <x:c r="AN548"/>
      <x:c r="AO548"/>
      <x:c r="AP548"/>
      <x:c r="AQ548"/>
      <x:c r="AR548"/>
      <x:c r="AS548"/>
      <x:c r="AT548"/>
      <x:c r="AU548"/>
      <x:c r="AV548"/>
      <x:c r="AW548"/>
      <x:c r="AX548"/>
      <x:c r="AY548"/>
      <x:c r="AZ548"/>
      <x:c r="BA548"/>
      <x:c r="BB548"/>
      <x:c r="BC548"/>
      <x:c r="BD548"/>
      <x:c r="BE548"/>
      <x:c r="BF548"/>
      <x:c r="BG548"/>
      <x:c r="BH548"/>
      <x:c r="BI548"/>
      <x:c r="BJ548"/>
      <x:c r="BK548"/>
      <x:c r="BL548"/>
      <x:c r="BM548"/>
      <x:c r="BN548"/>
      <x:c r="BO548"/>
      <x:c r="BP548"/>
      <x:c r="BQ548"/>
      <x:c r="BR548"/>
      <x:c r="BS548"/>
      <x:c r="BT548"/>
      <x:c r="BU548"/>
      <x:c r="BV548"/>
      <x:c r="BW548"/>
      <x:c r="BX548"/>
      <x:c r="BY548"/>
      <x:c r="BZ548"/>
      <x:c r="CA548"/>
      <x:c r="CB548"/>
      <x:c r="CC548"/>
      <x:c r="CD548"/>
      <x:c r="CE548"/>
      <x:c r="CF548"/>
      <x:c r="CG548"/>
      <x:c r="CH548"/>
      <x:c r="CI548"/>
      <x:c r="CJ548"/>
      <x:c r="CK548"/>
      <x:c r="CL548"/>
      <x:c r="CM548"/>
      <x:c r="CN548"/>
      <x:c r="CO548"/>
      <x:c r="CP548"/>
      <x:c r="CQ548"/>
      <x:c r="CR548"/>
      <x:c r="CS548"/>
      <x:c r="CT548"/>
      <x:c r="CU548"/>
      <x:c r="CV548"/>
      <x:c r="CW548"/>
      <x:c r="CX548"/>
      <x:c r="CY548"/>
    </x:row>
    <x:row r="549" spans="1:103" x14ac:dyDescent="0.25">
      <x:c r="A549"/>
      <x:c r="B549"/>
      <x:c r="C549"/>
      <x:c r="D549"/>
      <x:c r="E549"/>
      <x:c r="F549"/>
      <x:c r="G549"/>
      <x:c r="H549"/>
      <x:c r="I549"/>
      <x:c r="J549"/>
      <x:c r="K549"/>
      <x:c r="L549"/>
      <x:c r="M549"/>
      <x:c r="N549"/>
      <x:c r="O549"/>
      <x:c r="P549"/>
      <x:c r="Q549"/>
      <x:c r="R549"/>
      <x:c r="S549"/>
      <x:c r="T549"/>
      <x:c r="U549"/>
      <x:c r="V549"/>
      <x:c r="W549"/>
      <x:c r="X549"/>
      <x:c r="Y549"/>
      <x:c r="Z549"/>
      <x:c r="AA549"/>
      <x:c r="AB549"/>
      <x:c r="AC549"/>
      <x:c r="AD549"/>
      <x:c r="AE549"/>
      <x:c r="AF549"/>
      <x:c r="AG549"/>
      <x:c r="AH549"/>
      <x:c r="AI549"/>
      <x:c r="AJ549"/>
      <x:c r="AK549"/>
      <x:c r="AL549"/>
      <x:c r="AM549"/>
      <x:c r="AN549"/>
      <x:c r="AO549"/>
      <x:c r="AP549"/>
      <x:c r="AQ549"/>
      <x:c r="AR549"/>
      <x:c r="AS549"/>
      <x:c r="AT549"/>
      <x:c r="AU549"/>
      <x:c r="AV549"/>
      <x:c r="AW549"/>
      <x:c r="AX549"/>
      <x:c r="AY549"/>
      <x:c r="AZ549"/>
      <x:c r="BA549"/>
      <x:c r="BB549"/>
      <x:c r="BC549"/>
      <x:c r="BD549"/>
      <x:c r="BE549"/>
      <x:c r="BF549"/>
      <x:c r="BG549"/>
      <x:c r="BH549"/>
      <x:c r="BI549"/>
      <x:c r="BJ549"/>
      <x:c r="BK549"/>
      <x:c r="BL549"/>
      <x:c r="BM549"/>
      <x:c r="BN549"/>
      <x:c r="BO549"/>
      <x:c r="BP549"/>
      <x:c r="BQ549"/>
      <x:c r="BR549"/>
      <x:c r="BS549"/>
      <x:c r="BT549"/>
      <x:c r="BU549"/>
      <x:c r="BV549"/>
      <x:c r="BW549"/>
      <x:c r="BX549"/>
      <x:c r="BY549"/>
      <x:c r="BZ549"/>
      <x:c r="CA549"/>
      <x:c r="CB549"/>
      <x:c r="CC549"/>
      <x:c r="CD549"/>
      <x:c r="CE549"/>
      <x:c r="CF549"/>
      <x:c r="CG549"/>
      <x:c r="CH549"/>
      <x:c r="CI549"/>
      <x:c r="CJ549"/>
      <x:c r="CK549"/>
      <x:c r="CL549"/>
      <x:c r="CM549"/>
      <x:c r="CN549"/>
      <x:c r="CO549"/>
      <x:c r="CP549"/>
      <x:c r="CQ549"/>
      <x:c r="CR549"/>
      <x:c r="CS549"/>
      <x:c r="CT549"/>
      <x:c r="CU549"/>
      <x:c r="CV549"/>
      <x:c r="CW549"/>
      <x:c r="CX549"/>
      <x:c r="CY549"/>
    </x:row>
    <x:row r="550" spans="1:103" x14ac:dyDescent="0.25">
      <x:c r="A550"/>
      <x:c r="B550"/>
      <x:c r="C550"/>
      <x:c r="D550"/>
      <x:c r="E550"/>
      <x:c r="F550"/>
      <x:c r="G550"/>
      <x:c r="H550"/>
      <x:c r="I550"/>
      <x:c r="J550"/>
      <x:c r="K550"/>
      <x:c r="L550"/>
      <x:c r="M550"/>
      <x:c r="N550"/>
      <x:c r="O550"/>
      <x:c r="P550"/>
      <x:c r="Q550"/>
      <x:c r="R550"/>
      <x:c r="S550"/>
      <x:c r="T550"/>
      <x:c r="U550"/>
      <x:c r="V550"/>
      <x:c r="W550"/>
      <x:c r="X550"/>
      <x:c r="Y550"/>
      <x:c r="Z550"/>
      <x:c r="AA550"/>
      <x:c r="AB550"/>
      <x:c r="AC550"/>
      <x:c r="AD550"/>
      <x:c r="AE550"/>
      <x:c r="AF550"/>
      <x:c r="AG550"/>
      <x:c r="AH550"/>
      <x:c r="AI550"/>
      <x:c r="AJ550"/>
      <x:c r="AK550"/>
      <x:c r="AL550"/>
      <x:c r="AM550"/>
      <x:c r="AN550"/>
      <x:c r="AO550"/>
      <x:c r="AP550"/>
      <x:c r="AQ550"/>
      <x:c r="AR550"/>
      <x:c r="AS550"/>
      <x:c r="AT550"/>
      <x:c r="AU550"/>
      <x:c r="AV550"/>
      <x:c r="AW550"/>
      <x:c r="AX550"/>
      <x:c r="AY550"/>
      <x:c r="AZ550"/>
      <x:c r="BA550"/>
      <x:c r="BB550"/>
      <x:c r="BC550"/>
      <x:c r="BD550"/>
      <x:c r="BE550"/>
      <x:c r="BF550"/>
      <x:c r="BG550"/>
      <x:c r="BH550"/>
      <x:c r="BI550"/>
      <x:c r="BJ550"/>
      <x:c r="BK550"/>
      <x:c r="BL550"/>
      <x:c r="BM550"/>
      <x:c r="BN550"/>
      <x:c r="BO550"/>
      <x:c r="BP550"/>
      <x:c r="BQ550"/>
      <x:c r="BR550"/>
      <x:c r="BS550"/>
      <x:c r="BT550"/>
      <x:c r="BU550"/>
      <x:c r="BV550"/>
      <x:c r="BW550"/>
      <x:c r="BX550"/>
      <x:c r="BY550"/>
      <x:c r="BZ550"/>
      <x:c r="CA550"/>
      <x:c r="CB550"/>
      <x:c r="CC550"/>
      <x:c r="CD550"/>
      <x:c r="CE550"/>
      <x:c r="CF550"/>
      <x:c r="CG550"/>
      <x:c r="CH550"/>
      <x:c r="CI550"/>
      <x:c r="CJ550"/>
      <x:c r="CK550"/>
      <x:c r="CL550"/>
      <x:c r="CM550"/>
      <x:c r="CN550"/>
      <x:c r="CO550"/>
      <x:c r="CP550"/>
      <x:c r="CQ550"/>
      <x:c r="CR550"/>
      <x:c r="CS550"/>
      <x:c r="CT550"/>
      <x:c r="CU550"/>
      <x:c r="CV550"/>
      <x:c r="CW550"/>
      <x:c r="CX550"/>
      <x:c r="CY550"/>
    </x:row>
    <x:row r="551" spans="1:103" x14ac:dyDescent="0.25">
      <x:c r="A551"/>
      <x:c r="B551"/>
      <x:c r="C551"/>
      <x:c r="D551"/>
      <x:c r="E551"/>
      <x:c r="F551"/>
      <x:c r="G551"/>
      <x:c r="H551"/>
      <x:c r="I551"/>
      <x:c r="J551"/>
      <x:c r="K551"/>
      <x:c r="L551"/>
      <x:c r="M551"/>
      <x:c r="N551"/>
      <x:c r="O551"/>
      <x:c r="P551"/>
      <x:c r="Q551"/>
      <x:c r="R551"/>
      <x:c r="S551"/>
      <x:c r="T551"/>
      <x:c r="U551"/>
      <x:c r="V551"/>
      <x:c r="W551"/>
      <x:c r="X551"/>
      <x:c r="Y551"/>
      <x:c r="Z551"/>
      <x:c r="AA551"/>
      <x:c r="AB551"/>
      <x:c r="AC551"/>
      <x:c r="AD551"/>
      <x:c r="AE551"/>
      <x:c r="AF551"/>
      <x:c r="AG551"/>
      <x:c r="AH551"/>
      <x:c r="AI551"/>
      <x:c r="AJ551"/>
      <x:c r="AK551"/>
      <x:c r="AL551"/>
      <x:c r="AM551"/>
      <x:c r="AN551"/>
      <x:c r="AO551"/>
      <x:c r="AP551"/>
      <x:c r="AQ551"/>
      <x:c r="AR551"/>
      <x:c r="AS551"/>
      <x:c r="AT551"/>
      <x:c r="AU551"/>
      <x:c r="AV551"/>
      <x:c r="AW551"/>
      <x:c r="AX551"/>
      <x:c r="AY551"/>
      <x:c r="AZ551"/>
      <x:c r="BA551"/>
      <x:c r="BB551"/>
      <x:c r="BC551"/>
      <x:c r="BD551"/>
      <x:c r="BE551"/>
      <x:c r="BF551"/>
      <x:c r="BG551"/>
      <x:c r="BH551"/>
      <x:c r="BI551"/>
      <x:c r="BJ551"/>
      <x:c r="BK551"/>
      <x:c r="BL551"/>
      <x:c r="BM551"/>
      <x:c r="BN551"/>
      <x:c r="BO551"/>
      <x:c r="BP551"/>
      <x:c r="BQ551"/>
      <x:c r="BR551"/>
      <x:c r="BS551"/>
      <x:c r="BT551"/>
      <x:c r="BU551"/>
      <x:c r="BV551"/>
      <x:c r="BW551"/>
      <x:c r="BX551"/>
      <x:c r="BY551"/>
      <x:c r="BZ551"/>
      <x:c r="CA551"/>
      <x:c r="CB551"/>
      <x:c r="CC551"/>
      <x:c r="CD551"/>
      <x:c r="CE551"/>
      <x:c r="CF551"/>
      <x:c r="CG551"/>
      <x:c r="CH551"/>
      <x:c r="CI551"/>
      <x:c r="CJ551"/>
      <x:c r="CK551"/>
      <x:c r="CL551"/>
      <x:c r="CM551"/>
      <x:c r="CN551"/>
      <x:c r="CO551"/>
      <x:c r="CP551"/>
      <x:c r="CQ551"/>
      <x:c r="CR551"/>
      <x:c r="CS551"/>
      <x:c r="CT551"/>
      <x:c r="CU551"/>
      <x:c r="CV551"/>
      <x:c r="CW551"/>
      <x:c r="CX551"/>
      <x:c r="CY551"/>
    </x:row>
    <x:row r="552" spans="1:103" x14ac:dyDescent="0.25">
      <x:c r="A552"/>
      <x:c r="B552"/>
      <x:c r="C552"/>
      <x:c r="D552"/>
      <x:c r="E552"/>
      <x:c r="F552"/>
      <x:c r="G552"/>
      <x:c r="H552"/>
      <x:c r="I552"/>
      <x:c r="J552"/>
      <x:c r="K552"/>
      <x:c r="L552"/>
      <x:c r="M552"/>
      <x:c r="N552"/>
      <x:c r="O552"/>
      <x:c r="P552"/>
      <x:c r="Q552"/>
      <x:c r="R552"/>
      <x:c r="S552"/>
      <x:c r="T552"/>
      <x:c r="U552"/>
      <x:c r="V552"/>
      <x:c r="W552"/>
      <x:c r="X552"/>
      <x:c r="Y552"/>
      <x:c r="Z552"/>
      <x:c r="AA552"/>
      <x:c r="AB552"/>
      <x:c r="AC552"/>
      <x:c r="AD552"/>
      <x:c r="AE552"/>
      <x:c r="AF552"/>
      <x:c r="AG552"/>
      <x:c r="AH552"/>
      <x:c r="AI552"/>
      <x:c r="AJ552"/>
      <x:c r="AK552"/>
      <x:c r="AL552"/>
      <x:c r="AM552"/>
      <x:c r="AN552"/>
      <x:c r="AO552"/>
      <x:c r="AP552"/>
      <x:c r="AQ552"/>
      <x:c r="AR552"/>
      <x:c r="AS552"/>
      <x:c r="AT552"/>
      <x:c r="AU552"/>
      <x:c r="AV552"/>
      <x:c r="AW552"/>
      <x:c r="AX552"/>
      <x:c r="AY552"/>
      <x:c r="AZ552"/>
      <x:c r="BA552"/>
      <x:c r="BB552"/>
      <x:c r="BC552"/>
      <x:c r="BD552"/>
      <x:c r="BE552"/>
      <x:c r="BF552"/>
      <x:c r="BG552"/>
      <x:c r="BH552"/>
      <x:c r="BI552"/>
      <x:c r="BJ552"/>
      <x:c r="BK552"/>
      <x:c r="BL552"/>
      <x:c r="BM552"/>
      <x:c r="BN552"/>
      <x:c r="BO552"/>
      <x:c r="BP552"/>
      <x:c r="BQ552"/>
      <x:c r="BR552"/>
      <x:c r="BS552"/>
      <x:c r="BT552"/>
      <x:c r="BU552"/>
      <x:c r="BV552"/>
      <x:c r="BW552"/>
      <x:c r="BX552"/>
      <x:c r="BY552"/>
      <x:c r="BZ552"/>
      <x:c r="CA552"/>
      <x:c r="CB552"/>
      <x:c r="CC552"/>
      <x:c r="CD552"/>
      <x:c r="CE552"/>
      <x:c r="CF552"/>
      <x:c r="CG552"/>
      <x:c r="CH552"/>
      <x:c r="CI552"/>
      <x:c r="CJ552"/>
      <x:c r="CK552"/>
      <x:c r="CL552"/>
      <x:c r="CM552"/>
      <x:c r="CN552"/>
      <x:c r="CO552"/>
      <x:c r="CP552"/>
      <x:c r="CQ552"/>
      <x:c r="CR552"/>
      <x:c r="CS552"/>
      <x:c r="CT552"/>
      <x:c r="CU552"/>
      <x:c r="CV552"/>
      <x:c r="CW552"/>
      <x:c r="CX552"/>
      <x:c r="CY552"/>
    </x:row>
    <x:row r="553" spans="1:103" x14ac:dyDescent="0.25">
      <x:c r="A553"/>
      <x:c r="B553"/>
      <x:c r="C553"/>
      <x:c r="D553"/>
      <x:c r="E553"/>
      <x:c r="F553"/>
      <x:c r="G553"/>
      <x:c r="H553"/>
      <x:c r="I553"/>
      <x:c r="J553"/>
      <x:c r="K553"/>
      <x:c r="L553"/>
      <x:c r="M553"/>
      <x:c r="N553"/>
      <x:c r="O553"/>
      <x:c r="P553"/>
      <x:c r="Q553"/>
      <x:c r="R553"/>
      <x:c r="S553"/>
      <x:c r="T553"/>
      <x:c r="U553"/>
      <x:c r="V553"/>
      <x:c r="W553"/>
      <x:c r="X553"/>
      <x:c r="Y553"/>
      <x:c r="Z553"/>
      <x:c r="AA553"/>
      <x:c r="AB553"/>
      <x:c r="AC553"/>
      <x:c r="AD553"/>
      <x:c r="AE553"/>
      <x:c r="AF553"/>
      <x:c r="AG553"/>
      <x:c r="AH553"/>
      <x:c r="AI553"/>
      <x:c r="AJ553"/>
      <x:c r="AK553"/>
      <x:c r="AL553"/>
      <x:c r="AM553"/>
      <x:c r="AN553"/>
      <x:c r="AO553"/>
      <x:c r="AP553"/>
      <x:c r="AQ553"/>
      <x:c r="AR553"/>
      <x:c r="AS553"/>
      <x:c r="AT553"/>
      <x:c r="AU553"/>
      <x:c r="AV553"/>
      <x:c r="AW553"/>
      <x:c r="AX553"/>
      <x:c r="AY553"/>
      <x:c r="AZ553"/>
      <x:c r="BA553"/>
      <x:c r="BB553"/>
      <x:c r="BC553"/>
      <x:c r="BD553"/>
      <x:c r="BE553"/>
      <x:c r="BF553"/>
      <x:c r="BG553"/>
      <x:c r="BH553"/>
      <x:c r="BI553"/>
      <x:c r="BJ553"/>
      <x:c r="BK553"/>
      <x:c r="BL553"/>
      <x:c r="BM553"/>
      <x:c r="BN553"/>
      <x:c r="BO553"/>
      <x:c r="BP553"/>
      <x:c r="BQ553"/>
      <x:c r="BR553"/>
      <x:c r="BS553"/>
      <x:c r="BT553"/>
      <x:c r="BU553"/>
      <x:c r="BV553"/>
      <x:c r="BW553"/>
      <x:c r="BX553"/>
      <x:c r="BY553"/>
      <x:c r="BZ553"/>
      <x:c r="CA553"/>
      <x:c r="CB553"/>
      <x:c r="CC553"/>
      <x:c r="CD553"/>
      <x:c r="CE553"/>
      <x:c r="CF553"/>
      <x:c r="CG553"/>
      <x:c r="CH553"/>
      <x:c r="CI553"/>
      <x:c r="CJ553"/>
      <x:c r="CK553"/>
      <x:c r="CL553"/>
      <x:c r="CM553"/>
      <x:c r="CN553"/>
      <x:c r="CO553"/>
      <x:c r="CP553"/>
      <x:c r="CQ553"/>
      <x:c r="CR553"/>
      <x:c r="CS553"/>
      <x:c r="CT553"/>
      <x:c r="CU553"/>
      <x:c r="CV553"/>
      <x:c r="CW553"/>
      <x:c r="CX553"/>
      <x:c r="CY553"/>
    </x:row>
    <x:row r="554" spans="1:103" x14ac:dyDescent="0.25">
      <x:c r="A554"/>
      <x:c r="B554"/>
      <x:c r="C554"/>
      <x:c r="D554"/>
      <x:c r="E554"/>
      <x:c r="F554"/>
      <x:c r="G554"/>
      <x:c r="H554"/>
      <x:c r="I554"/>
      <x:c r="J554"/>
      <x:c r="K554"/>
      <x:c r="L554"/>
      <x:c r="M554"/>
      <x:c r="N554"/>
      <x:c r="O554"/>
      <x:c r="P554"/>
      <x:c r="Q554"/>
      <x:c r="R554"/>
      <x:c r="S554"/>
      <x:c r="T554"/>
      <x:c r="U554"/>
      <x:c r="V554"/>
      <x:c r="W554"/>
      <x:c r="X554"/>
      <x:c r="Y554"/>
      <x:c r="Z554"/>
      <x:c r="AA554"/>
      <x:c r="AB554"/>
      <x:c r="AC554"/>
      <x:c r="AD554"/>
      <x:c r="AE554"/>
      <x:c r="AF554"/>
      <x:c r="AG554"/>
      <x:c r="AH554"/>
      <x:c r="AI554"/>
      <x:c r="AJ554"/>
      <x:c r="AK554"/>
      <x:c r="AL554"/>
      <x:c r="AM554"/>
      <x:c r="AN554"/>
      <x:c r="AO554"/>
      <x:c r="AP554"/>
      <x:c r="AQ554"/>
      <x:c r="AR554"/>
      <x:c r="AS554"/>
      <x:c r="AT554"/>
      <x:c r="AU554"/>
      <x:c r="AV554"/>
      <x:c r="AW554"/>
      <x:c r="AX554"/>
      <x:c r="AY554"/>
      <x:c r="AZ554"/>
      <x:c r="BA554"/>
      <x:c r="BB554"/>
      <x:c r="BC554"/>
      <x:c r="BD554"/>
      <x:c r="BE554"/>
      <x:c r="BF554"/>
      <x:c r="BG554"/>
      <x:c r="BH554"/>
      <x:c r="BI554"/>
      <x:c r="BJ554"/>
      <x:c r="BK554"/>
      <x:c r="BL554"/>
      <x:c r="BM554"/>
      <x:c r="BN554"/>
      <x:c r="BO554"/>
      <x:c r="BP554"/>
      <x:c r="BQ554"/>
      <x:c r="BR554"/>
      <x:c r="BS554"/>
      <x:c r="BT554"/>
      <x:c r="BU554"/>
      <x:c r="BV554"/>
      <x:c r="BW554"/>
      <x:c r="BX554"/>
      <x:c r="BY554"/>
      <x:c r="BZ554"/>
      <x:c r="CA554"/>
      <x:c r="CB554"/>
      <x:c r="CC554"/>
      <x:c r="CD554"/>
      <x:c r="CE554"/>
      <x:c r="CF554"/>
      <x:c r="CG554"/>
      <x:c r="CH554"/>
      <x:c r="CI554"/>
      <x:c r="CJ554"/>
      <x:c r="CK554"/>
      <x:c r="CL554"/>
      <x:c r="CM554"/>
      <x:c r="CN554"/>
      <x:c r="CO554"/>
      <x:c r="CP554"/>
      <x:c r="CQ554"/>
      <x:c r="CR554"/>
      <x:c r="CS554"/>
      <x:c r="CT554"/>
      <x:c r="CU554"/>
      <x:c r="CV554"/>
      <x:c r="CW554"/>
      <x:c r="CX554"/>
      <x:c r="CY554"/>
    </x:row>
    <x:row r="555" spans="1:103" x14ac:dyDescent="0.25">
      <x:c r="A555"/>
      <x:c r="B555"/>
      <x:c r="C555"/>
      <x:c r="D555"/>
      <x:c r="E555"/>
      <x:c r="F555"/>
      <x:c r="G555"/>
      <x:c r="H555"/>
      <x:c r="I555"/>
      <x:c r="J555"/>
      <x:c r="K555"/>
      <x:c r="L555"/>
      <x:c r="M555"/>
      <x:c r="N555"/>
      <x:c r="O555"/>
      <x:c r="P555"/>
      <x:c r="Q555"/>
      <x:c r="R555"/>
      <x:c r="S555"/>
      <x:c r="T555"/>
      <x:c r="U555"/>
      <x:c r="V555"/>
      <x:c r="W555"/>
      <x:c r="X555"/>
      <x:c r="Y555"/>
      <x:c r="Z555"/>
      <x:c r="AA555"/>
      <x:c r="AB555"/>
      <x:c r="AC555"/>
      <x:c r="AD555"/>
      <x:c r="AE555"/>
      <x:c r="AF555"/>
      <x:c r="AG555"/>
      <x:c r="AH555"/>
      <x:c r="AI555"/>
      <x:c r="AJ555"/>
      <x:c r="AK555"/>
      <x:c r="AL555"/>
      <x:c r="AM555"/>
      <x:c r="AN555"/>
      <x:c r="AO555"/>
      <x:c r="AP555"/>
      <x:c r="AQ555"/>
      <x:c r="AR555"/>
      <x:c r="AS555"/>
      <x:c r="AT555"/>
      <x:c r="AU555"/>
      <x:c r="AV555"/>
      <x:c r="AW555"/>
      <x:c r="AX555"/>
      <x:c r="AY555"/>
      <x:c r="AZ555"/>
      <x:c r="BA555"/>
      <x:c r="BB555"/>
      <x:c r="BC555"/>
      <x:c r="BD555"/>
      <x:c r="BE555"/>
      <x:c r="BF555"/>
      <x:c r="BG555"/>
      <x:c r="BH555"/>
      <x:c r="BI555"/>
      <x:c r="BJ555"/>
      <x:c r="BK555"/>
      <x:c r="BL555"/>
      <x:c r="BM555"/>
      <x:c r="BN555"/>
      <x:c r="BO555"/>
      <x:c r="BP555"/>
      <x:c r="BQ555"/>
      <x:c r="BR555"/>
      <x:c r="BS555"/>
      <x:c r="BT555"/>
      <x:c r="BU555"/>
      <x:c r="BV555"/>
      <x:c r="BW555"/>
      <x:c r="BX555"/>
      <x:c r="BY555"/>
      <x:c r="BZ555"/>
      <x:c r="CA555"/>
      <x:c r="CB555"/>
      <x:c r="CC555"/>
      <x:c r="CD555"/>
      <x:c r="CE555"/>
      <x:c r="CF555"/>
      <x:c r="CG555"/>
      <x:c r="CH555"/>
      <x:c r="CI555"/>
      <x:c r="CJ555"/>
      <x:c r="CK555"/>
      <x:c r="CL555"/>
      <x:c r="CM555"/>
      <x:c r="CN555"/>
      <x:c r="CO555"/>
      <x:c r="CP555"/>
      <x:c r="CQ555"/>
      <x:c r="CR555"/>
      <x:c r="CS555"/>
      <x:c r="CT555"/>
      <x:c r="CU555"/>
      <x:c r="CV555"/>
      <x:c r="CW555"/>
      <x:c r="CX555"/>
      <x:c r="CY555"/>
    </x:row>
    <x:row r="556" spans="1:103" x14ac:dyDescent="0.25">
      <x:c r="A556"/>
      <x:c r="B556"/>
      <x:c r="C556"/>
      <x:c r="D556"/>
      <x:c r="E556"/>
      <x:c r="F556"/>
      <x:c r="G556"/>
      <x:c r="H556"/>
      <x:c r="I556"/>
      <x:c r="J556"/>
      <x:c r="K556"/>
      <x:c r="L556"/>
      <x:c r="M556"/>
      <x:c r="N556"/>
      <x:c r="O556"/>
      <x:c r="P556"/>
      <x:c r="Q556"/>
      <x:c r="R556"/>
      <x:c r="S556"/>
      <x:c r="T556"/>
      <x:c r="U556"/>
      <x:c r="V556"/>
      <x:c r="W556"/>
      <x:c r="X556"/>
      <x:c r="Y556"/>
      <x:c r="Z556"/>
      <x:c r="AA556"/>
      <x:c r="AB556"/>
      <x:c r="AC556"/>
      <x:c r="AD556"/>
      <x:c r="AE556"/>
      <x:c r="AF556"/>
      <x:c r="AG556"/>
      <x:c r="AH556"/>
      <x:c r="AI556"/>
      <x:c r="AJ556"/>
      <x:c r="AK556"/>
      <x:c r="AL556"/>
      <x:c r="AM556"/>
      <x:c r="AN556"/>
      <x:c r="AO556"/>
      <x:c r="AP556"/>
      <x:c r="AQ556"/>
      <x:c r="AR556"/>
      <x:c r="AS556"/>
      <x:c r="AT556"/>
      <x:c r="AU556"/>
      <x:c r="AV556"/>
      <x:c r="AW556"/>
      <x:c r="AX556"/>
      <x:c r="AY556"/>
      <x:c r="AZ556"/>
      <x:c r="BA556"/>
      <x:c r="BB556"/>
      <x:c r="BC556"/>
      <x:c r="BD556"/>
      <x:c r="BE556"/>
      <x:c r="BF556"/>
      <x:c r="BG556"/>
      <x:c r="BH556"/>
      <x:c r="BI556"/>
      <x:c r="BJ556"/>
      <x:c r="BK556"/>
      <x:c r="BL556"/>
      <x:c r="BM556"/>
      <x:c r="BN556"/>
      <x:c r="BO556"/>
      <x:c r="BP556"/>
      <x:c r="BQ556"/>
      <x:c r="BR556"/>
      <x:c r="BS556"/>
      <x:c r="BT556"/>
      <x:c r="BU556"/>
      <x:c r="BV556"/>
      <x:c r="BW556"/>
      <x:c r="BX556"/>
      <x:c r="BY556"/>
      <x:c r="BZ556"/>
      <x:c r="CA556"/>
      <x:c r="CB556"/>
      <x:c r="CC556"/>
      <x:c r="CD556"/>
      <x:c r="CE556"/>
      <x:c r="CF556"/>
      <x:c r="CG556"/>
      <x:c r="CH556"/>
      <x:c r="CI556"/>
      <x:c r="CJ556"/>
      <x:c r="CK556"/>
      <x:c r="CL556"/>
      <x:c r="CM556"/>
      <x:c r="CN556"/>
      <x:c r="CO556"/>
      <x:c r="CP556"/>
      <x:c r="CQ556"/>
      <x:c r="CR556"/>
      <x:c r="CS556"/>
      <x:c r="CT556"/>
      <x:c r="CU556"/>
      <x:c r="CV556"/>
      <x:c r="CW556"/>
      <x:c r="CX556"/>
      <x:c r="CY556"/>
    </x:row>
    <x:row r="557" spans="1:103" x14ac:dyDescent="0.25">
      <x:c r="A557"/>
      <x:c r="B557"/>
      <x:c r="C557"/>
      <x:c r="D557"/>
      <x:c r="E557"/>
      <x:c r="F557"/>
      <x:c r="G557"/>
      <x:c r="H557"/>
      <x:c r="I557"/>
      <x:c r="J557"/>
      <x:c r="K557"/>
      <x:c r="L557"/>
      <x:c r="M557"/>
      <x:c r="N557"/>
      <x:c r="O557"/>
      <x:c r="P557"/>
      <x:c r="Q557"/>
      <x:c r="R557"/>
      <x:c r="S557"/>
      <x:c r="T557"/>
      <x:c r="U557"/>
      <x:c r="V557"/>
      <x:c r="W557"/>
      <x:c r="X557"/>
      <x:c r="Y557"/>
      <x:c r="Z557"/>
      <x:c r="AA557"/>
      <x:c r="AB557"/>
      <x:c r="AC557"/>
      <x:c r="AD557"/>
      <x:c r="AE557"/>
      <x:c r="AF557"/>
      <x:c r="AG557"/>
      <x:c r="AH557"/>
      <x:c r="AI557"/>
      <x:c r="AJ557"/>
      <x:c r="AK557"/>
      <x:c r="AL557"/>
      <x:c r="AM557"/>
      <x:c r="AN557"/>
      <x:c r="AO557"/>
      <x:c r="AP557"/>
      <x:c r="AQ557"/>
      <x:c r="AR557"/>
      <x:c r="AS557"/>
      <x:c r="AT557"/>
      <x:c r="AU557"/>
      <x:c r="AV557"/>
      <x:c r="AW557"/>
      <x:c r="AX557"/>
      <x:c r="AY557"/>
      <x:c r="AZ557"/>
      <x:c r="BA557"/>
      <x:c r="BB557"/>
      <x:c r="BC557"/>
      <x:c r="BD557"/>
      <x:c r="BE557"/>
      <x:c r="BF557"/>
      <x:c r="BG557"/>
      <x:c r="BH557"/>
      <x:c r="BI557"/>
      <x:c r="BJ557"/>
      <x:c r="BK557"/>
      <x:c r="BL557"/>
      <x:c r="BM557"/>
      <x:c r="BN557"/>
      <x:c r="BO557"/>
      <x:c r="BP557"/>
      <x:c r="BQ557"/>
      <x:c r="BR557"/>
      <x:c r="BS557"/>
      <x:c r="BT557"/>
      <x:c r="BU557"/>
      <x:c r="BV557"/>
      <x:c r="BW557"/>
      <x:c r="BX557"/>
      <x:c r="BY557"/>
      <x:c r="BZ557"/>
      <x:c r="CA557"/>
      <x:c r="CB557"/>
      <x:c r="CC557"/>
      <x:c r="CD557"/>
      <x:c r="CE557"/>
      <x:c r="CF557"/>
      <x:c r="CG557"/>
      <x:c r="CH557"/>
      <x:c r="CI557"/>
      <x:c r="CJ557"/>
      <x:c r="CK557"/>
      <x:c r="CL557"/>
      <x:c r="CM557"/>
      <x:c r="CN557"/>
      <x:c r="CO557"/>
      <x:c r="CP557"/>
      <x:c r="CQ557"/>
      <x:c r="CR557"/>
      <x:c r="CS557"/>
      <x:c r="CT557"/>
      <x:c r="CU557"/>
      <x:c r="CV557"/>
      <x:c r="CW557"/>
      <x:c r="CX557"/>
      <x:c r="CY557"/>
    </x:row>
    <x:row r="558" spans="1:103" x14ac:dyDescent="0.25">
      <x:c r="A558"/>
      <x:c r="B558"/>
      <x:c r="C558"/>
      <x:c r="D558"/>
      <x:c r="E558"/>
      <x:c r="F558"/>
      <x:c r="G558"/>
      <x:c r="H558"/>
      <x:c r="I558"/>
      <x:c r="J558"/>
      <x:c r="K558"/>
      <x:c r="L558"/>
      <x:c r="M558"/>
      <x:c r="N558"/>
      <x:c r="O558"/>
      <x:c r="P558"/>
      <x:c r="Q558"/>
      <x:c r="R558"/>
      <x:c r="S558"/>
      <x:c r="T558"/>
      <x:c r="U558"/>
      <x:c r="V558"/>
      <x:c r="W558"/>
      <x:c r="X558"/>
      <x:c r="Y558"/>
      <x:c r="Z558"/>
      <x:c r="AA558"/>
      <x:c r="AB558"/>
      <x:c r="AC558"/>
      <x:c r="AD558"/>
      <x:c r="AE558"/>
      <x:c r="AF558"/>
      <x:c r="AG558"/>
      <x:c r="AH558"/>
      <x:c r="AI558"/>
      <x:c r="AJ558"/>
      <x:c r="AK558"/>
      <x:c r="AL558"/>
      <x:c r="AM558"/>
      <x:c r="AN558"/>
      <x:c r="AO558"/>
      <x:c r="AP558"/>
      <x:c r="AQ558"/>
      <x:c r="AR558"/>
      <x:c r="AS558"/>
      <x:c r="AT558"/>
      <x:c r="AU558"/>
      <x:c r="AV558"/>
      <x:c r="AW558"/>
      <x:c r="AX558"/>
      <x:c r="AY558"/>
      <x:c r="AZ558"/>
      <x:c r="BA558"/>
      <x:c r="BB558"/>
      <x:c r="BC558"/>
      <x:c r="BD558"/>
      <x:c r="BE558"/>
      <x:c r="BF558"/>
      <x:c r="BG558"/>
      <x:c r="BH558"/>
      <x:c r="BI558"/>
      <x:c r="BJ558"/>
      <x:c r="BK558"/>
      <x:c r="BL558"/>
      <x:c r="BM558"/>
      <x:c r="BN558"/>
      <x:c r="BO558"/>
      <x:c r="BP558"/>
      <x:c r="BQ558"/>
      <x:c r="BR558"/>
      <x:c r="BS558"/>
      <x:c r="BT558"/>
      <x:c r="BU558"/>
      <x:c r="BV558"/>
      <x:c r="BW558"/>
      <x:c r="BX558"/>
      <x:c r="BY558"/>
      <x:c r="BZ558"/>
      <x:c r="CA558"/>
      <x:c r="CB558"/>
      <x:c r="CC558"/>
      <x:c r="CD558"/>
      <x:c r="CE558"/>
      <x:c r="CF558"/>
      <x:c r="CG558"/>
      <x:c r="CH558"/>
      <x:c r="CI558"/>
      <x:c r="CJ558"/>
      <x:c r="CK558"/>
      <x:c r="CL558"/>
      <x:c r="CM558"/>
      <x:c r="CN558"/>
      <x:c r="CO558"/>
      <x:c r="CP558"/>
      <x:c r="CQ558"/>
      <x:c r="CR558"/>
      <x:c r="CS558"/>
      <x:c r="CT558"/>
      <x:c r="CU558"/>
      <x:c r="CV558"/>
      <x:c r="CW558"/>
      <x:c r="CX558"/>
      <x:c r="CY558"/>
    </x:row>
    <x:row r="559" spans="1:103" x14ac:dyDescent="0.25">
      <x:c r="A559"/>
      <x:c r="B559"/>
      <x:c r="C559"/>
      <x:c r="D559"/>
      <x:c r="E559"/>
      <x:c r="F559"/>
      <x:c r="G559"/>
      <x:c r="H559"/>
      <x:c r="I559"/>
      <x:c r="J559"/>
      <x:c r="K559"/>
      <x:c r="L559"/>
      <x:c r="M559"/>
      <x:c r="N559"/>
      <x:c r="O559"/>
      <x:c r="P559"/>
      <x:c r="Q559"/>
      <x:c r="R559"/>
      <x:c r="S559"/>
      <x:c r="T559"/>
      <x:c r="U559"/>
      <x:c r="V559"/>
      <x:c r="W559"/>
      <x:c r="X559"/>
      <x:c r="Y559"/>
      <x:c r="Z559"/>
      <x:c r="AA559"/>
      <x:c r="AB559"/>
      <x:c r="AC559"/>
      <x:c r="AD559"/>
      <x:c r="AE559"/>
      <x:c r="AF559"/>
      <x:c r="AG559"/>
      <x:c r="AH559"/>
      <x:c r="AI559"/>
      <x:c r="AJ559"/>
      <x:c r="AK559"/>
      <x:c r="AL559"/>
      <x:c r="AM559"/>
      <x:c r="AN559"/>
      <x:c r="AO559"/>
      <x:c r="AP559"/>
      <x:c r="AQ559"/>
      <x:c r="AR559"/>
      <x:c r="AS559"/>
      <x:c r="AT559"/>
      <x:c r="AU559"/>
      <x:c r="AV559"/>
      <x:c r="AW559"/>
      <x:c r="AX559"/>
      <x:c r="AY559"/>
      <x:c r="AZ559"/>
      <x:c r="BA559"/>
      <x:c r="BB559"/>
      <x:c r="BC559"/>
      <x:c r="BD559"/>
      <x:c r="BE559"/>
      <x:c r="BF559"/>
      <x:c r="BG559"/>
      <x:c r="BH559"/>
      <x:c r="BI559"/>
      <x:c r="BJ559"/>
      <x:c r="BK559"/>
      <x:c r="BL559"/>
      <x:c r="BM559"/>
      <x:c r="BN559"/>
      <x:c r="BO559"/>
      <x:c r="BP559"/>
      <x:c r="BQ559"/>
      <x:c r="BR559"/>
      <x:c r="BS559"/>
      <x:c r="BT559"/>
      <x:c r="BU559"/>
      <x:c r="BV559"/>
      <x:c r="BW559"/>
      <x:c r="BX559"/>
      <x:c r="BY559"/>
      <x:c r="BZ559"/>
      <x:c r="CA559"/>
      <x:c r="CB559"/>
      <x:c r="CC559"/>
      <x:c r="CD559"/>
      <x:c r="CE559"/>
      <x:c r="CF559"/>
      <x:c r="CG559"/>
      <x:c r="CH559"/>
      <x:c r="CI559"/>
      <x:c r="CJ559"/>
      <x:c r="CK559"/>
      <x:c r="CL559"/>
      <x:c r="CM559"/>
      <x:c r="CN559"/>
      <x:c r="CO559"/>
      <x:c r="CP559"/>
      <x:c r="CQ559"/>
      <x:c r="CR559"/>
      <x:c r="CS559"/>
      <x:c r="CT559"/>
      <x:c r="CU559"/>
      <x:c r="CV559"/>
      <x:c r="CW559"/>
      <x:c r="CX559"/>
      <x:c r="CY559"/>
    </x:row>
    <x:row r="560" spans="1:103" x14ac:dyDescent="0.25">
      <x:c r="A560"/>
      <x:c r="B560"/>
      <x:c r="C560"/>
      <x:c r="D560"/>
      <x:c r="E560"/>
      <x:c r="F560"/>
      <x:c r="G560"/>
      <x:c r="H560"/>
      <x:c r="I560"/>
      <x:c r="J560"/>
      <x:c r="K560"/>
      <x:c r="L560"/>
      <x:c r="M560"/>
      <x:c r="N560"/>
      <x:c r="O560"/>
      <x:c r="P560"/>
      <x:c r="Q560"/>
      <x:c r="R560"/>
      <x:c r="S560"/>
      <x:c r="T560"/>
      <x:c r="U560"/>
      <x:c r="V560"/>
      <x:c r="W560"/>
      <x:c r="X560"/>
      <x:c r="Y560"/>
      <x:c r="Z560"/>
      <x:c r="AA560"/>
      <x:c r="AB560"/>
      <x:c r="AC560"/>
      <x:c r="AD560"/>
      <x:c r="AE560"/>
      <x:c r="AF560"/>
      <x:c r="AG560"/>
      <x:c r="AH560"/>
      <x:c r="AI560"/>
      <x:c r="AJ560"/>
      <x:c r="AK560"/>
      <x:c r="AL560"/>
      <x:c r="AM560"/>
      <x:c r="AN560"/>
      <x:c r="AO560"/>
      <x:c r="AP560"/>
      <x:c r="AQ560"/>
      <x:c r="AR560"/>
      <x:c r="AS560"/>
      <x:c r="AT560"/>
      <x:c r="AU560"/>
      <x:c r="AV560"/>
      <x:c r="AW560"/>
      <x:c r="AX560"/>
      <x:c r="AY560"/>
      <x:c r="AZ560"/>
      <x:c r="BA560"/>
      <x:c r="BB560"/>
      <x:c r="BC560"/>
      <x:c r="BD560"/>
      <x:c r="BE560"/>
      <x:c r="BF560"/>
      <x:c r="BG560"/>
      <x:c r="BH560"/>
      <x:c r="BI560"/>
      <x:c r="BJ560"/>
      <x:c r="BK560"/>
      <x:c r="BL560"/>
      <x:c r="BM560"/>
      <x:c r="BN560"/>
      <x:c r="BO560"/>
      <x:c r="BP560"/>
      <x:c r="BQ560"/>
      <x:c r="BR560"/>
      <x:c r="BS560"/>
      <x:c r="BT560"/>
      <x:c r="BU560"/>
      <x:c r="BV560"/>
      <x:c r="BW560"/>
      <x:c r="BX560"/>
      <x:c r="BY560"/>
      <x:c r="BZ560"/>
      <x:c r="CA560"/>
      <x:c r="CB560"/>
      <x:c r="CC560"/>
      <x:c r="CD560"/>
      <x:c r="CE560"/>
      <x:c r="CF560"/>
      <x:c r="CG560"/>
      <x:c r="CH560"/>
      <x:c r="CI560"/>
      <x:c r="CJ560"/>
      <x:c r="CK560"/>
      <x:c r="CL560"/>
      <x:c r="CM560"/>
      <x:c r="CN560"/>
      <x:c r="CO560"/>
      <x:c r="CP560"/>
      <x:c r="CQ560"/>
      <x:c r="CR560"/>
      <x:c r="CS560"/>
      <x:c r="CT560"/>
      <x:c r="CU560"/>
      <x:c r="CV560"/>
      <x:c r="CW560"/>
      <x:c r="CX560"/>
      <x:c r="CY560"/>
    </x:row>
    <x:row r="561" spans="1:103" x14ac:dyDescent="0.25">
      <x:c r="A561"/>
      <x:c r="B561"/>
      <x:c r="C561"/>
      <x:c r="D561"/>
      <x:c r="E561"/>
      <x:c r="F561"/>
      <x:c r="G561"/>
      <x:c r="H561"/>
      <x:c r="I561"/>
      <x:c r="J561"/>
      <x:c r="K561"/>
      <x:c r="L561"/>
      <x:c r="M561"/>
      <x:c r="N561"/>
      <x:c r="O561"/>
      <x:c r="P561"/>
      <x:c r="Q561"/>
      <x:c r="R561"/>
      <x:c r="S561"/>
      <x:c r="T561"/>
      <x:c r="U561"/>
      <x:c r="V561"/>
      <x:c r="W561"/>
      <x:c r="X561"/>
      <x:c r="Y561"/>
      <x:c r="Z561"/>
      <x:c r="AA561"/>
      <x:c r="AB561"/>
      <x:c r="AC561"/>
      <x:c r="AD561"/>
      <x:c r="AE561"/>
      <x:c r="AF561"/>
      <x:c r="AG561"/>
      <x:c r="AH561"/>
      <x:c r="AI561"/>
      <x:c r="AJ561"/>
      <x:c r="AK561"/>
      <x:c r="AL561"/>
      <x:c r="AM561"/>
      <x:c r="AN561"/>
      <x:c r="AO561"/>
      <x:c r="AP561"/>
      <x:c r="AQ561"/>
      <x:c r="AR561"/>
      <x:c r="AS561"/>
      <x:c r="AT561"/>
      <x:c r="AU561"/>
      <x:c r="AV561"/>
      <x:c r="AW561"/>
      <x:c r="AX561"/>
      <x:c r="AY561"/>
      <x:c r="AZ561"/>
      <x:c r="BA561"/>
      <x:c r="BB561"/>
      <x:c r="BC561"/>
      <x:c r="BD561"/>
      <x:c r="BE561"/>
      <x:c r="BF561"/>
      <x:c r="BG561"/>
      <x:c r="BH561"/>
      <x:c r="BI561"/>
      <x:c r="BJ561"/>
      <x:c r="BK561"/>
      <x:c r="BL561"/>
      <x:c r="BM561"/>
      <x:c r="BN561"/>
      <x:c r="BO561"/>
      <x:c r="BP561"/>
      <x:c r="BQ561"/>
      <x:c r="BR561"/>
      <x:c r="BS561"/>
      <x:c r="BT561"/>
      <x:c r="BU561"/>
      <x:c r="BV561"/>
      <x:c r="BW561"/>
      <x:c r="BX561"/>
      <x:c r="BY561"/>
      <x:c r="BZ561"/>
      <x:c r="CA561"/>
      <x:c r="CB561"/>
      <x:c r="CC561"/>
      <x:c r="CD561"/>
      <x:c r="CE561"/>
      <x:c r="CF561"/>
      <x:c r="CG561"/>
      <x:c r="CH561"/>
      <x:c r="CI561"/>
      <x:c r="CJ561"/>
      <x:c r="CK561"/>
      <x:c r="CL561"/>
      <x:c r="CM561"/>
      <x:c r="CN561"/>
      <x:c r="CO561"/>
      <x:c r="CP561"/>
      <x:c r="CQ561"/>
      <x:c r="CR561"/>
      <x:c r="CS561"/>
      <x:c r="CT561"/>
      <x:c r="CU561"/>
      <x:c r="CV561"/>
      <x:c r="CW561"/>
      <x:c r="CX561"/>
      <x:c r="CY561"/>
    </x:row>
    <x:row r="562" spans="1:103" x14ac:dyDescent="0.25">
      <x:c r="A562"/>
      <x:c r="B562"/>
      <x:c r="C562"/>
      <x:c r="D562"/>
      <x:c r="E562"/>
      <x:c r="F562"/>
      <x:c r="G562"/>
      <x:c r="H562"/>
      <x:c r="I562"/>
      <x:c r="J562"/>
      <x:c r="K562"/>
      <x:c r="L562"/>
      <x:c r="M562"/>
      <x:c r="N562"/>
      <x:c r="O562"/>
      <x:c r="P562"/>
      <x:c r="Q562"/>
      <x:c r="R562"/>
      <x:c r="S562"/>
      <x:c r="T562"/>
      <x:c r="U562"/>
      <x:c r="V562"/>
      <x:c r="W562"/>
      <x:c r="X562"/>
      <x:c r="Y562"/>
      <x:c r="Z562"/>
      <x:c r="AA562"/>
      <x:c r="AB562"/>
      <x:c r="AC562"/>
      <x:c r="AD562"/>
      <x:c r="AE562"/>
      <x:c r="AF562"/>
      <x:c r="AG562"/>
      <x:c r="AH562"/>
      <x:c r="AI562"/>
      <x:c r="AJ562"/>
      <x:c r="AK562"/>
      <x:c r="AL562"/>
      <x:c r="AM562"/>
      <x:c r="AN562"/>
      <x:c r="AO562"/>
      <x:c r="AP562"/>
      <x:c r="AQ562"/>
      <x:c r="AR562"/>
      <x:c r="AS562"/>
      <x:c r="AT562"/>
      <x:c r="AU562"/>
      <x:c r="AV562"/>
      <x:c r="AW562"/>
      <x:c r="AX562"/>
      <x:c r="AY562"/>
      <x:c r="AZ562"/>
      <x:c r="BA562"/>
      <x:c r="BB562"/>
      <x:c r="BC562"/>
      <x:c r="BD562"/>
      <x:c r="BE562"/>
      <x:c r="BF562"/>
      <x:c r="BG562"/>
      <x:c r="BH562"/>
      <x:c r="BI562"/>
      <x:c r="BJ562"/>
      <x:c r="BK562"/>
      <x:c r="BL562"/>
      <x:c r="BM562"/>
      <x:c r="BN562"/>
      <x:c r="BO562"/>
      <x:c r="BP562"/>
      <x:c r="BQ562"/>
      <x:c r="BR562"/>
      <x:c r="BS562"/>
      <x:c r="BT562"/>
      <x:c r="BU562"/>
      <x:c r="BV562"/>
      <x:c r="BW562"/>
      <x:c r="BX562"/>
      <x:c r="BY562"/>
      <x:c r="BZ562"/>
      <x:c r="CA562"/>
      <x:c r="CB562"/>
      <x:c r="CC562"/>
      <x:c r="CD562"/>
      <x:c r="CE562"/>
      <x:c r="CF562"/>
      <x:c r="CG562"/>
      <x:c r="CH562"/>
      <x:c r="CI562"/>
      <x:c r="CJ562"/>
      <x:c r="CK562"/>
      <x:c r="CL562"/>
      <x:c r="CM562"/>
      <x:c r="CN562"/>
      <x:c r="CO562"/>
      <x:c r="CP562"/>
      <x:c r="CQ562"/>
      <x:c r="CR562"/>
      <x:c r="CS562"/>
      <x:c r="CT562"/>
      <x:c r="CU562"/>
      <x:c r="CV562"/>
      <x:c r="CW562"/>
      <x:c r="CX562"/>
      <x:c r="CY562"/>
    </x:row>
    <x:row r="563" spans="1:103" x14ac:dyDescent="0.25">
      <x:c r="A563"/>
      <x:c r="B563"/>
      <x:c r="C563"/>
      <x:c r="D563"/>
      <x:c r="E563"/>
      <x:c r="F563"/>
      <x:c r="G563"/>
      <x:c r="H563"/>
      <x:c r="I563"/>
      <x:c r="J563"/>
      <x:c r="K563"/>
      <x:c r="L563"/>
      <x:c r="M563"/>
      <x:c r="N563"/>
      <x:c r="O563"/>
      <x:c r="P563"/>
      <x:c r="Q563"/>
      <x:c r="R563"/>
      <x:c r="S563"/>
      <x:c r="T563"/>
      <x:c r="U563"/>
      <x:c r="V563"/>
      <x:c r="W563"/>
      <x:c r="X563"/>
      <x:c r="Y563"/>
      <x:c r="Z563"/>
      <x:c r="AA563"/>
      <x:c r="AB563"/>
      <x:c r="AC563"/>
      <x:c r="AD563"/>
      <x:c r="AE563"/>
      <x:c r="AF563"/>
      <x:c r="AG563"/>
      <x:c r="AH563"/>
      <x:c r="AI563"/>
      <x:c r="AJ563"/>
      <x:c r="AK563"/>
      <x:c r="AL563"/>
      <x:c r="AM563"/>
      <x:c r="AN563"/>
      <x:c r="AO563"/>
      <x:c r="AP563"/>
      <x:c r="AQ563"/>
      <x:c r="AR563"/>
      <x:c r="AS563"/>
      <x:c r="AT563"/>
      <x:c r="AU563"/>
      <x:c r="AV563"/>
      <x:c r="AW563"/>
      <x:c r="AX563"/>
      <x:c r="AY563"/>
      <x:c r="AZ563"/>
      <x:c r="BA563"/>
      <x:c r="BB563"/>
      <x:c r="BC563"/>
      <x:c r="BD563"/>
      <x:c r="BE563"/>
      <x:c r="BF563"/>
      <x:c r="BG563"/>
      <x:c r="BH563"/>
      <x:c r="BI563"/>
      <x:c r="BJ563"/>
      <x:c r="BK563"/>
      <x:c r="BL563"/>
      <x:c r="BM563"/>
      <x:c r="BN563"/>
      <x:c r="BO563"/>
      <x:c r="BP563"/>
      <x:c r="BQ563"/>
      <x:c r="BR563"/>
      <x:c r="BS563"/>
      <x:c r="BT563"/>
      <x:c r="BU563"/>
      <x:c r="BV563"/>
      <x:c r="BW563"/>
      <x:c r="BX563"/>
      <x:c r="BY563"/>
      <x:c r="BZ563"/>
      <x:c r="CA563"/>
      <x:c r="CB563"/>
      <x:c r="CC563"/>
      <x:c r="CD563"/>
      <x:c r="CE563"/>
      <x:c r="CF563"/>
      <x:c r="CG563"/>
      <x:c r="CH563"/>
      <x:c r="CI563"/>
      <x:c r="CJ563"/>
      <x:c r="CK563"/>
      <x:c r="CL563"/>
      <x:c r="CM563"/>
      <x:c r="CN563"/>
      <x:c r="CO563"/>
      <x:c r="CP563"/>
      <x:c r="CQ563"/>
      <x:c r="CR563"/>
      <x:c r="CS563"/>
      <x:c r="CT563"/>
      <x:c r="CU563"/>
      <x:c r="CV563"/>
      <x:c r="CW563"/>
      <x:c r="CX563"/>
      <x:c r="CY563"/>
    </x:row>
    <x:row r="564" spans="1:103" x14ac:dyDescent="0.25">
      <x:c r="A564"/>
      <x:c r="B564"/>
      <x:c r="C564"/>
      <x:c r="D564"/>
      <x:c r="E564"/>
      <x:c r="F564"/>
      <x:c r="G564"/>
      <x:c r="H564"/>
      <x:c r="I564"/>
      <x:c r="J564"/>
      <x:c r="K564"/>
      <x:c r="L564"/>
      <x:c r="M564"/>
      <x:c r="N564"/>
      <x:c r="O564"/>
      <x:c r="P564"/>
      <x:c r="Q564"/>
      <x:c r="R564"/>
      <x:c r="S564"/>
      <x:c r="T564"/>
      <x:c r="U564"/>
      <x:c r="V564"/>
      <x:c r="W564"/>
      <x:c r="X564"/>
      <x:c r="Y564"/>
      <x:c r="Z564"/>
      <x:c r="AA564"/>
      <x:c r="AB564"/>
      <x:c r="AC564"/>
      <x:c r="AD564"/>
      <x:c r="AE564"/>
      <x:c r="AF564"/>
      <x:c r="AG564"/>
      <x:c r="AH564"/>
      <x:c r="AI564"/>
      <x:c r="AJ564"/>
      <x:c r="AK564"/>
      <x:c r="AL564"/>
      <x:c r="AM564"/>
      <x:c r="AN564"/>
      <x:c r="AO564"/>
      <x:c r="AP564"/>
      <x:c r="AQ564"/>
      <x:c r="AR564"/>
      <x:c r="AS564"/>
      <x:c r="AT564"/>
      <x:c r="AU564"/>
      <x:c r="AV564"/>
      <x:c r="AW564"/>
      <x:c r="AX564"/>
      <x:c r="AY564"/>
      <x:c r="AZ564"/>
      <x:c r="BA564"/>
      <x:c r="BB564"/>
      <x:c r="BC564"/>
      <x:c r="BD564"/>
      <x:c r="BE564"/>
      <x:c r="BF564"/>
      <x:c r="BG564"/>
      <x:c r="BH564"/>
      <x:c r="BI564"/>
      <x:c r="BJ564"/>
      <x:c r="BK564"/>
      <x:c r="BL564"/>
      <x:c r="BM564"/>
      <x:c r="BN564"/>
      <x:c r="BO564"/>
      <x:c r="BP564"/>
      <x:c r="BQ564"/>
      <x:c r="BR564"/>
      <x:c r="BS564"/>
      <x:c r="BT564"/>
      <x:c r="BU564"/>
      <x:c r="BV564"/>
      <x:c r="BW564"/>
      <x:c r="BX564"/>
      <x:c r="BY564"/>
      <x:c r="BZ564"/>
      <x:c r="CA564"/>
      <x:c r="CB564"/>
      <x:c r="CC564"/>
      <x:c r="CD564"/>
      <x:c r="CE564"/>
      <x:c r="CF564"/>
      <x:c r="CG564"/>
      <x:c r="CH564"/>
      <x:c r="CI564"/>
      <x:c r="CJ564"/>
      <x:c r="CK564"/>
      <x:c r="CL564"/>
      <x:c r="CM564"/>
      <x:c r="CN564"/>
      <x:c r="CO564"/>
      <x:c r="CP564"/>
      <x:c r="CQ564"/>
      <x:c r="CR564"/>
      <x:c r="CS564"/>
      <x:c r="CT564"/>
      <x:c r="CU564"/>
      <x:c r="CV564"/>
      <x:c r="CW564"/>
      <x:c r="CX564"/>
      <x:c r="CY564"/>
    </x:row>
    <x:row r="565" spans="1:103" x14ac:dyDescent="0.25">
      <x:c r="A565"/>
      <x:c r="B565"/>
      <x:c r="C565"/>
      <x:c r="D565"/>
      <x:c r="E565"/>
      <x:c r="F565"/>
      <x:c r="G565"/>
      <x:c r="H565"/>
      <x:c r="I565"/>
      <x:c r="J565"/>
      <x:c r="K565"/>
      <x:c r="L565"/>
      <x:c r="M565"/>
      <x:c r="N565"/>
      <x:c r="O565"/>
      <x:c r="P565"/>
      <x:c r="Q565"/>
      <x:c r="R565"/>
      <x:c r="S565"/>
      <x:c r="T565"/>
      <x:c r="U565"/>
      <x:c r="V565"/>
      <x:c r="W565"/>
      <x:c r="X565"/>
      <x:c r="Y565"/>
      <x:c r="Z565"/>
      <x:c r="AA565"/>
      <x:c r="AB565"/>
      <x:c r="AC565"/>
      <x:c r="AD565"/>
      <x:c r="AE565"/>
      <x:c r="AF565"/>
      <x:c r="AG565"/>
      <x:c r="AH565"/>
      <x:c r="AI565"/>
      <x:c r="AJ565"/>
      <x:c r="AK565"/>
      <x:c r="AL565"/>
      <x:c r="AM565"/>
      <x:c r="AN565"/>
      <x:c r="AO565"/>
      <x:c r="AP565"/>
      <x:c r="AQ565"/>
      <x:c r="AR565"/>
      <x:c r="AS565"/>
      <x:c r="AT565"/>
      <x:c r="AU565"/>
      <x:c r="AV565"/>
      <x:c r="AW565"/>
      <x:c r="AX565"/>
      <x:c r="AY565"/>
      <x:c r="AZ565"/>
      <x:c r="BA565"/>
      <x:c r="BB565"/>
      <x:c r="BC565"/>
      <x:c r="BD565"/>
      <x:c r="BE565"/>
      <x:c r="BF565"/>
      <x:c r="BG565"/>
      <x:c r="BH565"/>
      <x:c r="BI565"/>
      <x:c r="BJ565"/>
      <x:c r="BK565"/>
      <x:c r="BL565"/>
      <x:c r="BM565"/>
      <x:c r="BN565"/>
      <x:c r="BO565"/>
      <x:c r="BP565"/>
      <x:c r="BQ565"/>
      <x:c r="BR565"/>
      <x:c r="BS565"/>
      <x:c r="BT565"/>
      <x:c r="BU565"/>
      <x:c r="BV565"/>
      <x:c r="BW565"/>
      <x:c r="BX565"/>
      <x:c r="BY565"/>
      <x:c r="BZ565"/>
      <x:c r="CA565"/>
      <x:c r="CB565"/>
      <x:c r="CC565"/>
      <x:c r="CD565"/>
      <x:c r="CE565"/>
      <x:c r="CF565"/>
      <x:c r="CG565"/>
      <x:c r="CH565"/>
      <x:c r="CI565"/>
      <x:c r="CJ565"/>
      <x:c r="CK565"/>
      <x:c r="CL565"/>
      <x:c r="CM565"/>
      <x:c r="CN565"/>
      <x:c r="CO565"/>
      <x:c r="CP565"/>
      <x:c r="CQ565"/>
      <x:c r="CR565"/>
      <x:c r="CS565"/>
      <x:c r="CT565"/>
      <x:c r="CU565"/>
      <x:c r="CV565"/>
      <x:c r="CW565"/>
      <x:c r="CX565"/>
      <x:c r="CY565"/>
    </x:row>
    <x:row r="566" spans="1:103" x14ac:dyDescent="0.25">
      <x:c r="A566"/>
      <x:c r="B566"/>
      <x:c r="C566"/>
      <x:c r="D566"/>
      <x:c r="E566"/>
      <x:c r="F566"/>
      <x:c r="G566"/>
      <x:c r="H566"/>
      <x:c r="I566"/>
      <x:c r="J566"/>
      <x:c r="K566"/>
      <x:c r="L566"/>
      <x:c r="M566"/>
      <x:c r="N566"/>
      <x:c r="O566"/>
      <x:c r="P566"/>
      <x:c r="Q566"/>
      <x:c r="R566"/>
      <x:c r="S566"/>
      <x:c r="T566"/>
      <x:c r="U566"/>
      <x:c r="V566"/>
      <x:c r="W566"/>
      <x:c r="X566"/>
      <x:c r="Y566"/>
      <x:c r="Z566"/>
      <x:c r="AA566"/>
      <x:c r="AB566"/>
      <x:c r="AC566"/>
      <x:c r="AD566"/>
      <x:c r="AE566"/>
      <x:c r="AF566"/>
      <x:c r="AG566"/>
      <x:c r="AH566"/>
      <x:c r="AI566"/>
      <x:c r="AJ566"/>
      <x:c r="AK566"/>
      <x:c r="AL566"/>
      <x:c r="AM566"/>
      <x:c r="AN566"/>
      <x:c r="AO566"/>
      <x:c r="AP566"/>
      <x:c r="AQ566"/>
      <x:c r="AR566"/>
      <x:c r="AS566"/>
      <x:c r="AT566"/>
      <x:c r="AU566"/>
      <x:c r="AV566"/>
      <x:c r="AW566"/>
      <x:c r="AX566"/>
      <x:c r="AY566"/>
      <x:c r="AZ566"/>
      <x:c r="BA566"/>
      <x:c r="BB566"/>
      <x:c r="BC566"/>
      <x:c r="BD566"/>
      <x:c r="BE566"/>
      <x:c r="BF566"/>
      <x:c r="BG566"/>
      <x:c r="BH566"/>
      <x:c r="BI566"/>
      <x:c r="BJ566"/>
      <x:c r="BK566"/>
      <x:c r="BL566"/>
      <x:c r="BM566"/>
      <x:c r="BN566"/>
      <x:c r="BO566"/>
      <x:c r="BP566"/>
      <x:c r="BQ566"/>
      <x:c r="BR566"/>
      <x:c r="BS566"/>
      <x:c r="BT566"/>
      <x:c r="BU566"/>
      <x:c r="BV566"/>
      <x:c r="BW566"/>
      <x:c r="BX566"/>
      <x:c r="BY566"/>
      <x:c r="BZ566"/>
      <x:c r="CA566"/>
      <x:c r="CB566"/>
      <x:c r="CC566"/>
      <x:c r="CD566"/>
      <x:c r="CE566"/>
      <x:c r="CF566"/>
      <x:c r="CG566"/>
      <x:c r="CH566"/>
      <x:c r="CI566"/>
      <x:c r="CJ566"/>
      <x:c r="CK566"/>
      <x:c r="CL566"/>
      <x:c r="CM566"/>
      <x:c r="CN566"/>
      <x:c r="CO566"/>
      <x:c r="CP566"/>
      <x:c r="CQ566"/>
      <x:c r="CR566"/>
      <x:c r="CS566"/>
      <x:c r="CT566"/>
      <x:c r="CU566"/>
      <x:c r="CV566"/>
      <x:c r="CW566"/>
      <x:c r="CX566"/>
      <x:c r="CY566"/>
    </x:row>
    <x:row r="567" spans="1:103" x14ac:dyDescent="0.25">
      <x:c r="A567"/>
      <x:c r="B567"/>
      <x:c r="C567"/>
      <x:c r="D567"/>
      <x:c r="E567"/>
      <x:c r="F567"/>
      <x:c r="G567"/>
      <x:c r="H567"/>
      <x:c r="I567"/>
      <x:c r="J567"/>
      <x:c r="K567"/>
      <x:c r="L567"/>
      <x:c r="M567"/>
      <x:c r="N567"/>
      <x:c r="O567"/>
      <x:c r="P567"/>
      <x:c r="Q567"/>
      <x:c r="R567"/>
      <x:c r="S567"/>
      <x:c r="T567"/>
      <x:c r="U567"/>
      <x:c r="V567"/>
      <x:c r="W567"/>
      <x:c r="X567"/>
      <x:c r="Y567"/>
      <x:c r="Z567"/>
      <x:c r="AA567"/>
      <x:c r="AB567"/>
      <x:c r="AC567"/>
      <x:c r="AD567"/>
      <x:c r="AE567"/>
      <x:c r="AF567"/>
      <x:c r="AG567"/>
      <x:c r="AH567"/>
      <x:c r="AI567"/>
      <x:c r="AJ567"/>
      <x:c r="AK567"/>
      <x:c r="AL567"/>
      <x:c r="AM567"/>
      <x:c r="AN567"/>
      <x:c r="AO567"/>
      <x:c r="AP567"/>
      <x:c r="AQ567"/>
      <x:c r="AR567"/>
      <x:c r="AS567"/>
      <x:c r="AT567"/>
      <x:c r="AU567"/>
      <x:c r="AV567"/>
      <x:c r="AW567"/>
      <x:c r="AX567"/>
      <x:c r="AY567"/>
      <x:c r="AZ567"/>
      <x:c r="BA567"/>
      <x:c r="BB567"/>
      <x:c r="BC567"/>
      <x:c r="BD567"/>
      <x:c r="BE567"/>
      <x:c r="BF567"/>
      <x:c r="BG567"/>
      <x:c r="BH567"/>
      <x:c r="BI567"/>
      <x:c r="BJ567"/>
      <x:c r="BK567"/>
      <x:c r="BL567"/>
      <x:c r="BM567"/>
      <x:c r="BN567"/>
      <x:c r="BO567"/>
      <x:c r="BP567"/>
      <x:c r="BQ567"/>
      <x:c r="BR567"/>
      <x:c r="BS567"/>
      <x:c r="BT567"/>
      <x:c r="BU567"/>
      <x:c r="BV567"/>
      <x:c r="BW567"/>
      <x:c r="BX567"/>
      <x:c r="BY567"/>
      <x:c r="BZ567"/>
      <x:c r="CA567"/>
      <x:c r="CB567"/>
      <x:c r="CC567"/>
      <x:c r="CD567"/>
      <x:c r="CE567"/>
      <x:c r="CF567"/>
      <x:c r="CG567"/>
      <x:c r="CH567"/>
      <x:c r="CI567"/>
      <x:c r="CJ567"/>
      <x:c r="CK567"/>
      <x:c r="CL567"/>
      <x:c r="CM567"/>
      <x:c r="CN567"/>
      <x:c r="CO567"/>
      <x:c r="CP567"/>
      <x:c r="CQ567"/>
      <x:c r="CR567"/>
      <x:c r="CS567"/>
      <x:c r="CT567"/>
      <x:c r="CU567"/>
      <x:c r="CV567"/>
      <x:c r="CW567"/>
      <x:c r="CX567"/>
      <x:c r="CY567"/>
    </x:row>
    <x:row r="568" spans="1:103" x14ac:dyDescent="0.25">
      <x:c r="A568"/>
      <x:c r="B568"/>
      <x:c r="C568"/>
      <x:c r="D568"/>
      <x:c r="E568"/>
      <x:c r="F568"/>
      <x:c r="G568"/>
      <x:c r="H568"/>
      <x:c r="I568"/>
      <x:c r="J568"/>
      <x:c r="K568"/>
      <x:c r="L568"/>
      <x:c r="M568"/>
      <x:c r="N568"/>
      <x:c r="O568"/>
      <x:c r="P568"/>
      <x:c r="Q568"/>
      <x:c r="R568"/>
      <x:c r="S568"/>
      <x:c r="T568"/>
      <x:c r="U568"/>
      <x:c r="V568"/>
      <x:c r="W568"/>
      <x:c r="X568"/>
      <x:c r="Y568"/>
      <x:c r="Z568"/>
      <x:c r="AA568"/>
      <x:c r="AB568"/>
      <x:c r="AC568"/>
      <x:c r="AD568"/>
      <x:c r="AE568"/>
      <x:c r="AF568"/>
      <x:c r="AG568"/>
      <x:c r="AH568"/>
      <x:c r="AI568"/>
      <x:c r="AJ568"/>
      <x:c r="AK568"/>
      <x:c r="AL568"/>
      <x:c r="AM568"/>
      <x:c r="AN568"/>
      <x:c r="AO568"/>
      <x:c r="AP568"/>
      <x:c r="AQ568"/>
      <x:c r="AR568"/>
      <x:c r="AS568"/>
      <x:c r="AT568"/>
      <x:c r="AU568"/>
      <x:c r="AV568"/>
      <x:c r="AW568"/>
      <x:c r="AX568"/>
      <x:c r="AY568"/>
      <x:c r="AZ568"/>
      <x:c r="BA568"/>
      <x:c r="BB568"/>
      <x:c r="BC568"/>
      <x:c r="BD568"/>
      <x:c r="BE568"/>
      <x:c r="BF568"/>
      <x:c r="BG568"/>
      <x:c r="BH568"/>
      <x:c r="BI568"/>
      <x:c r="BJ568"/>
      <x:c r="BK568"/>
      <x:c r="BL568"/>
      <x:c r="BM568"/>
      <x:c r="BN568"/>
      <x:c r="BO568"/>
      <x:c r="BP568"/>
      <x:c r="BQ568"/>
      <x:c r="BR568"/>
      <x:c r="BS568"/>
      <x:c r="BT568"/>
      <x:c r="BU568"/>
      <x:c r="BV568"/>
      <x:c r="BW568"/>
      <x:c r="BX568"/>
      <x:c r="BY568"/>
      <x:c r="BZ568"/>
      <x:c r="CA568"/>
      <x:c r="CB568"/>
      <x:c r="CC568"/>
      <x:c r="CD568"/>
      <x:c r="CE568"/>
      <x:c r="CF568"/>
      <x:c r="CG568"/>
      <x:c r="CH568"/>
      <x:c r="CI568"/>
      <x:c r="CJ568"/>
      <x:c r="CK568"/>
      <x:c r="CL568"/>
      <x:c r="CM568"/>
      <x:c r="CN568"/>
      <x:c r="CO568"/>
      <x:c r="CP568"/>
      <x:c r="CQ568"/>
      <x:c r="CR568"/>
      <x:c r="CS568"/>
      <x:c r="CT568"/>
      <x:c r="CU568"/>
      <x:c r="CV568"/>
      <x:c r="CW568"/>
      <x:c r="CX568"/>
      <x:c r="CY568"/>
    </x:row>
    <x:row r="569" spans="1:103" x14ac:dyDescent="0.25">
      <x:c r="A569"/>
      <x:c r="B569"/>
      <x:c r="C569"/>
      <x:c r="D569"/>
      <x:c r="E569"/>
      <x:c r="F569"/>
      <x:c r="G569"/>
      <x:c r="H569"/>
      <x:c r="I569"/>
      <x:c r="J569"/>
      <x:c r="K569"/>
      <x:c r="L569"/>
      <x:c r="M569"/>
      <x:c r="N569"/>
      <x:c r="O569"/>
      <x:c r="P569"/>
      <x:c r="Q569"/>
      <x:c r="R569"/>
      <x:c r="S569"/>
      <x:c r="T569"/>
      <x:c r="U569"/>
      <x:c r="V569"/>
      <x:c r="W569"/>
      <x:c r="X569"/>
      <x:c r="Y569"/>
      <x:c r="Z569"/>
      <x:c r="AA569"/>
      <x:c r="AB569"/>
      <x:c r="AC569"/>
      <x:c r="AD569"/>
      <x:c r="AE569"/>
      <x:c r="AF569"/>
      <x:c r="AG569"/>
      <x:c r="AH569"/>
      <x:c r="AI569"/>
      <x:c r="AJ569"/>
      <x:c r="AK569"/>
      <x:c r="AL569"/>
      <x:c r="AM569"/>
      <x:c r="AN569"/>
      <x:c r="AO569"/>
      <x:c r="AP569"/>
      <x:c r="AQ569"/>
      <x:c r="AR569"/>
      <x:c r="AS569"/>
      <x:c r="AT569"/>
      <x:c r="AU569"/>
      <x:c r="AV569"/>
      <x:c r="AW569"/>
      <x:c r="AX569"/>
      <x:c r="AY569"/>
      <x:c r="AZ569"/>
      <x:c r="BA569"/>
      <x:c r="BB569"/>
      <x:c r="BC569"/>
      <x:c r="BD569"/>
      <x:c r="BE569"/>
      <x:c r="BF569"/>
      <x:c r="BG569"/>
      <x:c r="BH569"/>
      <x:c r="BI569"/>
      <x:c r="BJ569"/>
      <x:c r="BK569"/>
      <x:c r="BL569"/>
      <x:c r="BM569"/>
      <x:c r="BN569"/>
      <x:c r="BO569"/>
      <x:c r="BP569"/>
      <x:c r="BQ569"/>
      <x:c r="BR569"/>
      <x:c r="BS569"/>
      <x:c r="BT569"/>
      <x:c r="BU569"/>
      <x:c r="BV569"/>
      <x:c r="BW569"/>
      <x:c r="BX569"/>
      <x:c r="BY569"/>
      <x:c r="BZ569"/>
      <x:c r="CA569"/>
      <x:c r="CB569"/>
      <x:c r="CC569"/>
      <x:c r="CD569"/>
      <x:c r="CE569"/>
      <x:c r="CF569"/>
      <x:c r="CG569"/>
      <x:c r="CH569"/>
      <x:c r="CI569"/>
      <x:c r="CJ569"/>
      <x:c r="CK569"/>
      <x:c r="CL569"/>
      <x:c r="CM569"/>
      <x:c r="CN569"/>
      <x:c r="CO569"/>
      <x:c r="CP569"/>
      <x:c r="CQ569"/>
      <x:c r="CR569"/>
      <x:c r="CS569"/>
      <x:c r="CT569"/>
      <x:c r="CU569"/>
      <x:c r="CV569"/>
      <x:c r="CW569"/>
      <x:c r="CX569"/>
      <x:c r="CY569"/>
    </x:row>
    <x:row r="570" spans="1:103" x14ac:dyDescent="0.25">
      <x:c r="A570"/>
      <x:c r="B570"/>
      <x:c r="C570"/>
      <x:c r="D570"/>
      <x:c r="E570"/>
      <x:c r="F570"/>
      <x:c r="G570"/>
      <x:c r="H570"/>
      <x:c r="I570"/>
      <x:c r="J570"/>
      <x:c r="K570"/>
      <x:c r="L570"/>
      <x:c r="M570"/>
      <x:c r="N570"/>
      <x:c r="O570"/>
      <x:c r="P570"/>
      <x:c r="Q570"/>
      <x:c r="R570"/>
      <x:c r="S570"/>
      <x:c r="T570"/>
      <x:c r="U570"/>
      <x:c r="V570"/>
      <x:c r="W570"/>
      <x:c r="X570"/>
      <x:c r="Y570"/>
      <x:c r="Z570"/>
      <x:c r="AA570"/>
      <x:c r="AB570"/>
      <x:c r="AC570"/>
      <x:c r="AD570"/>
      <x:c r="AE570"/>
      <x:c r="AF570"/>
      <x:c r="AG570"/>
      <x:c r="AH570"/>
      <x:c r="AI570"/>
      <x:c r="AJ570"/>
      <x:c r="AK570"/>
      <x:c r="AL570"/>
      <x:c r="AM570"/>
      <x:c r="AN570"/>
      <x:c r="AO570"/>
      <x:c r="AP570"/>
      <x:c r="AQ570"/>
      <x:c r="AR570"/>
      <x:c r="AS570"/>
      <x:c r="AT570"/>
      <x:c r="AU570"/>
      <x:c r="AV570"/>
      <x:c r="AW570"/>
      <x:c r="AX570"/>
      <x:c r="AY570"/>
      <x:c r="AZ570"/>
      <x:c r="BA570"/>
      <x:c r="BB570"/>
      <x:c r="BC570"/>
      <x:c r="BD570"/>
      <x:c r="BE570"/>
      <x:c r="BF570"/>
      <x:c r="BG570"/>
      <x:c r="BH570"/>
      <x:c r="BI570"/>
      <x:c r="BJ570"/>
      <x:c r="BK570"/>
      <x:c r="BL570"/>
      <x:c r="BM570"/>
      <x:c r="BN570"/>
      <x:c r="BO570"/>
      <x:c r="BP570"/>
      <x:c r="BQ570"/>
      <x:c r="BR570"/>
      <x:c r="BS570"/>
      <x:c r="BT570"/>
      <x:c r="BU570"/>
      <x:c r="BV570"/>
      <x:c r="BW570"/>
      <x:c r="BX570"/>
      <x:c r="BY570"/>
      <x:c r="BZ570"/>
      <x:c r="CA570"/>
      <x:c r="CB570"/>
      <x:c r="CC570"/>
      <x:c r="CD570"/>
      <x:c r="CE570"/>
      <x:c r="CF570"/>
      <x:c r="CG570"/>
      <x:c r="CH570"/>
      <x:c r="CI570"/>
      <x:c r="CJ570"/>
      <x:c r="CK570"/>
      <x:c r="CL570"/>
      <x:c r="CM570"/>
      <x:c r="CN570"/>
      <x:c r="CO570"/>
      <x:c r="CP570"/>
      <x:c r="CQ570"/>
      <x:c r="CR570"/>
      <x:c r="CS570"/>
      <x:c r="CT570"/>
      <x:c r="CU570"/>
      <x:c r="CV570"/>
      <x:c r="CW570"/>
      <x:c r="CX570"/>
      <x:c r="CY570"/>
    </x:row>
    <x:row r="571" spans="1:103" x14ac:dyDescent="0.25">
      <x:c r="A571"/>
      <x:c r="B571"/>
      <x:c r="C571"/>
      <x:c r="D571"/>
      <x:c r="E571"/>
      <x:c r="F571"/>
      <x:c r="G571"/>
      <x:c r="H571"/>
      <x:c r="I571"/>
      <x:c r="J571"/>
      <x:c r="K571"/>
      <x:c r="L571"/>
      <x:c r="M571"/>
      <x:c r="N571"/>
      <x:c r="O571"/>
      <x:c r="P571"/>
      <x:c r="Q571"/>
      <x:c r="R571"/>
      <x:c r="S571"/>
      <x:c r="T571"/>
      <x:c r="U571"/>
      <x:c r="V571"/>
      <x:c r="W571"/>
      <x:c r="X571"/>
      <x:c r="Y571"/>
      <x:c r="Z571"/>
      <x:c r="AA571"/>
      <x:c r="AB571"/>
      <x:c r="AC571"/>
      <x:c r="AD571"/>
      <x:c r="AE571"/>
      <x:c r="AF571"/>
      <x:c r="AG571"/>
      <x:c r="AH571"/>
      <x:c r="AI571"/>
      <x:c r="AJ571"/>
      <x:c r="AK571"/>
      <x:c r="AL571"/>
      <x:c r="AM571"/>
      <x:c r="AN571"/>
      <x:c r="AO571"/>
      <x:c r="AP571"/>
      <x:c r="AQ571"/>
      <x:c r="AR571"/>
      <x:c r="AS571"/>
      <x:c r="AT571"/>
      <x:c r="AU571"/>
      <x:c r="AV571"/>
      <x:c r="AW571"/>
      <x:c r="AX571"/>
      <x:c r="AY571"/>
      <x:c r="AZ571"/>
      <x:c r="BA571"/>
      <x:c r="BB571"/>
      <x:c r="BC571"/>
      <x:c r="BD571"/>
      <x:c r="BE571"/>
      <x:c r="BF571"/>
      <x:c r="BG571"/>
      <x:c r="BH571"/>
      <x:c r="BI571"/>
      <x:c r="BJ571"/>
      <x:c r="BK571"/>
      <x:c r="BL571"/>
      <x:c r="BM571"/>
      <x:c r="BN571"/>
      <x:c r="BO571"/>
      <x:c r="BP571"/>
      <x:c r="BQ571"/>
      <x:c r="BR571"/>
      <x:c r="BS571"/>
      <x:c r="BT571"/>
      <x:c r="BU571"/>
      <x:c r="BV571"/>
      <x:c r="BW571"/>
      <x:c r="BX571"/>
      <x:c r="BY571"/>
      <x:c r="BZ571"/>
      <x:c r="CA571"/>
      <x:c r="CB571"/>
      <x:c r="CC571"/>
      <x:c r="CD571"/>
      <x:c r="CE571"/>
      <x:c r="CF571"/>
      <x:c r="CG571"/>
      <x:c r="CH571"/>
      <x:c r="CI571"/>
      <x:c r="CJ571"/>
      <x:c r="CK571"/>
      <x:c r="CL571"/>
      <x:c r="CM571"/>
      <x:c r="CN571"/>
      <x:c r="CO571"/>
      <x:c r="CP571"/>
      <x:c r="CQ571"/>
      <x:c r="CR571"/>
      <x:c r="CS571"/>
      <x:c r="CT571"/>
      <x:c r="CU571"/>
      <x:c r="CV571"/>
      <x:c r="CW571"/>
      <x:c r="CX571"/>
      <x:c r="CY571"/>
    </x:row>
    <x:row r="572" spans="1:103" x14ac:dyDescent="0.25">
      <x:c r="A572"/>
      <x:c r="B572"/>
      <x:c r="C572"/>
      <x:c r="D572"/>
      <x:c r="E572"/>
      <x:c r="F572"/>
      <x:c r="G572"/>
      <x:c r="H572"/>
      <x:c r="I572"/>
      <x:c r="J572"/>
      <x:c r="K572"/>
      <x:c r="L572"/>
      <x:c r="M572"/>
      <x:c r="N572"/>
      <x:c r="O572"/>
      <x:c r="P572"/>
      <x:c r="Q572"/>
      <x:c r="R572"/>
      <x:c r="S572"/>
      <x:c r="T572"/>
      <x:c r="U572"/>
      <x:c r="V572"/>
      <x:c r="W572"/>
      <x:c r="X572"/>
      <x:c r="Y572"/>
      <x:c r="Z572"/>
      <x:c r="AA572"/>
      <x:c r="AB572"/>
      <x:c r="AC572"/>
      <x:c r="AD572"/>
      <x:c r="AE572"/>
      <x:c r="AF572"/>
      <x:c r="AG572"/>
      <x:c r="AH572"/>
      <x:c r="AI572"/>
      <x:c r="AJ572"/>
      <x:c r="AK572"/>
      <x:c r="AL572"/>
      <x:c r="AM572"/>
      <x:c r="AN572"/>
      <x:c r="AO572"/>
      <x:c r="AP572"/>
      <x:c r="AQ572"/>
      <x:c r="AR572"/>
      <x:c r="AS572"/>
      <x:c r="AT572"/>
      <x:c r="AU572"/>
      <x:c r="AV572"/>
      <x:c r="AW572"/>
      <x:c r="AX572"/>
      <x:c r="AY572"/>
      <x:c r="AZ572"/>
      <x:c r="BA572"/>
      <x:c r="BB572"/>
      <x:c r="BC572"/>
      <x:c r="BD572"/>
      <x:c r="BE572"/>
      <x:c r="BF572"/>
      <x:c r="BG572"/>
      <x:c r="BH572"/>
      <x:c r="BI572"/>
      <x:c r="BJ572"/>
      <x:c r="BK572"/>
      <x:c r="BL572"/>
      <x:c r="BM572"/>
      <x:c r="BN572"/>
      <x:c r="BO572"/>
      <x:c r="BP572"/>
      <x:c r="BQ572"/>
      <x:c r="BR572"/>
      <x:c r="BS572"/>
      <x:c r="BT572"/>
      <x:c r="BU572"/>
      <x:c r="BV572"/>
      <x:c r="BW572"/>
      <x:c r="BX572"/>
      <x:c r="BY572"/>
      <x:c r="BZ572"/>
      <x:c r="CA572"/>
      <x:c r="CB572"/>
      <x:c r="CC572"/>
      <x:c r="CD572"/>
      <x:c r="CE572"/>
      <x:c r="CF572"/>
      <x:c r="CG572"/>
      <x:c r="CH572"/>
      <x:c r="CI572"/>
      <x:c r="CJ572"/>
      <x:c r="CK572"/>
      <x:c r="CL572"/>
      <x:c r="CM572"/>
      <x:c r="CN572"/>
      <x:c r="CO572"/>
      <x:c r="CP572"/>
      <x:c r="CQ572"/>
      <x:c r="CR572"/>
      <x:c r="CS572"/>
      <x:c r="CT572"/>
      <x:c r="CU572"/>
      <x:c r="CV572"/>
      <x:c r="CW572"/>
      <x:c r="CX572"/>
      <x:c r="CY572"/>
    </x:row>
    <x:row r="573" spans="1:103" x14ac:dyDescent="0.25">
      <x:c r="A573"/>
      <x:c r="B573"/>
      <x:c r="C573"/>
      <x:c r="D573"/>
      <x:c r="E573"/>
      <x:c r="F573"/>
      <x:c r="G573"/>
      <x:c r="H573"/>
      <x:c r="I573"/>
      <x:c r="J573"/>
      <x:c r="K573"/>
      <x:c r="L573"/>
      <x:c r="M573"/>
      <x:c r="N573"/>
      <x:c r="O573"/>
      <x:c r="P573"/>
      <x:c r="Q573"/>
      <x:c r="R573"/>
      <x:c r="S573"/>
      <x:c r="T573"/>
      <x:c r="U573"/>
      <x:c r="V573"/>
      <x:c r="W573"/>
      <x:c r="X573"/>
      <x:c r="Y573"/>
      <x:c r="Z573"/>
      <x:c r="AA573"/>
      <x:c r="AB573"/>
      <x:c r="AC573"/>
      <x:c r="AD573"/>
      <x:c r="AE573"/>
      <x:c r="AF573"/>
      <x:c r="AG573"/>
      <x:c r="AH573"/>
      <x:c r="AI573"/>
      <x:c r="AJ573"/>
      <x:c r="AK573"/>
      <x:c r="AL573"/>
      <x:c r="AM573"/>
      <x:c r="AN573"/>
      <x:c r="AO573"/>
      <x:c r="AP573"/>
      <x:c r="AQ573"/>
      <x:c r="AR573"/>
      <x:c r="AS573"/>
      <x:c r="AT573"/>
      <x:c r="AU573"/>
      <x:c r="AV573"/>
      <x:c r="AW573"/>
      <x:c r="AX573"/>
      <x:c r="AY573"/>
      <x:c r="AZ573"/>
      <x:c r="BA573"/>
      <x:c r="BB573"/>
      <x:c r="BC573"/>
      <x:c r="BD573"/>
      <x:c r="BE573"/>
      <x:c r="BF573"/>
      <x:c r="BG573"/>
      <x:c r="BH573"/>
      <x:c r="BI573"/>
      <x:c r="BJ573"/>
      <x:c r="BK573"/>
      <x:c r="BL573"/>
      <x:c r="BM573"/>
      <x:c r="BN573"/>
      <x:c r="BO573"/>
      <x:c r="BP573"/>
      <x:c r="BQ573"/>
      <x:c r="BR573"/>
      <x:c r="BS573"/>
      <x:c r="BT573"/>
      <x:c r="BU573"/>
      <x:c r="BV573"/>
      <x:c r="BW573"/>
      <x:c r="BX573"/>
      <x:c r="BY573"/>
      <x:c r="BZ573"/>
      <x:c r="CA573"/>
      <x:c r="CB573"/>
      <x:c r="CC573"/>
      <x:c r="CD573"/>
      <x:c r="CE573"/>
      <x:c r="CF573"/>
      <x:c r="CG573"/>
      <x:c r="CH573"/>
      <x:c r="CI573"/>
      <x:c r="CJ573"/>
      <x:c r="CK573"/>
      <x:c r="CL573"/>
      <x:c r="CM573"/>
      <x:c r="CN573"/>
      <x:c r="CO573"/>
      <x:c r="CP573"/>
      <x:c r="CQ573"/>
      <x:c r="CR573"/>
      <x:c r="CS573"/>
      <x:c r="CT573"/>
      <x:c r="CU573"/>
      <x:c r="CV573"/>
      <x:c r="CW573"/>
      <x:c r="CX573"/>
      <x:c r="CY573"/>
    </x:row>
    <x:row r="574" spans="1:103" x14ac:dyDescent="0.25">
      <x:c r="A574"/>
      <x:c r="B574"/>
      <x:c r="C574"/>
      <x:c r="D574"/>
      <x:c r="E574"/>
      <x:c r="F574"/>
      <x:c r="G574"/>
      <x:c r="H574"/>
      <x:c r="I574"/>
      <x:c r="J574"/>
      <x:c r="K574"/>
      <x:c r="L574"/>
      <x:c r="M574"/>
      <x:c r="N574"/>
      <x:c r="O574"/>
      <x:c r="P574"/>
      <x:c r="Q574"/>
      <x:c r="R574"/>
      <x:c r="S574"/>
      <x:c r="T574"/>
      <x:c r="U574"/>
      <x:c r="V574"/>
      <x:c r="W574"/>
      <x:c r="X574"/>
      <x:c r="Y574"/>
      <x:c r="Z574"/>
      <x:c r="AA574"/>
      <x:c r="AB574"/>
      <x:c r="AC574"/>
      <x:c r="AD574"/>
      <x:c r="AE574"/>
      <x:c r="AF574"/>
      <x:c r="AG574"/>
      <x:c r="AH574"/>
      <x:c r="AI574"/>
      <x:c r="AJ574"/>
      <x:c r="AK574"/>
      <x:c r="AL574"/>
      <x:c r="AM574"/>
      <x:c r="AN574"/>
      <x:c r="AO574"/>
      <x:c r="AP574"/>
      <x:c r="AQ574"/>
      <x:c r="AR574"/>
      <x:c r="AS574"/>
      <x:c r="AT574"/>
      <x:c r="AU574"/>
      <x:c r="AV574"/>
      <x:c r="AW574"/>
      <x:c r="AX574"/>
      <x:c r="AY574"/>
      <x:c r="AZ574"/>
      <x:c r="BA574"/>
      <x:c r="BB574"/>
      <x:c r="BC574"/>
      <x:c r="BD574"/>
      <x:c r="BE574"/>
      <x:c r="BF574"/>
      <x:c r="BG574"/>
      <x:c r="BH574"/>
      <x:c r="BI574"/>
      <x:c r="BJ574"/>
      <x:c r="BK574"/>
      <x:c r="BL574"/>
      <x:c r="BM574"/>
      <x:c r="BN574"/>
      <x:c r="BO574"/>
      <x:c r="BP574"/>
      <x:c r="BQ574"/>
      <x:c r="BR574"/>
      <x:c r="BS574"/>
      <x:c r="BT574"/>
      <x:c r="BU574"/>
      <x:c r="BV574"/>
      <x:c r="BW574"/>
      <x:c r="BX574"/>
      <x:c r="BY574"/>
      <x:c r="BZ574"/>
      <x:c r="CA574"/>
      <x:c r="CB574"/>
      <x:c r="CC574"/>
      <x:c r="CD574"/>
      <x:c r="CE574"/>
      <x:c r="CF574"/>
      <x:c r="CG574"/>
      <x:c r="CH574"/>
      <x:c r="CI574"/>
      <x:c r="CJ574"/>
      <x:c r="CK574"/>
      <x:c r="CL574"/>
      <x:c r="CM574"/>
      <x:c r="CN574"/>
      <x:c r="CO574"/>
      <x:c r="CP574"/>
      <x:c r="CQ574"/>
      <x:c r="CR574"/>
      <x:c r="CS574"/>
      <x:c r="CT574"/>
      <x:c r="CU574"/>
      <x:c r="CV574"/>
      <x:c r="CW574"/>
      <x:c r="CX574"/>
      <x:c r="CY574"/>
    </x:row>
    <x:row r="575" spans="1:103" x14ac:dyDescent="0.25">
      <x:c r="A575"/>
      <x:c r="B575"/>
      <x:c r="C575"/>
      <x:c r="D575"/>
      <x:c r="E575"/>
      <x:c r="F575"/>
      <x:c r="G575"/>
      <x:c r="H575"/>
      <x:c r="I575"/>
      <x:c r="J575"/>
      <x:c r="K575"/>
      <x:c r="L575"/>
      <x:c r="M575"/>
      <x:c r="N575"/>
      <x:c r="O575"/>
      <x:c r="P575"/>
      <x:c r="Q575"/>
      <x:c r="R575"/>
      <x:c r="S575"/>
      <x:c r="T575"/>
      <x:c r="U575"/>
      <x:c r="V575"/>
      <x:c r="W575"/>
      <x:c r="X575"/>
      <x:c r="Y575"/>
      <x:c r="Z575"/>
      <x:c r="AA575"/>
      <x:c r="AB575"/>
      <x:c r="AC575"/>
      <x:c r="AD575"/>
      <x:c r="AE575"/>
      <x:c r="AF575"/>
      <x:c r="AG575"/>
      <x:c r="AH575"/>
      <x:c r="AI575"/>
      <x:c r="AJ575"/>
      <x:c r="AK575"/>
      <x:c r="AL575"/>
      <x:c r="AM575"/>
      <x:c r="AN575"/>
      <x:c r="AO575"/>
      <x:c r="AP575"/>
      <x:c r="AQ575"/>
      <x:c r="AR575"/>
      <x:c r="AS575"/>
      <x:c r="AT575"/>
      <x:c r="AU575"/>
      <x:c r="AV575"/>
      <x:c r="AW575"/>
      <x:c r="AX575"/>
      <x:c r="AY575"/>
      <x:c r="AZ575"/>
      <x:c r="BA575"/>
      <x:c r="BB575"/>
      <x:c r="BC575"/>
      <x:c r="BD575"/>
      <x:c r="BE575"/>
      <x:c r="BF575"/>
      <x:c r="BG575"/>
      <x:c r="BH575"/>
      <x:c r="BI575"/>
      <x:c r="BJ575"/>
      <x:c r="BK575"/>
      <x:c r="BL575"/>
      <x:c r="BM575"/>
      <x:c r="BN575"/>
      <x:c r="BO575"/>
      <x:c r="BP575"/>
      <x:c r="BQ575"/>
      <x:c r="BR575"/>
      <x:c r="BS575"/>
      <x:c r="BT575"/>
      <x:c r="BU575"/>
      <x:c r="BV575"/>
      <x:c r="BW575"/>
      <x:c r="BX575"/>
      <x:c r="BY575"/>
      <x:c r="BZ575"/>
      <x:c r="CA575"/>
      <x:c r="CB575"/>
      <x:c r="CC575"/>
      <x:c r="CD575"/>
      <x:c r="CE575"/>
      <x:c r="CF575"/>
      <x:c r="CG575"/>
      <x:c r="CH575"/>
      <x:c r="CI575"/>
      <x:c r="CJ575"/>
      <x:c r="CK575"/>
      <x:c r="CL575"/>
      <x:c r="CM575"/>
      <x:c r="CN575"/>
      <x:c r="CO575"/>
      <x:c r="CP575"/>
      <x:c r="CQ575"/>
      <x:c r="CR575"/>
      <x:c r="CS575"/>
      <x:c r="CT575"/>
      <x:c r="CU575"/>
      <x:c r="CV575"/>
      <x:c r="CW575"/>
      <x:c r="CX575"/>
      <x:c r="CY575"/>
    </x:row>
    <x:row r="576" spans="1:103" x14ac:dyDescent="0.25">
      <x:c r="A576"/>
      <x:c r="B576"/>
      <x:c r="C576"/>
      <x:c r="D576"/>
      <x:c r="E576"/>
      <x:c r="F576"/>
      <x:c r="G576"/>
      <x:c r="H576"/>
      <x:c r="I576"/>
      <x:c r="J576"/>
      <x:c r="K576"/>
      <x:c r="L576"/>
      <x:c r="M576"/>
      <x:c r="N576"/>
      <x:c r="O576"/>
      <x:c r="P576"/>
      <x:c r="Q576"/>
      <x:c r="R576"/>
      <x:c r="S576"/>
      <x:c r="T576"/>
      <x:c r="U576"/>
      <x:c r="V576"/>
      <x:c r="W576"/>
      <x:c r="X576"/>
      <x:c r="Y576"/>
      <x:c r="Z576"/>
      <x:c r="AA576"/>
      <x:c r="AB576"/>
      <x:c r="AC576"/>
      <x:c r="AD576"/>
      <x:c r="AE576"/>
      <x:c r="AF576"/>
      <x:c r="AG576"/>
      <x:c r="AH576"/>
      <x:c r="AI576"/>
      <x:c r="AJ576"/>
      <x:c r="AK576"/>
      <x:c r="AL576"/>
      <x:c r="AM576"/>
      <x:c r="AN576"/>
      <x:c r="AO576"/>
      <x:c r="AP576"/>
      <x:c r="AQ576"/>
      <x:c r="AR576"/>
      <x:c r="AS576"/>
      <x:c r="AT576"/>
      <x:c r="AU576"/>
      <x:c r="AV576"/>
      <x:c r="AW576"/>
      <x:c r="AX576"/>
      <x:c r="AY576"/>
      <x:c r="AZ576"/>
      <x:c r="BA576"/>
      <x:c r="BB576"/>
      <x:c r="BC576"/>
      <x:c r="BD576"/>
      <x:c r="BE576"/>
      <x:c r="BF576"/>
      <x:c r="BG576"/>
      <x:c r="BH576"/>
      <x:c r="BI576"/>
      <x:c r="BJ576"/>
      <x:c r="BK576"/>
      <x:c r="BL576"/>
      <x:c r="BM576"/>
      <x:c r="BN576"/>
      <x:c r="BO576"/>
      <x:c r="BP576"/>
      <x:c r="BQ576"/>
      <x:c r="BR576"/>
      <x:c r="BS576"/>
      <x:c r="BT576"/>
      <x:c r="BU576"/>
      <x:c r="BV576"/>
      <x:c r="BW576"/>
      <x:c r="BX576"/>
      <x:c r="BY576"/>
      <x:c r="BZ576"/>
      <x:c r="CA576"/>
      <x:c r="CB576"/>
      <x:c r="CC576"/>
      <x:c r="CD576"/>
      <x:c r="CE576"/>
      <x:c r="CF576"/>
      <x:c r="CG576"/>
      <x:c r="CH576"/>
      <x:c r="CI576"/>
      <x:c r="CJ576"/>
      <x:c r="CK576"/>
      <x:c r="CL576"/>
      <x:c r="CM576"/>
      <x:c r="CN576"/>
      <x:c r="CO576"/>
      <x:c r="CP576"/>
      <x:c r="CQ576"/>
      <x:c r="CR576"/>
      <x:c r="CS576"/>
      <x:c r="CT576"/>
      <x:c r="CU576"/>
      <x:c r="CV576"/>
      <x:c r="CW576"/>
      <x:c r="CX576"/>
      <x:c r="CY576"/>
    </x:row>
    <x:row r="577" spans="1:103" x14ac:dyDescent="0.25">
      <x:c r="A577"/>
      <x:c r="B577"/>
      <x:c r="C577"/>
      <x:c r="D577"/>
      <x:c r="E577"/>
      <x:c r="F577"/>
      <x:c r="G577"/>
      <x:c r="H577"/>
      <x:c r="I577"/>
      <x:c r="J577"/>
      <x:c r="K577"/>
      <x:c r="L577"/>
      <x:c r="M577"/>
      <x:c r="N577"/>
      <x:c r="O577"/>
      <x:c r="P577"/>
      <x:c r="Q577"/>
      <x:c r="R577"/>
      <x:c r="S577"/>
      <x:c r="T577"/>
      <x:c r="U577"/>
      <x:c r="V577"/>
      <x:c r="W577"/>
      <x:c r="X577"/>
      <x:c r="Y577"/>
      <x:c r="Z577"/>
      <x:c r="AA577"/>
      <x:c r="AB577"/>
      <x:c r="AC577"/>
      <x:c r="AD577"/>
      <x:c r="AE577"/>
      <x:c r="AF577"/>
      <x:c r="AG577"/>
      <x:c r="AH577"/>
      <x:c r="AI577"/>
      <x:c r="AJ577"/>
      <x:c r="AK577"/>
      <x:c r="AL577"/>
      <x:c r="AM577"/>
      <x:c r="AN577"/>
      <x:c r="AO577"/>
      <x:c r="AP577"/>
      <x:c r="AQ577"/>
      <x:c r="AR577"/>
      <x:c r="AS577"/>
      <x:c r="AT577"/>
      <x:c r="AU577"/>
      <x:c r="AV577"/>
      <x:c r="AW577"/>
      <x:c r="AX577"/>
      <x:c r="AY577"/>
      <x:c r="AZ577"/>
      <x:c r="BA577"/>
      <x:c r="BB577"/>
      <x:c r="BC577"/>
      <x:c r="BD577"/>
      <x:c r="BE577"/>
      <x:c r="BF577"/>
      <x:c r="BG577"/>
      <x:c r="BH577"/>
      <x:c r="BI577"/>
      <x:c r="BJ577"/>
      <x:c r="BK577"/>
      <x:c r="BL577"/>
      <x:c r="BM577"/>
      <x:c r="BN577"/>
      <x:c r="BO577"/>
      <x:c r="BP577"/>
      <x:c r="BQ577"/>
      <x:c r="BR577"/>
      <x:c r="BS577"/>
      <x:c r="BT577"/>
      <x:c r="BU577"/>
      <x:c r="BV577"/>
      <x:c r="BW577"/>
      <x:c r="BX577"/>
      <x:c r="BY577"/>
      <x:c r="BZ577"/>
      <x:c r="CA577"/>
      <x:c r="CB577"/>
      <x:c r="CC577"/>
      <x:c r="CD577"/>
      <x:c r="CE577"/>
      <x:c r="CF577"/>
      <x:c r="CG577"/>
      <x:c r="CH577"/>
      <x:c r="CI577"/>
      <x:c r="CJ577"/>
      <x:c r="CK577"/>
      <x:c r="CL577"/>
      <x:c r="CM577"/>
      <x:c r="CN577"/>
      <x:c r="CO577"/>
      <x:c r="CP577"/>
      <x:c r="CQ577"/>
      <x:c r="CR577"/>
      <x:c r="CS577"/>
      <x:c r="CT577"/>
      <x:c r="CU577"/>
      <x:c r="CV577"/>
      <x:c r="CW577"/>
      <x:c r="CX577"/>
      <x:c r="CY577"/>
    </x:row>
    <x:row r="578" spans="1:103" x14ac:dyDescent="0.25">
      <x:c r="A578"/>
      <x:c r="B578"/>
      <x:c r="C578"/>
      <x:c r="D578"/>
      <x:c r="E578"/>
      <x:c r="F578"/>
      <x:c r="G578"/>
      <x:c r="H578"/>
      <x:c r="I578"/>
      <x:c r="J578"/>
      <x:c r="K578"/>
      <x:c r="L578"/>
      <x:c r="M578"/>
      <x:c r="N578"/>
      <x:c r="O578"/>
      <x:c r="P578"/>
      <x:c r="Q578"/>
      <x:c r="R578"/>
      <x:c r="S578"/>
      <x:c r="T578"/>
      <x:c r="U578"/>
      <x:c r="V578"/>
      <x:c r="W578"/>
      <x:c r="X578"/>
      <x:c r="Y578"/>
      <x:c r="Z578"/>
      <x:c r="AA578"/>
      <x:c r="AB578"/>
      <x:c r="AC578"/>
      <x:c r="AD578"/>
      <x:c r="AE578"/>
      <x:c r="AF578"/>
      <x:c r="AG578"/>
      <x:c r="AH578"/>
      <x:c r="AI578"/>
      <x:c r="AJ578"/>
      <x:c r="AK578"/>
      <x:c r="AL578"/>
      <x:c r="AM578"/>
      <x:c r="AN578"/>
      <x:c r="AO578"/>
      <x:c r="AP578"/>
      <x:c r="AQ578"/>
      <x:c r="AR578"/>
      <x:c r="AS578"/>
      <x:c r="AT578"/>
      <x:c r="AU578"/>
      <x:c r="AV578"/>
      <x:c r="AW578"/>
      <x:c r="AX578"/>
      <x:c r="AY578"/>
      <x:c r="AZ578"/>
      <x:c r="BA578"/>
      <x:c r="BB578"/>
      <x:c r="BC578"/>
      <x:c r="BD578"/>
      <x:c r="BE578"/>
      <x:c r="BF578"/>
      <x:c r="BG578"/>
      <x:c r="BH578"/>
      <x:c r="BI578"/>
      <x:c r="BJ578"/>
      <x:c r="BK578"/>
      <x:c r="BL578"/>
      <x:c r="BM578"/>
      <x:c r="BN578"/>
      <x:c r="BO578"/>
      <x:c r="BP578"/>
      <x:c r="BQ578"/>
      <x:c r="BR578"/>
      <x:c r="BS578"/>
      <x:c r="BT578"/>
      <x:c r="BU578"/>
      <x:c r="BV578"/>
      <x:c r="BW578"/>
      <x:c r="BX578"/>
      <x:c r="BY578"/>
      <x:c r="BZ578"/>
      <x:c r="CA578"/>
      <x:c r="CB578"/>
      <x:c r="CC578"/>
      <x:c r="CD578"/>
      <x:c r="CE578"/>
      <x:c r="CF578"/>
      <x:c r="CG578"/>
      <x:c r="CH578"/>
      <x:c r="CI578"/>
      <x:c r="CJ578"/>
      <x:c r="CK578"/>
      <x:c r="CL578"/>
      <x:c r="CM578"/>
      <x:c r="CN578"/>
      <x:c r="CO578"/>
      <x:c r="CP578"/>
      <x:c r="CQ578"/>
      <x:c r="CR578"/>
      <x:c r="CS578"/>
      <x:c r="CT578"/>
      <x:c r="CU578"/>
      <x:c r="CV578"/>
      <x:c r="CW578"/>
      <x:c r="CX578"/>
      <x:c r="CY578"/>
    </x:row>
    <x:row r="579" spans="1:103" x14ac:dyDescent="0.25">
      <x:c r="A579"/>
      <x:c r="B579"/>
      <x:c r="C579"/>
      <x:c r="D579"/>
      <x:c r="E579"/>
      <x:c r="F579"/>
      <x:c r="G579"/>
      <x:c r="H579"/>
      <x:c r="I579"/>
      <x:c r="J579"/>
      <x:c r="K579"/>
      <x:c r="L579"/>
      <x:c r="M579"/>
      <x:c r="N579"/>
      <x:c r="O579"/>
      <x:c r="P579"/>
      <x:c r="Q579"/>
      <x:c r="R579"/>
      <x:c r="S579"/>
      <x:c r="T579"/>
      <x:c r="U579"/>
      <x:c r="V579"/>
      <x:c r="W579"/>
      <x:c r="X579"/>
      <x:c r="Y579"/>
      <x:c r="Z579"/>
      <x:c r="AA579"/>
      <x:c r="AB579"/>
      <x:c r="AC579"/>
      <x:c r="AD579"/>
      <x:c r="AE579"/>
      <x:c r="AF579"/>
      <x:c r="AG579"/>
      <x:c r="AH579"/>
      <x:c r="AI579"/>
      <x:c r="AJ579"/>
      <x:c r="AK579"/>
      <x:c r="AL579"/>
      <x:c r="AM579"/>
      <x:c r="AN579"/>
      <x:c r="AO579"/>
      <x:c r="AP579"/>
      <x:c r="AQ579"/>
      <x:c r="AR579"/>
      <x:c r="AS579"/>
      <x:c r="AT579"/>
      <x:c r="AU579"/>
      <x:c r="AV579"/>
      <x:c r="AW579"/>
      <x:c r="AX579"/>
      <x:c r="AY579"/>
      <x:c r="AZ579"/>
      <x:c r="BA579"/>
      <x:c r="BB579"/>
      <x:c r="BC579"/>
      <x:c r="BD579"/>
      <x:c r="BE579"/>
      <x:c r="BF579"/>
      <x:c r="BG579"/>
      <x:c r="BH579"/>
      <x:c r="BI579"/>
      <x:c r="BJ579"/>
      <x:c r="BK579"/>
      <x:c r="BL579"/>
      <x:c r="BM579"/>
      <x:c r="BN579"/>
      <x:c r="BO579"/>
      <x:c r="BP579"/>
      <x:c r="BQ579"/>
      <x:c r="BR579"/>
      <x:c r="BS579"/>
      <x:c r="BT579"/>
      <x:c r="BU579"/>
      <x:c r="BV579"/>
      <x:c r="BW579"/>
      <x:c r="BX579"/>
      <x:c r="BY579"/>
      <x:c r="BZ579"/>
      <x:c r="CA579"/>
      <x:c r="CB579"/>
      <x:c r="CC579"/>
      <x:c r="CD579"/>
      <x:c r="CE579"/>
      <x:c r="CF579"/>
      <x:c r="CG579"/>
      <x:c r="CH579"/>
      <x:c r="CI579"/>
      <x:c r="CJ579"/>
      <x:c r="CK579"/>
      <x:c r="CL579"/>
      <x:c r="CM579"/>
      <x:c r="CN579"/>
      <x:c r="CO579"/>
      <x:c r="CP579"/>
      <x:c r="CQ579"/>
      <x:c r="CR579"/>
      <x:c r="CS579"/>
      <x:c r="CT579"/>
      <x:c r="CU579"/>
      <x:c r="CV579"/>
      <x:c r="CW579"/>
      <x:c r="CX579"/>
      <x:c r="CY579"/>
    </x:row>
    <x:row r="580" spans="1:103" x14ac:dyDescent="0.25">
      <x:c r="A580"/>
      <x:c r="B580"/>
      <x:c r="C580"/>
      <x:c r="D580"/>
      <x:c r="E580"/>
      <x:c r="F580"/>
      <x:c r="G580"/>
      <x:c r="H580"/>
      <x:c r="I580"/>
      <x:c r="J580"/>
      <x:c r="K580"/>
      <x:c r="L580"/>
      <x:c r="M580"/>
      <x:c r="N580"/>
      <x:c r="O580"/>
      <x:c r="P580"/>
      <x:c r="Q580"/>
      <x:c r="R580"/>
      <x:c r="S580"/>
      <x:c r="T580"/>
      <x:c r="U580"/>
      <x:c r="V580"/>
      <x:c r="W580"/>
      <x:c r="X580"/>
      <x:c r="Y580"/>
      <x:c r="Z580"/>
      <x:c r="AA580"/>
      <x:c r="AB580"/>
      <x:c r="AC580"/>
      <x:c r="AD580"/>
      <x:c r="AE580"/>
      <x:c r="AF580"/>
      <x:c r="AG580"/>
      <x:c r="AH580"/>
      <x:c r="AI580"/>
      <x:c r="AJ580"/>
      <x:c r="AK580"/>
      <x:c r="AL580"/>
      <x:c r="AM580"/>
      <x:c r="AN580"/>
      <x:c r="AO580"/>
      <x:c r="AP580"/>
      <x:c r="AQ580"/>
      <x:c r="AR580"/>
      <x:c r="AS580"/>
      <x:c r="AT580"/>
      <x:c r="AU580"/>
      <x:c r="AV580"/>
      <x:c r="AW580"/>
      <x:c r="AX580"/>
      <x:c r="AY580"/>
      <x:c r="AZ580"/>
      <x:c r="BA580"/>
      <x:c r="BB580"/>
      <x:c r="BC580"/>
      <x:c r="BD580"/>
      <x:c r="BE580"/>
      <x:c r="BF580"/>
      <x:c r="BG580"/>
      <x:c r="BH580"/>
      <x:c r="BI580"/>
      <x:c r="BJ580"/>
      <x:c r="BK580"/>
      <x:c r="BL580"/>
      <x:c r="BM580"/>
      <x:c r="BN580"/>
      <x:c r="BO580"/>
      <x:c r="BP580"/>
      <x:c r="BQ580"/>
      <x:c r="BR580"/>
      <x:c r="BS580"/>
      <x:c r="BT580"/>
      <x:c r="BU580"/>
      <x:c r="BV580"/>
      <x:c r="BW580"/>
      <x:c r="BX580"/>
      <x:c r="BY580"/>
      <x:c r="BZ580"/>
      <x:c r="CA580"/>
      <x:c r="CB580"/>
      <x:c r="CC580"/>
      <x:c r="CD580"/>
      <x:c r="CE580"/>
      <x:c r="CF580"/>
      <x:c r="CG580"/>
      <x:c r="CH580"/>
      <x:c r="CI580"/>
      <x:c r="CJ580"/>
      <x:c r="CK580"/>
      <x:c r="CL580"/>
      <x:c r="CM580"/>
      <x:c r="CN580"/>
      <x:c r="CO580"/>
      <x:c r="CP580"/>
      <x:c r="CQ580"/>
      <x:c r="CR580"/>
      <x:c r="CS580"/>
      <x:c r="CT580"/>
      <x:c r="CU580"/>
      <x:c r="CV580"/>
      <x:c r="CW580"/>
      <x:c r="CX580"/>
      <x:c r="CY580"/>
    </x:row>
    <x:row r="581" spans="1:103" x14ac:dyDescent="0.25">
      <x:c r="A581"/>
      <x:c r="B581"/>
      <x:c r="C581"/>
      <x:c r="D581"/>
      <x:c r="E581"/>
      <x:c r="F581"/>
      <x:c r="G581"/>
      <x:c r="H581"/>
      <x:c r="I581"/>
      <x:c r="J581"/>
      <x:c r="K581"/>
      <x:c r="L581"/>
      <x:c r="M581"/>
      <x:c r="N581"/>
      <x:c r="O581"/>
      <x:c r="P581"/>
      <x:c r="Q581"/>
      <x:c r="R581"/>
      <x:c r="S581"/>
      <x:c r="T581"/>
      <x:c r="U581"/>
      <x:c r="V581"/>
      <x:c r="W581"/>
      <x:c r="X581"/>
      <x:c r="Y581"/>
      <x:c r="Z581"/>
      <x:c r="AA581"/>
      <x:c r="AB581"/>
      <x:c r="AC581"/>
      <x:c r="AD581"/>
      <x:c r="AE581"/>
      <x:c r="AF581"/>
      <x:c r="AG581"/>
      <x:c r="AH581"/>
      <x:c r="AI581"/>
      <x:c r="AJ581"/>
      <x:c r="AK581"/>
      <x:c r="AL581"/>
      <x:c r="AM581"/>
      <x:c r="AN581"/>
      <x:c r="AO581"/>
      <x:c r="AP581"/>
      <x:c r="AQ581"/>
      <x:c r="AR581"/>
      <x:c r="AS581"/>
      <x:c r="AT581"/>
      <x:c r="AU581"/>
      <x:c r="AV581"/>
      <x:c r="AW581"/>
      <x:c r="AX581"/>
      <x:c r="AY581"/>
      <x:c r="AZ581"/>
      <x:c r="BA581"/>
      <x:c r="BB581"/>
      <x:c r="BC581"/>
      <x:c r="BD581"/>
      <x:c r="BE581"/>
      <x:c r="BF581"/>
      <x:c r="BG581"/>
      <x:c r="BH581"/>
      <x:c r="BI581"/>
      <x:c r="BJ581"/>
      <x:c r="BK581"/>
      <x:c r="BL581"/>
      <x:c r="BM581"/>
      <x:c r="BN581"/>
      <x:c r="BO581"/>
      <x:c r="BP581"/>
      <x:c r="BQ581"/>
      <x:c r="BR581"/>
      <x:c r="BS581"/>
      <x:c r="BT581"/>
      <x:c r="BU581"/>
      <x:c r="BV581"/>
      <x:c r="BW581"/>
      <x:c r="BX581"/>
      <x:c r="BY581"/>
      <x:c r="BZ581"/>
      <x:c r="CA581"/>
      <x:c r="CB581"/>
      <x:c r="CC581"/>
      <x:c r="CD581"/>
      <x:c r="CE581"/>
      <x:c r="CF581"/>
      <x:c r="CG581"/>
      <x:c r="CH581"/>
      <x:c r="CI581"/>
      <x:c r="CJ581"/>
      <x:c r="CK581"/>
      <x:c r="CL581"/>
      <x:c r="CM581"/>
      <x:c r="CN581"/>
      <x:c r="CO581"/>
      <x:c r="CP581"/>
      <x:c r="CQ581"/>
      <x:c r="CR581"/>
      <x:c r="CS581"/>
      <x:c r="CT581"/>
      <x:c r="CU581"/>
      <x:c r="CV581"/>
      <x:c r="CW581"/>
      <x:c r="CX581"/>
      <x:c r="CY581"/>
    </x:row>
    <x:row r="582" spans="1:103" x14ac:dyDescent="0.25">
      <x:c r="A582"/>
      <x:c r="B582"/>
      <x:c r="C582"/>
      <x:c r="D582"/>
      <x:c r="E582"/>
      <x:c r="F582"/>
      <x:c r="G582"/>
      <x:c r="H582"/>
      <x:c r="I582"/>
      <x:c r="J582"/>
      <x:c r="K582"/>
      <x:c r="L582"/>
      <x:c r="M582"/>
      <x:c r="N582"/>
      <x:c r="O582"/>
      <x:c r="P582"/>
      <x:c r="Q582"/>
      <x:c r="R582"/>
      <x:c r="S582"/>
      <x:c r="T582"/>
      <x:c r="U582"/>
      <x:c r="V582"/>
      <x:c r="W582"/>
      <x:c r="X582"/>
      <x:c r="Y582"/>
      <x:c r="Z582"/>
      <x:c r="AA582"/>
      <x:c r="AB582"/>
      <x:c r="AC582"/>
      <x:c r="AD582"/>
      <x:c r="AE582"/>
      <x:c r="AF582"/>
      <x:c r="AG582"/>
      <x:c r="AH582"/>
      <x:c r="AI582"/>
      <x:c r="AJ582"/>
      <x:c r="AK582"/>
      <x:c r="AL582"/>
      <x:c r="AM582"/>
      <x:c r="AN582"/>
      <x:c r="AO582"/>
      <x:c r="AP582"/>
      <x:c r="AQ582"/>
      <x:c r="AR582"/>
      <x:c r="AS582"/>
      <x:c r="AT582"/>
      <x:c r="AU582"/>
      <x:c r="AV582"/>
      <x:c r="AW582"/>
      <x:c r="AX582"/>
      <x:c r="AY582"/>
      <x:c r="AZ582"/>
      <x:c r="BA582"/>
      <x:c r="BB582"/>
      <x:c r="BC582"/>
      <x:c r="BD582"/>
      <x:c r="BE582"/>
      <x:c r="BF582"/>
      <x:c r="BG582"/>
      <x:c r="BH582"/>
      <x:c r="BI582"/>
      <x:c r="BJ582"/>
      <x:c r="BK582"/>
      <x:c r="BL582"/>
      <x:c r="BM582"/>
      <x:c r="BN582"/>
      <x:c r="BO582"/>
      <x:c r="BP582"/>
      <x:c r="BQ582"/>
      <x:c r="BR582"/>
      <x:c r="BS582"/>
      <x:c r="BT582"/>
      <x:c r="BU582"/>
      <x:c r="BV582"/>
      <x:c r="BW582"/>
      <x:c r="BX582"/>
      <x:c r="BY582"/>
      <x:c r="BZ582"/>
      <x:c r="CA582"/>
      <x:c r="CB582"/>
      <x:c r="CC582"/>
      <x:c r="CD582"/>
      <x:c r="CE582"/>
      <x:c r="CF582"/>
      <x:c r="CG582"/>
      <x:c r="CH582"/>
      <x:c r="CI582"/>
      <x:c r="CJ582"/>
      <x:c r="CK582"/>
      <x:c r="CL582"/>
      <x:c r="CM582"/>
      <x:c r="CN582"/>
      <x:c r="CO582"/>
      <x:c r="CP582"/>
      <x:c r="CQ582"/>
      <x:c r="CR582"/>
      <x:c r="CS582"/>
      <x:c r="CT582"/>
      <x:c r="CU582"/>
      <x:c r="CV582"/>
      <x:c r="CW582"/>
      <x:c r="CX582"/>
      <x:c r="CY582"/>
    </x:row>
    <x:row r="583" spans="1:103" x14ac:dyDescent="0.25">
      <x:c r="A583"/>
      <x:c r="B583"/>
      <x:c r="C583"/>
      <x:c r="D583"/>
      <x:c r="E583"/>
      <x:c r="F583"/>
      <x:c r="G583"/>
      <x:c r="H583"/>
      <x:c r="I583"/>
      <x:c r="J583"/>
      <x:c r="K583"/>
      <x:c r="L583"/>
      <x:c r="M583"/>
      <x:c r="N583"/>
      <x:c r="O583"/>
      <x:c r="P583"/>
      <x:c r="Q583"/>
      <x:c r="R583"/>
      <x:c r="S583"/>
      <x:c r="T583"/>
      <x:c r="U583"/>
      <x:c r="V583"/>
      <x:c r="W583"/>
      <x:c r="X583"/>
      <x:c r="Y583"/>
      <x:c r="Z583"/>
      <x:c r="AA583"/>
      <x:c r="AB583"/>
      <x:c r="AC583"/>
      <x:c r="AD583"/>
      <x:c r="AE583"/>
      <x:c r="AF583"/>
      <x:c r="AG583"/>
      <x:c r="AH583"/>
      <x:c r="AI583"/>
      <x:c r="AJ583"/>
      <x:c r="AK583"/>
      <x:c r="AL583"/>
      <x:c r="AM583"/>
      <x:c r="AN583"/>
      <x:c r="AO583"/>
      <x:c r="AP583"/>
      <x:c r="AQ583"/>
      <x:c r="AR583"/>
      <x:c r="AS583"/>
      <x:c r="AT583"/>
      <x:c r="AU583"/>
      <x:c r="AV583"/>
      <x:c r="AW583"/>
      <x:c r="AX583"/>
      <x:c r="AY583"/>
      <x:c r="AZ583"/>
      <x:c r="BA583"/>
      <x:c r="BB583"/>
      <x:c r="BC583"/>
      <x:c r="BD583"/>
      <x:c r="BE583"/>
      <x:c r="BF583"/>
      <x:c r="BG583"/>
      <x:c r="BH583"/>
      <x:c r="BI583"/>
      <x:c r="BJ583"/>
      <x:c r="BK583"/>
      <x:c r="BL583"/>
      <x:c r="BM583"/>
      <x:c r="BN583"/>
      <x:c r="BO583"/>
      <x:c r="BP583"/>
      <x:c r="BQ583"/>
      <x:c r="BR583"/>
      <x:c r="BS583"/>
      <x:c r="BT583"/>
      <x:c r="BU583"/>
      <x:c r="BV583"/>
      <x:c r="BW583"/>
      <x:c r="BX583"/>
      <x:c r="BY583"/>
      <x:c r="BZ583"/>
      <x:c r="CA583"/>
      <x:c r="CB583"/>
      <x:c r="CC583"/>
      <x:c r="CD583"/>
      <x:c r="CE583"/>
      <x:c r="CF583"/>
      <x:c r="CG583"/>
      <x:c r="CH583"/>
      <x:c r="CI583"/>
      <x:c r="CJ583"/>
      <x:c r="CK583"/>
      <x:c r="CL583"/>
      <x:c r="CM583"/>
      <x:c r="CN583"/>
      <x:c r="CO583"/>
      <x:c r="CP583"/>
      <x:c r="CQ583"/>
      <x:c r="CR583"/>
      <x:c r="CS583"/>
      <x:c r="CT583"/>
      <x:c r="CU583"/>
      <x:c r="CV583"/>
      <x:c r="CW583"/>
      <x:c r="CX583"/>
      <x:c r="CY583"/>
    </x:row>
    <x:row r="584" spans="1:103" x14ac:dyDescent="0.25">
      <x:c r="A584"/>
      <x:c r="B584"/>
      <x:c r="C584"/>
      <x:c r="D584"/>
      <x:c r="E584"/>
      <x:c r="F584"/>
      <x:c r="G584"/>
      <x:c r="H584"/>
      <x:c r="I584"/>
      <x:c r="J584"/>
      <x:c r="K584"/>
      <x:c r="L584"/>
      <x:c r="M584"/>
      <x:c r="N584"/>
      <x:c r="O584"/>
      <x:c r="P584"/>
      <x:c r="Q584"/>
      <x:c r="R584"/>
      <x:c r="S584"/>
      <x:c r="T584"/>
      <x:c r="U584"/>
      <x:c r="V584"/>
      <x:c r="W584"/>
      <x:c r="X584"/>
      <x:c r="Y584"/>
      <x:c r="Z584"/>
      <x:c r="AA584"/>
      <x:c r="AB584"/>
      <x:c r="AC584"/>
      <x:c r="AD584"/>
      <x:c r="AE584"/>
      <x:c r="AF584"/>
      <x:c r="AG584"/>
      <x:c r="AH584"/>
      <x:c r="AI584"/>
      <x:c r="AJ584"/>
      <x:c r="AK584"/>
      <x:c r="AL584"/>
      <x:c r="AM584"/>
      <x:c r="AN584"/>
      <x:c r="AO584"/>
      <x:c r="AP584"/>
      <x:c r="AQ584"/>
      <x:c r="AR584"/>
      <x:c r="AS584"/>
      <x:c r="AT584"/>
      <x:c r="AU584"/>
      <x:c r="AV584"/>
      <x:c r="AW584"/>
      <x:c r="AX584"/>
      <x:c r="AY584"/>
      <x:c r="AZ584"/>
      <x:c r="BA584"/>
      <x:c r="BB584"/>
      <x:c r="BC584"/>
      <x:c r="BD584"/>
      <x:c r="BE584"/>
      <x:c r="BF584"/>
      <x:c r="BG584"/>
      <x:c r="BH584"/>
      <x:c r="BI584"/>
      <x:c r="BJ584"/>
      <x:c r="BK584"/>
      <x:c r="BL584"/>
      <x:c r="BM584"/>
      <x:c r="BN584"/>
      <x:c r="BO584"/>
      <x:c r="BP584"/>
      <x:c r="BQ584"/>
      <x:c r="BR584"/>
      <x:c r="BS584"/>
      <x:c r="BT584"/>
      <x:c r="BU584"/>
      <x:c r="BV584"/>
      <x:c r="BW584"/>
      <x:c r="BX584"/>
      <x:c r="BY584"/>
      <x:c r="BZ584"/>
      <x:c r="CA584"/>
      <x:c r="CB584"/>
      <x:c r="CC584"/>
      <x:c r="CD584"/>
      <x:c r="CE584"/>
      <x:c r="CF584"/>
      <x:c r="CG584"/>
      <x:c r="CH584"/>
      <x:c r="CI584"/>
      <x:c r="CJ584"/>
      <x:c r="CK584"/>
      <x:c r="CL584"/>
      <x:c r="CM584"/>
      <x:c r="CN584"/>
      <x:c r="CO584"/>
      <x:c r="CP584"/>
      <x:c r="CQ584"/>
      <x:c r="CR584"/>
      <x:c r="CS584"/>
      <x:c r="CT584"/>
      <x:c r="CU584"/>
      <x:c r="CV584"/>
      <x:c r="CW584"/>
      <x:c r="CX584"/>
      <x:c r="CY584"/>
    </x:row>
    <x:row r="585" spans="1:103" x14ac:dyDescent="0.25">
      <x:c r="A585"/>
      <x:c r="B585"/>
      <x:c r="C585"/>
      <x:c r="D585"/>
      <x:c r="E585"/>
      <x:c r="F585"/>
      <x:c r="G585"/>
      <x:c r="H585"/>
      <x:c r="I585"/>
      <x:c r="J585"/>
      <x:c r="K585"/>
      <x:c r="L585"/>
      <x:c r="M585"/>
      <x:c r="N585"/>
      <x:c r="O585"/>
      <x:c r="P585"/>
      <x:c r="Q585"/>
      <x:c r="R585"/>
      <x:c r="S585"/>
      <x:c r="T585"/>
      <x:c r="U585"/>
      <x:c r="V585"/>
      <x:c r="W585"/>
      <x:c r="X585"/>
      <x:c r="Y585"/>
      <x:c r="Z585"/>
      <x:c r="AA585"/>
      <x:c r="AB585"/>
      <x:c r="AC585"/>
      <x:c r="AD585"/>
      <x:c r="AE585"/>
      <x:c r="AF585"/>
      <x:c r="AG585"/>
      <x:c r="AH585"/>
      <x:c r="AI585"/>
      <x:c r="AJ585"/>
      <x:c r="AK585"/>
      <x:c r="AL585"/>
      <x:c r="AM585"/>
      <x:c r="AN585"/>
      <x:c r="AO585"/>
      <x:c r="AP585"/>
      <x:c r="AQ585"/>
      <x:c r="AR585"/>
      <x:c r="AS585"/>
      <x:c r="AT585"/>
      <x:c r="AU585"/>
      <x:c r="AV585"/>
      <x:c r="AW585"/>
      <x:c r="AX585"/>
      <x:c r="AY585"/>
      <x:c r="AZ585"/>
      <x:c r="BA585"/>
      <x:c r="BB585"/>
      <x:c r="BC585"/>
      <x:c r="BD585"/>
      <x:c r="BE585"/>
      <x:c r="BF585"/>
      <x:c r="BG585"/>
      <x:c r="BH585"/>
      <x:c r="BI585"/>
      <x:c r="BJ585"/>
      <x:c r="BK585"/>
      <x:c r="BL585"/>
      <x:c r="BM585"/>
      <x:c r="BN585"/>
      <x:c r="BO585"/>
      <x:c r="BP585"/>
      <x:c r="BQ585"/>
      <x:c r="BR585"/>
      <x:c r="BS585"/>
      <x:c r="BT585"/>
      <x:c r="BU585"/>
      <x:c r="BV585"/>
      <x:c r="BW585"/>
      <x:c r="BX585"/>
      <x:c r="BY585"/>
      <x:c r="BZ585"/>
      <x:c r="CA585"/>
      <x:c r="CB585"/>
      <x:c r="CC585"/>
      <x:c r="CD585"/>
      <x:c r="CE585"/>
      <x:c r="CF585"/>
      <x:c r="CG585"/>
      <x:c r="CH585"/>
      <x:c r="CI585"/>
      <x:c r="CJ585"/>
      <x:c r="CK585"/>
      <x:c r="CL585"/>
      <x:c r="CM585"/>
      <x:c r="CN585"/>
      <x:c r="CO585"/>
      <x:c r="CP585"/>
      <x:c r="CQ585"/>
      <x:c r="CR585"/>
      <x:c r="CS585"/>
      <x:c r="CT585"/>
      <x:c r="CU585"/>
      <x:c r="CV585"/>
      <x:c r="CW585"/>
      <x:c r="CX585"/>
      <x:c r="CY585"/>
    </x:row>
    <x:row r="586" spans="1:103" x14ac:dyDescent="0.25">
      <x:c r="A586"/>
      <x:c r="B586"/>
      <x:c r="C586"/>
      <x:c r="D586"/>
      <x:c r="E586"/>
      <x:c r="F586"/>
      <x:c r="G586"/>
      <x:c r="H586"/>
      <x:c r="I586"/>
      <x:c r="J586"/>
      <x:c r="K586"/>
      <x:c r="L586"/>
      <x:c r="M586"/>
      <x:c r="N586"/>
      <x:c r="O586"/>
      <x:c r="P586"/>
      <x:c r="Q586"/>
      <x:c r="R586"/>
      <x:c r="S586"/>
      <x:c r="T586"/>
      <x:c r="U586"/>
      <x:c r="V586"/>
      <x:c r="W586"/>
      <x:c r="X586"/>
      <x:c r="Y586"/>
      <x:c r="Z586"/>
      <x:c r="AA586"/>
      <x:c r="AB586"/>
      <x:c r="AC586"/>
      <x:c r="AD586"/>
      <x:c r="AE586"/>
      <x:c r="AF586"/>
      <x:c r="AG586"/>
      <x:c r="AH586"/>
      <x:c r="AI586"/>
      <x:c r="AJ586"/>
      <x:c r="AK586"/>
      <x:c r="AL586"/>
      <x:c r="AM586"/>
      <x:c r="AN586"/>
      <x:c r="AO586"/>
      <x:c r="AP586"/>
      <x:c r="AQ586"/>
      <x:c r="AR586"/>
      <x:c r="AS586"/>
      <x:c r="AT586"/>
      <x:c r="AU586"/>
      <x:c r="AV586"/>
      <x:c r="AW586"/>
      <x:c r="AX586"/>
      <x:c r="AY586"/>
      <x:c r="AZ586"/>
      <x:c r="BA586"/>
      <x:c r="BB586"/>
      <x:c r="BC586"/>
      <x:c r="BD586"/>
      <x:c r="BE586"/>
      <x:c r="BF586"/>
      <x:c r="BG586"/>
      <x:c r="BH586"/>
      <x:c r="BI586"/>
      <x:c r="BJ586"/>
      <x:c r="BK586"/>
      <x:c r="BL586"/>
      <x:c r="BM586"/>
      <x:c r="BN586"/>
      <x:c r="BO586"/>
      <x:c r="BP586"/>
      <x:c r="BQ586"/>
      <x:c r="BR586"/>
      <x:c r="BS586"/>
      <x:c r="BT586"/>
      <x:c r="BU586"/>
      <x:c r="BV586"/>
      <x:c r="BW586"/>
      <x:c r="BX586"/>
      <x:c r="BY586"/>
      <x:c r="BZ586"/>
      <x:c r="CA586"/>
      <x:c r="CB586"/>
      <x:c r="CC586"/>
      <x:c r="CD586"/>
      <x:c r="CE586"/>
      <x:c r="CF586"/>
      <x:c r="CG586"/>
      <x:c r="CH586"/>
      <x:c r="CI586"/>
      <x:c r="CJ586"/>
      <x:c r="CK586"/>
      <x:c r="CL586"/>
      <x:c r="CM586"/>
      <x:c r="CN586"/>
      <x:c r="CO586"/>
      <x:c r="CP586"/>
      <x:c r="CQ586"/>
      <x:c r="CR586"/>
      <x:c r="CS586"/>
      <x:c r="CT586"/>
      <x:c r="CU586"/>
      <x:c r="CV586"/>
      <x:c r="CW586"/>
      <x:c r="CX586"/>
      <x:c r="CY586"/>
    </x:row>
    <x:row r="587" spans="1:103" x14ac:dyDescent="0.25">
      <x:c r="A587"/>
      <x:c r="B587"/>
      <x:c r="C587"/>
      <x:c r="D587"/>
      <x:c r="E587"/>
      <x:c r="F587"/>
      <x:c r="G587"/>
      <x:c r="H587"/>
      <x:c r="I587"/>
      <x:c r="J587"/>
      <x:c r="K587"/>
      <x:c r="L587"/>
      <x:c r="M587"/>
      <x:c r="N587"/>
      <x:c r="O587"/>
      <x:c r="P587"/>
      <x:c r="Q587"/>
      <x:c r="R587"/>
      <x:c r="S587"/>
      <x:c r="T587"/>
      <x:c r="U587"/>
      <x:c r="V587"/>
      <x:c r="W587"/>
      <x:c r="X587"/>
      <x:c r="Y587"/>
      <x:c r="Z587"/>
      <x:c r="AA587"/>
      <x:c r="AB587"/>
      <x:c r="AC587"/>
      <x:c r="AD587"/>
      <x:c r="AE587"/>
      <x:c r="AF587"/>
      <x:c r="AG587"/>
      <x:c r="AH587"/>
      <x:c r="AI587"/>
      <x:c r="AJ587"/>
      <x:c r="AK587"/>
      <x:c r="AL587"/>
      <x:c r="AM587"/>
      <x:c r="AN587"/>
      <x:c r="AO587"/>
      <x:c r="AP587"/>
      <x:c r="AQ587"/>
      <x:c r="AR587"/>
      <x:c r="AS587"/>
      <x:c r="AT587"/>
      <x:c r="AU587"/>
      <x:c r="AV587"/>
      <x:c r="AW587"/>
      <x:c r="AX587"/>
      <x:c r="AY587"/>
      <x:c r="AZ587"/>
      <x:c r="BA587"/>
      <x:c r="BB587"/>
      <x:c r="BC587"/>
      <x:c r="BD587"/>
      <x:c r="BE587"/>
      <x:c r="BF587"/>
      <x:c r="BG587"/>
      <x:c r="BH587"/>
      <x:c r="BI587"/>
      <x:c r="BJ587"/>
      <x:c r="BK587"/>
      <x:c r="BL587"/>
      <x:c r="BM587"/>
      <x:c r="BN587"/>
      <x:c r="BO587"/>
      <x:c r="BP587"/>
      <x:c r="BQ587"/>
      <x:c r="BR587"/>
      <x:c r="BS587"/>
      <x:c r="BT587"/>
      <x:c r="BU587"/>
      <x:c r="BV587"/>
      <x:c r="BW587"/>
      <x:c r="BX587"/>
      <x:c r="BY587"/>
      <x:c r="BZ587"/>
      <x:c r="CA587"/>
      <x:c r="CB587"/>
      <x:c r="CC587"/>
      <x:c r="CD587"/>
      <x:c r="CE587"/>
      <x:c r="CF587"/>
      <x:c r="CG587"/>
      <x:c r="CH587"/>
      <x:c r="CI587"/>
      <x:c r="CJ587"/>
      <x:c r="CK587"/>
      <x:c r="CL587"/>
      <x:c r="CM587"/>
      <x:c r="CN587"/>
      <x:c r="CO587"/>
      <x:c r="CP587"/>
      <x:c r="CQ587"/>
      <x:c r="CR587"/>
      <x:c r="CS587"/>
      <x:c r="CT587"/>
      <x:c r="CU587"/>
      <x:c r="CV587"/>
      <x:c r="CW587"/>
      <x:c r="CX587"/>
      <x:c r="CY587"/>
    </x:row>
    <x:row r="588" spans="1:103" x14ac:dyDescent="0.25">
      <x:c r="A588"/>
      <x:c r="B588"/>
      <x:c r="C588"/>
      <x:c r="D588"/>
      <x:c r="E588"/>
      <x:c r="F588"/>
      <x:c r="G588"/>
      <x:c r="H588"/>
      <x:c r="I588"/>
      <x:c r="J588"/>
      <x:c r="K588"/>
      <x:c r="L588"/>
      <x:c r="M588"/>
      <x:c r="N588"/>
      <x:c r="O588"/>
      <x:c r="P588"/>
      <x:c r="Q588"/>
      <x:c r="R588"/>
      <x:c r="S588"/>
      <x:c r="T588"/>
      <x:c r="U588"/>
      <x:c r="V588"/>
      <x:c r="W588"/>
      <x:c r="X588"/>
      <x:c r="Y588"/>
      <x:c r="Z588"/>
      <x:c r="AA588"/>
      <x:c r="AB588"/>
      <x:c r="AC588"/>
      <x:c r="AD588"/>
      <x:c r="AE588"/>
      <x:c r="AF588"/>
      <x:c r="AG588"/>
      <x:c r="AH588"/>
      <x:c r="AI588"/>
      <x:c r="AJ588"/>
      <x:c r="AK588"/>
      <x:c r="AL588"/>
      <x:c r="AM588"/>
      <x:c r="AN588"/>
      <x:c r="AO588"/>
      <x:c r="AP588"/>
      <x:c r="AQ588"/>
      <x:c r="AR588"/>
      <x:c r="AS588"/>
      <x:c r="AT588"/>
      <x:c r="AU588"/>
      <x:c r="AV588"/>
      <x:c r="AW588"/>
      <x:c r="AX588"/>
      <x:c r="AY588"/>
      <x:c r="AZ588"/>
      <x:c r="BA588"/>
      <x:c r="BB588"/>
      <x:c r="BC588"/>
      <x:c r="BD588"/>
      <x:c r="BE588"/>
      <x:c r="BF588"/>
      <x:c r="BG588"/>
      <x:c r="BH588"/>
      <x:c r="BI588"/>
      <x:c r="BJ588"/>
      <x:c r="BK588"/>
      <x:c r="BL588"/>
      <x:c r="BM588"/>
      <x:c r="BN588"/>
      <x:c r="BO588"/>
      <x:c r="BP588"/>
      <x:c r="BQ588"/>
      <x:c r="BR588"/>
      <x:c r="BS588"/>
      <x:c r="BT588"/>
      <x:c r="BU588"/>
      <x:c r="BV588"/>
      <x:c r="BW588"/>
      <x:c r="BX588"/>
      <x:c r="BY588"/>
      <x:c r="BZ588"/>
      <x:c r="CA588"/>
      <x:c r="CB588"/>
      <x:c r="CC588"/>
      <x:c r="CD588"/>
      <x:c r="CE588"/>
      <x:c r="CF588"/>
      <x:c r="CG588"/>
      <x:c r="CH588"/>
      <x:c r="CI588"/>
      <x:c r="CJ588"/>
      <x:c r="CK588"/>
      <x:c r="CL588"/>
      <x:c r="CM588"/>
      <x:c r="CN588"/>
      <x:c r="CO588"/>
      <x:c r="CP588"/>
      <x:c r="CQ588"/>
      <x:c r="CR588"/>
      <x:c r="CS588"/>
      <x:c r="CT588"/>
      <x:c r="CU588"/>
      <x:c r="CV588"/>
      <x:c r="CW588"/>
      <x:c r="CX588"/>
      <x:c r="CY588"/>
    </x:row>
    <x:row r="589" spans="1:103" x14ac:dyDescent="0.25">
      <x:c r="A589"/>
      <x:c r="B589"/>
      <x:c r="C589"/>
      <x:c r="D589"/>
      <x:c r="E589"/>
      <x:c r="F589"/>
      <x:c r="G589"/>
      <x:c r="H589"/>
      <x:c r="I589"/>
      <x:c r="J589"/>
      <x:c r="K589"/>
      <x:c r="L589"/>
      <x:c r="M589"/>
      <x:c r="N589"/>
      <x:c r="O589"/>
      <x:c r="P589"/>
      <x:c r="Q589"/>
      <x:c r="R589"/>
      <x:c r="S589"/>
      <x:c r="T589"/>
      <x:c r="U589"/>
      <x:c r="V589"/>
      <x:c r="W589"/>
      <x:c r="X589"/>
      <x:c r="Y589"/>
      <x:c r="Z589"/>
      <x:c r="AA589"/>
      <x:c r="AB589"/>
      <x:c r="AC589"/>
      <x:c r="AD589"/>
      <x:c r="AE589"/>
      <x:c r="AF589"/>
      <x:c r="AG589"/>
      <x:c r="AH589"/>
      <x:c r="AI589"/>
      <x:c r="AJ589"/>
      <x:c r="AK589"/>
      <x:c r="AL589"/>
      <x:c r="AM589"/>
      <x:c r="AN589"/>
      <x:c r="AO589"/>
      <x:c r="AP589"/>
      <x:c r="AQ589"/>
      <x:c r="AR589"/>
      <x:c r="AS589"/>
      <x:c r="AT589"/>
      <x:c r="AU589"/>
      <x:c r="AV589"/>
      <x:c r="AW589"/>
      <x:c r="AX589"/>
      <x:c r="AY589"/>
      <x:c r="AZ589"/>
      <x:c r="BA589"/>
      <x:c r="BB589"/>
      <x:c r="BC589"/>
      <x:c r="BD589"/>
      <x:c r="BE589"/>
      <x:c r="BF589"/>
      <x:c r="BG589"/>
      <x:c r="BH589"/>
      <x:c r="BI589"/>
      <x:c r="BJ589"/>
      <x:c r="BK589"/>
      <x:c r="BL589"/>
      <x:c r="BM589"/>
      <x:c r="BN589"/>
      <x:c r="BO589"/>
      <x:c r="BP589"/>
      <x:c r="BQ589"/>
      <x:c r="BR589"/>
      <x:c r="BS589"/>
      <x:c r="BT589"/>
      <x:c r="BU589"/>
      <x:c r="BV589"/>
      <x:c r="BW589"/>
      <x:c r="BX589"/>
      <x:c r="BY589"/>
      <x:c r="BZ589"/>
      <x:c r="CA589"/>
      <x:c r="CB589"/>
      <x:c r="CC589"/>
      <x:c r="CD589"/>
      <x:c r="CE589"/>
      <x:c r="CF589"/>
      <x:c r="CG589"/>
      <x:c r="CH589"/>
      <x:c r="CI589"/>
      <x:c r="CJ589"/>
      <x:c r="CK589"/>
      <x:c r="CL589"/>
      <x:c r="CM589"/>
      <x:c r="CN589"/>
      <x:c r="CO589"/>
      <x:c r="CP589"/>
      <x:c r="CQ589"/>
      <x:c r="CR589"/>
      <x:c r="CS589"/>
      <x:c r="CT589"/>
      <x:c r="CU589"/>
      <x:c r="CV589"/>
      <x:c r="CW589"/>
      <x:c r="CX589"/>
      <x:c r="CY589"/>
    </x:row>
    <x:row r="590" spans="1:103" x14ac:dyDescent="0.25">
      <x:c r="A590"/>
      <x:c r="B590"/>
      <x:c r="C590"/>
      <x:c r="D590"/>
      <x:c r="E590"/>
      <x:c r="F590"/>
      <x:c r="G590"/>
      <x:c r="H590"/>
      <x:c r="I590"/>
      <x:c r="J590"/>
      <x:c r="K590"/>
      <x:c r="L590"/>
      <x:c r="M590"/>
      <x:c r="N590"/>
      <x:c r="O590"/>
      <x:c r="P590"/>
      <x:c r="Q590"/>
      <x:c r="R590"/>
      <x:c r="S590"/>
      <x:c r="T590"/>
      <x:c r="U590"/>
      <x:c r="V590"/>
      <x:c r="W590"/>
      <x:c r="X590"/>
      <x:c r="Y590"/>
      <x:c r="Z590"/>
      <x:c r="AA590"/>
      <x:c r="AB590"/>
      <x:c r="AC590"/>
      <x:c r="AD590"/>
      <x:c r="AE590"/>
      <x:c r="AF590"/>
      <x:c r="AG590"/>
      <x:c r="AH590"/>
      <x:c r="AI590"/>
      <x:c r="AJ590"/>
      <x:c r="AK590"/>
      <x:c r="AL590"/>
      <x:c r="AM590"/>
      <x:c r="AN590"/>
      <x:c r="AO590"/>
      <x:c r="AP590"/>
      <x:c r="AQ590"/>
      <x:c r="AR590"/>
      <x:c r="AS590"/>
      <x:c r="AT590"/>
      <x:c r="AU590"/>
      <x:c r="AV590"/>
      <x:c r="AW590"/>
      <x:c r="AX590"/>
      <x:c r="AY590"/>
      <x:c r="AZ590"/>
      <x:c r="BA590"/>
      <x:c r="BB590"/>
      <x:c r="BC590"/>
      <x:c r="BD590"/>
      <x:c r="BE590"/>
      <x:c r="BF590"/>
      <x:c r="BG590"/>
      <x:c r="BH590"/>
      <x:c r="BI590"/>
      <x:c r="BJ590"/>
      <x:c r="BK590"/>
      <x:c r="BL590"/>
      <x:c r="BM590"/>
      <x:c r="BN590"/>
      <x:c r="BO590"/>
      <x:c r="BP590"/>
      <x:c r="BQ590"/>
      <x:c r="BR590"/>
      <x:c r="BS590"/>
      <x:c r="BT590"/>
      <x:c r="BU590"/>
      <x:c r="BV590"/>
      <x:c r="BW590"/>
      <x:c r="BX590"/>
      <x:c r="BY590"/>
      <x:c r="BZ590"/>
      <x:c r="CA590"/>
      <x:c r="CB590"/>
      <x:c r="CC590"/>
      <x:c r="CD590"/>
      <x:c r="CE590"/>
      <x:c r="CF590"/>
      <x:c r="CG590"/>
      <x:c r="CH590"/>
      <x:c r="CI590"/>
      <x:c r="CJ590"/>
      <x:c r="CK590"/>
      <x:c r="CL590"/>
      <x:c r="CM590"/>
      <x:c r="CN590"/>
      <x:c r="CO590"/>
      <x:c r="CP590"/>
      <x:c r="CQ590"/>
      <x:c r="CR590"/>
      <x:c r="CS590"/>
      <x:c r="CT590"/>
      <x:c r="CU590"/>
      <x:c r="CV590"/>
      <x:c r="CW590"/>
      <x:c r="CX590"/>
      <x:c r="CY590"/>
    </x:row>
    <x:row r="591" spans="1:103" x14ac:dyDescent="0.25">
      <x:c r="A591"/>
      <x:c r="B591"/>
      <x:c r="C591"/>
      <x:c r="D591"/>
      <x:c r="E591"/>
      <x:c r="F591"/>
      <x:c r="G591"/>
      <x:c r="H591"/>
      <x:c r="I591"/>
      <x:c r="J591"/>
      <x:c r="K591"/>
      <x:c r="L591"/>
      <x:c r="M591"/>
      <x:c r="N591"/>
      <x:c r="O591"/>
      <x:c r="P591"/>
      <x:c r="Q591"/>
      <x:c r="R591"/>
      <x:c r="S591"/>
      <x:c r="T591"/>
      <x:c r="U591"/>
      <x:c r="V591"/>
      <x:c r="W591"/>
      <x:c r="X591"/>
      <x:c r="Y591"/>
      <x:c r="Z591"/>
      <x:c r="AA591"/>
      <x:c r="AB591"/>
      <x:c r="AC591"/>
      <x:c r="AD591"/>
      <x:c r="AE591"/>
      <x:c r="AF591"/>
      <x:c r="AG591"/>
      <x:c r="AH591"/>
      <x:c r="AI591"/>
      <x:c r="AJ591"/>
      <x:c r="AK591"/>
      <x:c r="AL591"/>
      <x:c r="AM591"/>
      <x:c r="AN591"/>
      <x:c r="AO591"/>
      <x:c r="AP591"/>
      <x:c r="AQ591"/>
      <x:c r="AR591"/>
      <x:c r="AS591"/>
      <x:c r="AT591"/>
      <x:c r="AU591"/>
      <x:c r="AV591"/>
      <x:c r="AW591"/>
      <x:c r="AX591"/>
      <x:c r="AY591"/>
      <x:c r="AZ591"/>
      <x:c r="BA591"/>
      <x:c r="BB591"/>
      <x:c r="BC591"/>
      <x:c r="BD591"/>
      <x:c r="BE591"/>
      <x:c r="BF591"/>
      <x:c r="BG591"/>
      <x:c r="BH591"/>
      <x:c r="BI591"/>
      <x:c r="BJ591"/>
      <x:c r="BK591"/>
      <x:c r="BL591"/>
      <x:c r="BM591"/>
      <x:c r="BN591"/>
      <x:c r="BO591"/>
      <x:c r="BP591"/>
      <x:c r="BQ591"/>
      <x:c r="BR591"/>
      <x:c r="BS591"/>
      <x:c r="BT591"/>
      <x:c r="BU591"/>
      <x:c r="BV591"/>
      <x:c r="BW591"/>
      <x:c r="BX591"/>
      <x:c r="BY591"/>
      <x:c r="BZ591"/>
      <x:c r="CA591"/>
      <x:c r="CB591"/>
      <x:c r="CC591"/>
      <x:c r="CD591"/>
      <x:c r="CE591"/>
      <x:c r="CF591"/>
      <x:c r="CG591"/>
      <x:c r="CH591"/>
      <x:c r="CI591"/>
      <x:c r="CJ591"/>
      <x:c r="CK591"/>
      <x:c r="CL591"/>
      <x:c r="CM591"/>
      <x:c r="CN591"/>
      <x:c r="CO591"/>
      <x:c r="CP591"/>
      <x:c r="CQ591"/>
      <x:c r="CR591"/>
      <x:c r="CS591"/>
      <x:c r="CT591"/>
      <x:c r="CU591"/>
      <x:c r="CV591"/>
      <x:c r="CW591"/>
      <x:c r="CX591"/>
      <x:c r="CY591"/>
    </x:row>
    <x:row r="592" spans="1:103" x14ac:dyDescent="0.25">
      <x:c r="A592"/>
      <x:c r="B592"/>
      <x:c r="C592"/>
      <x:c r="D592"/>
      <x:c r="E592"/>
      <x:c r="F592"/>
      <x:c r="G592"/>
      <x:c r="H592"/>
      <x:c r="I592"/>
      <x:c r="J592"/>
      <x:c r="K592"/>
      <x:c r="L592"/>
      <x:c r="M592"/>
      <x:c r="N592"/>
      <x:c r="O592"/>
      <x:c r="P592"/>
      <x:c r="Q592"/>
      <x:c r="R592"/>
      <x:c r="S592"/>
      <x:c r="T592"/>
      <x:c r="U592"/>
      <x:c r="V592"/>
      <x:c r="W592"/>
      <x:c r="X592"/>
      <x:c r="Y592"/>
      <x:c r="Z592"/>
      <x:c r="AA592"/>
      <x:c r="AB592"/>
      <x:c r="AC592"/>
      <x:c r="AD592"/>
      <x:c r="AE592"/>
      <x:c r="AF592"/>
      <x:c r="AG592"/>
      <x:c r="AH592"/>
      <x:c r="AI592"/>
      <x:c r="AJ592"/>
      <x:c r="AK592"/>
      <x:c r="AL592"/>
      <x:c r="AM592"/>
      <x:c r="AN592"/>
      <x:c r="AO592"/>
      <x:c r="AP592"/>
      <x:c r="AQ592"/>
      <x:c r="AR592"/>
      <x:c r="AS592"/>
      <x:c r="AT592"/>
      <x:c r="AU592"/>
      <x:c r="AV592"/>
      <x:c r="AW592"/>
      <x:c r="AX592"/>
      <x:c r="AY592"/>
      <x:c r="AZ592"/>
      <x:c r="BA592"/>
      <x:c r="BB592"/>
      <x:c r="BC592"/>
      <x:c r="BD592"/>
      <x:c r="BE592"/>
      <x:c r="BF592"/>
      <x:c r="BG592"/>
      <x:c r="BH592"/>
      <x:c r="BI592"/>
      <x:c r="BJ592"/>
      <x:c r="BK592"/>
      <x:c r="BL592"/>
      <x:c r="BM592"/>
      <x:c r="BN592"/>
      <x:c r="BO592"/>
      <x:c r="BP592"/>
      <x:c r="BQ592"/>
      <x:c r="BR592"/>
      <x:c r="BS592"/>
      <x:c r="BT592"/>
      <x:c r="BU592"/>
      <x:c r="BV592"/>
      <x:c r="BW592"/>
      <x:c r="BX592"/>
      <x:c r="BY592"/>
      <x:c r="BZ592"/>
      <x:c r="CA592"/>
      <x:c r="CB592"/>
      <x:c r="CC592"/>
      <x:c r="CD592"/>
      <x:c r="CE592"/>
      <x:c r="CF592"/>
      <x:c r="CG592"/>
      <x:c r="CH592"/>
      <x:c r="CI592"/>
      <x:c r="CJ592"/>
      <x:c r="CK592"/>
      <x:c r="CL592"/>
      <x:c r="CM592"/>
      <x:c r="CN592"/>
      <x:c r="CO592"/>
      <x:c r="CP592"/>
      <x:c r="CQ592"/>
      <x:c r="CR592"/>
      <x:c r="CS592"/>
      <x:c r="CT592"/>
      <x:c r="CU592"/>
      <x:c r="CV592"/>
      <x:c r="CW592"/>
      <x:c r="CX592"/>
      <x:c r="CY592"/>
    </x:row>
    <x:row r="593" spans="1:103" x14ac:dyDescent="0.25">
      <x:c r="A593"/>
      <x:c r="B593"/>
      <x:c r="C593"/>
      <x:c r="D593"/>
      <x:c r="E593"/>
      <x:c r="F593"/>
      <x:c r="G593"/>
      <x:c r="H593"/>
      <x:c r="I593"/>
      <x:c r="J593"/>
      <x:c r="K593"/>
      <x:c r="L593"/>
      <x:c r="M593"/>
      <x:c r="N593"/>
      <x:c r="O593"/>
      <x:c r="P593"/>
      <x:c r="Q593"/>
      <x:c r="R593"/>
      <x:c r="S593"/>
      <x:c r="T593"/>
      <x:c r="U593"/>
      <x:c r="V593"/>
      <x:c r="W593"/>
      <x:c r="X593"/>
      <x:c r="Y593"/>
      <x:c r="Z593"/>
      <x:c r="AA593"/>
      <x:c r="AB593"/>
      <x:c r="AC593"/>
      <x:c r="AD593"/>
      <x:c r="AE593"/>
      <x:c r="AF593"/>
      <x:c r="AG593"/>
      <x:c r="AH593"/>
      <x:c r="AI593"/>
      <x:c r="AJ593"/>
      <x:c r="AK593"/>
      <x:c r="AL593"/>
      <x:c r="AM593"/>
      <x:c r="AN593"/>
      <x:c r="AO593"/>
      <x:c r="AP593"/>
      <x:c r="AQ593"/>
      <x:c r="AR593"/>
      <x:c r="AS593"/>
      <x:c r="AT593"/>
      <x:c r="AU593"/>
      <x:c r="AV593"/>
      <x:c r="AW593"/>
      <x:c r="AX593"/>
      <x:c r="AY593"/>
      <x:c r="AZ593"/>
      <x:c r="BA593"/>
      <x:c r="BB593"/>
      <x:c r="BC593"/>
      <x:c r="BD593"/>
      <x:c r="BE593"/>
      <x:c r="BF593"/>
      <x:c r="BG593"/>
      <x:c r="BH593"/>
      <x:c r="BI593"/>
      <x:c r="BJ593"/>
      <x:c r="BK593"/>
      <x:c r="BL593"/>
      <x:c r="BM593"/>
      <x:c r="BN593"/>
      <x:c r="BO593"/>
      <x:c r="BP593"/>
      <x:c r="BQ593"/>
      <x:c r="BR593"/>
      <x:c r="BS593"/>
      <x:c r="BT593"/>
      <x:c r="BU593"/>
      <x:c r="BV593"/>
      <x:c r="BW593"/>
      <x:c r="BX593"/>
      <x:c r="BY593"/>
      <x:c r="BZ593"/>
      <x:c r="CA593"/>
      <x:c r="CB593"/>
      <x:c r="CC593"/>
      <x:c r="CD593"/>
      <x:c r="CE593"/>
      <x:c r="CF593"/>
      <x:c r="CG593"/>
      <x:c r="CH593"/>
      <x:c r="CI593"/>
      <x:c r="CJ593"/>
      <x:c r="CK593"/>
      <x:c r="CL593"/>
      <x:c r="CM593"/>
      <x:c r="CN593"/>
      <x:c r="CO593"/>
      <x:c r="CP593"/>
      <x:c r="CQ593"/>
      <x:c r="CR593"/>
      <x:c r="CS593"/>
      <x:c r="CT593"/>
      <x:c r="CU593"/>
      <x:c r="CV593"/>
      <x:c r="CW593"/>
      <x:c r="CX593"/>
      <x:c r="CY593"/>
    </x:row>
    <x:row r="594" spans="1:103" x14ac:dyDescent="0.25">
      <x:c r="A594"/>
      <x:c r="B594"/>
      <x:c r="C594"/>
      <x:c r="D594"/>
      <x:c r="E594"/>
      <x:c r="F594"/>
      <x:c r="G594"/>
      <x:c r="H594"/>
      <x:c r="I594"/>
      <x:c r="J594"/>
      <x:c r="K594"/>
      <x:c r="L594"/>
      <x:c r="M594"/>
      <x:c r="N594"/>
      <x:c r="O594"/>
      <x:c r="P594"/>
      <x:c r="Q594"/>
      <x:c r="R594"/>
      <x:c r="S594"/>
      <x:c r="T594"/>
      <x:c r="U594"/>
      <x:c r="V594"/>
      <x:c r="W594"/>
      <x:c r="X594"/>
      <x:c r="Y594"/>
      <x:c r="Z594"/>
      <x:c r="AA594"/>
      <x:c r="AB594"/>
      <x:c r="AC594"/>
      <x:c r="AD594"/>
      <x:c r="AE594"/>
      <x:c r="AF594"/>
      <x:c r="AG594"/>
      <x:c r="AH594"/>
      <x:c r="AI594"/>
      <x:c r="AJ594"/>
      <x:c r="AK594"/>
      <x:c r="AL594"/>
      <x:c r="AM594"/>
      <x:c r="AN594"/>
      <x:c r="AO594"/>
      <x:c r="AP594"/>
      <x:c r="AQ594"/>
      <x:c r="AR594"/>
      <x:c r="AS594"/>
      <x:c r="AT594"/>
      <x:c r="AU594"/>
      <x:c r="AV594"/>
      <x:c r="AW594"/>
      <x:c r="AX594"/>
      <x:c r="AY594"/>
      <x:c r="AZ594"/>
      <x:c r="BA594"/>
      <x:c r="BB594"/>
      <x:c r="BC594"/>
      <x:c r="BD594"/>
      <x:c r="BE594"/>
      <x:c r="BF594"/>
      <x:c r="BG594"/>
      <x:c r="BH594"/>
      <x:c r="BI594"/>
      <x:c r="BJ594"/>
      <x:c r="BK594"/>
      <x:c r="BL594"/>
      <x:c r="BM594"/>
      <x:c r="BN594"/>
      <x:c r="BO594"/>
      <x:c r="BP594"/>
      <x:c r="BQ594"/>
      <x:c r="BR594"/>
      <x:c r="BS594"/>
      <x:c r="BT594"/>
      <x:c r="BU594"/>
      <x:c r="BV594"/>
      <x:c r="BW594"/>
      <x:c r="BX594"/>
      <x:c r="BY594"/>
      <x:c r="BZ594"/>
      <x:c r="CA594"/>
      <x:c r="CB594"/>
      <x:c r="CC594"/>
      <x:c r="CD594"/>
      <x:c r="CE594"/>
      <x:c r="CF594"/>
      <x:c r="CG594"/>
      <x:c r="CH594"/>
      <x:c r="CI594"/>
      <x:c r="CJ594"/>
      <x:c r="CK594"/>
      <x:c r="CL594"/>
      <x:c r="CM594"/>
      <x:c r="CN594"/>
      <x:c r="CO594"/>
      <x:c r="CP594"/>
      <x:c r="CQ594"/>
      <x:c r="CR594"/>
      <x:c r="CS594"/>
      <x:c r="CT594"/>
      <x:c r="CU594"/>
      <x:c r="CV594"/>
      <x:c r="CW594"/>
      <x:c r="CX594"/>
      <x:c r="CY594"/>
    </x:row>
    <x:row r="595" spans="1:103" x14ac:dyDescent="0.25">
      <x:c r="A595"/>
      <x:c r="B595"/>
      <x:c r="C595"/>
      <x:c r="D595"/>
      <x:c r="E595"/>
      <x:c r="F595"/>
      <x:c r="G595"/>
      <x:c r="H595"/>
      <x:c r="I595"/>
      <x:c r="J595"/>
      <x:c r="K595"/>
      <x:c r="L595"/>
      <x:c r="M595"/>
      <x:c r="N595"/>
      <x:c r="O595"/>
      <x:c r="P595"/>
      <x:c r="Q595"/>
      <x:c r="R595"/>
      <x:c r="S595"/>
      <x:c r="T595"/>
      <x:c r="U595"/>
      <x:c r="V595"/>
      <x:c r="W595"/>
      <x:c r="X595"/>
      <x:c r="Y595"/>
      <x:c r="Z595"/>
      <x:c r="AA595"/>
      <x:c r="AB595"/>
      <x:c r="AC595"/>
      <x:c r="AD595"/>
      <x:c r="AE595"/>
      <x:c r="AF595"/>
      <x:c r="AG595"/>
      <x:c r="AH595"/>
      <x:c r="AI595"/>
      <x:c r="AJ595"/>
      <x:c r="AK595"/>
      <x:c r="AL595"/>
      <x:c r="AM595"/>
      <x:c r="AN595"/>
      <x:c r="AO595"/>
      <x:c r="AP595"/>
      <x:c r="AQ595"/>
      <x:c r="AR595"/>
      <x:c r="AS595"/>
      <x:c r="AT595"/>
      <x:c r="AU595"/>
      <x:c r="AV595"/>
      <x:c r="AW595"/>
      <x:c r="AX595"/>
      <x:c r="AY595"/>
      <x:c r="AZ595"/>
      <x:c r="BA595"/>
      <x:c r="BB595"/>
      <x:c r="BC595"/>
      <x:c r="BD595"/>
      <x:c r="BE595"/>
      <x:c r="BF595"/>
      <x:c r="BG595"/>
      <x:c r="BH595"/>
      <x:c r="BI595"/>
      <x:c r="BJ595"/>
      <x:c r="BK595"/>
      <x:c r="BL595"/>
      <x:c r="BM595"/>
      <x:c r="BN595"/>
      <x:c r="BO595"/>
      <x:c r="BP595"/>
      <x:c r="BQ595"/>
      <x:c r="BR595"/>
      <x:c r="BS595"/>
      <x:c r="BT595"/>
      <x:c r="BU595"/>
      <x:c r="BV595"/>
      <x:c r="BW595"/>
      <x:c r="BX595"/>
      <x:c r="BY595"/>
      <x:c r="BZ595"/>
      <x:c r="CA595"/>
      <x:c r="CB595"/>
      <x:c r="CC595"/>
      <x:c r="CD595"/>
      <x:c r="CE595"/>
      <x:c r="CF595"/>
      <x:c r="CG595"/>
      <x:c r="CH595"/>
      <x:c r="CI595"/>
      <x:c r="CJ595"/>
      <x:c r="CK595"/>
      <x:c r="CL595"/>
      <x:c r="CM595"/>
      <x:c r="CN595"/>
      <x:c r="CO595"/>
      <x:c r="CP595"/>
      <x:c r="CQ595"/>
      <x:c r="CR595"/>
      <x:c r="CS595"/>
      <x:c r="CT595"/>
      <x:c r="CU595"/>
      <x:c r="CV595"/>
      <x:c r="CW595"/>
      <x:c r="CX595"/>
      <x:c r="CY595"/>
    </x:row>
    <x:row r="596" spans="1:103" x14ac:dyDescent="0.25">
      <x:c r="A596"/>
      <x:c r="B596"/>
      <x:c r="C596"/>
      <x:c r="D596"/>
      <x:c r="E596"/>
      <x:c r="F596"/>
      <x:c r="G596"/>
      <x:c r="H596"/>
      <x:c r="I596"/>
      <x:c r="J596"/>
      <x:c r="K596"/>
      <x:c r="L596"/>
      <x:c r="M596"/>
      <x:c r="N596"/>
      <x:c r="O596"/>
      <x:c r="P596"/>
      <x:c r="Q596"/>
      <x:c r="R596"/>
      <x:c r="S596"/>
      <x:c r="T596"/>
      <x:c r="U596"/>
      <x:c r="V596"/>
      <x:c r="W596"/>
      <x:c r="X596"/>
      <x:c r="Y596"/>
      <x:c r="Z596"/>
      <x:c r="AA596"/>
      <x:c r="AB596"/>
      <x:c r="AC596"/>
      <x:c r="AD596"/>
      <x:c r="AE596"/>
      <x:c r="AF596"/>
      <x:c r="AG596"/>
      <x:c r="AH596"/>
      <x:c r="AI596"/>
      <x:c r="AJ596"/>
      <x:c r="AK596"/>
      <x:c r="AL596"/>
      <x:c r="AM596"/>
      <x:c r="AN596"/>
      <x:c r="AO596"/>
      <x:c r="AP596"/>
      <x:c r="AQ596"/>
      <x:c r="AR596"/>
      <x:c r="AS596"/>
      <x:c r="AT596"/>
      <x:c r="AU596"/>
      <x:c r="AV596"/>
      <x:c r="AW596"/>
      <x:c r="AX596"/>
      <x:c r="AY596"/>
      <x:c r="AZ596"/>
      <x:c r="BA596"/>
      <x:c r="BB596"/>
      <x:c r="BC596"/>
      <x:c r="BD596"/>
      <x:c r="BE596"/>
      <x:c r="BF596"/>
      <x:c r="BG596"/>
      <x:c r="BH596"/>
      <x:c r="BI596"/>
      <x:c r="BJ596"/>
      <x:c r="BK596"/>
      <x:c r="BL596"/>
      <x:c r="BM596"/>
      <x:c r="BN596"/>
      <x:c r="BO596"/>
      <x:c r="BP596"/>
      <x:c r="BQ596"/>
      <x:c r="BR596"/>
      <x:c r="BS596"/>
      <x:c r="BT596"/>
      <x:c r="BU596"/>
      <x:c r="BV596"/>
      <x:c r="BW596"/>
      <x:c r="BX596"/>
      <x:c r="BY596"/>
      <x:c r="BZ596"/>
      <x:c r="CA596"/>
      <x:c r="CB596"/>
      <x:c r="CC596"/>
      <x:c r="CD596"/>
      <x:c r="CE596"/>
      <x:c r="CF596"/>
      <x:c r="CG596"/>
      <x:c r="CH596"/>
      <x:c r="CI596"/>
      <x:c r="CJ596"/>
      <x:c r="CK596"/>
      <x:c r="CL596"/>
      <x:c r="CM596"/>
      <x:c r="CN596"/>
      <x:c r="CO596"/>
      <x:c r="CP596"/>
      <x:c r="CQ596"/>
      <x:c r="CR596"/>
      <x:c r="CS596"/>
      <x:c r="CT596"/>
      <x:c r="CU596"/>
      <x:c r="CV596"/>
      <x:c r="CW596"/>
      <x:c r="CX596"/>
      <x:c r="CY596"/>
    </x:row>
    <x:row r="597" spans="1:103" x14ac:dyDescent="0.25">
      <x:c r="A597"/>
      <x:c r="B597"/>
      <x:c r="C597"/>
      <x:c r="D597"/>
      <x:c r="E597"/>
      <x:c r="F597"/>
      <x:c r="G597"/>
      <x:c r="H597"/>
      <x:c r="I597"/>
      <x:c r="J597"/>
      <x:c r="K597"/>
      <x:c r="L597"/>
      <x:c r="M597"/>
      <x:c r="N597"/>
      <x:c r="O597"/>
      <x:c r="P597"/>
      <x:c r="Q597"/>
      <x:c r="R597"/>
      <x:c r="S597"/>
      <x:c r="T597"/>
      <x:c r="U597"/>
      <x:c r="V597"/>
      <x:c r="W597"/>
      <x:c r="X597"/>
      <x:c r="Y597"/>
      <x:c r="Z597"/>
      <x:c r="AA597"/>
      <x:c r="AB597"/>
      <x:c r="AC597"/>
      <x:c r="AD597"/>
      <x:c r="AE597"/>
      <x:c r="AF597"/>
      <x:c r="AG597"/>
      <x:c r="AH597"/>
      <x:c r="AI597"/>
      <x:c r="AJ597"/>
      <x:c r="AK597"/>
      <x:c r="AL597"/>
      <x:c r="AM597"/>
      <x:c r="AN597"/>
      <x:c r="AO597"/>
      <x:c r="AP597"/>
      <x:c r="AQ597"/>
      <x:c r="AR597"/>
      <x:c r="AS597"/>
      <x:c r="AT597"/>
      <x:c r="AU597"/>
      <x:c r="AV597"/>
      <x:c r="AW597"/>
      <x:c r="AX597"/>
      <x:c r="AY597"/>
      <x:c r="AZ597"/>
      <x:c r="BA597"/>
      <x:c r="BB597"/>
      <x:c r="BC597"/>
      <x:c r="BD597"/>
      <x:c r="BE597"/>
      <x:c r="BF597"/>
      <x:c r="BG597"/>
      <x:c r="BH597"/>
      <x:c r="BI597"/>
      <x:c r="BJ597"/>
      <x:c r="BK597"/>
      <x:c r="BL597"/>
      <x:c r="BM597"/>
      <x:c r="BN597"/>
      <x:c r="BO597"/>
      <x:c r="BP597"/>
      <x:c r="BQ597"/>
      <x:c r="BR597"/>
      <x:c r="BS597"/>
      <x:c r="BT597"/>
      <x:c r="BU597"/>
      <x:c r="BV597"/>
      <x:c r="BW597"/>
      <x:c r="BX597"/>
      <x:c r="BY597"/>
      <x:c r="BZ597"/>
      <x:c r="CA597"/>
      <x:c r="CB597"/>
      <x:c r="CC597"/>
      <x:c r="CD597"/>
      <x:c r="CE597"/>
      <x:c r="CF597"/>
      <x:c r="CG597"/>
      <x:c r="CH597"/>
      <x:c r="CI597"/>
      <x:c r="CJ597"/>
      <x:c r="CK597"/>
      <x:c r="CL597"/>
      <x:c r="CM597"/>
      <x:c r="CN597"/>
      <x:c r="CO597"/>
      <x:c r="CP597"/>
      <x:c r="CQ597"/>
      <x:c r="CR597"/>
      <x:c r="CS597"/>
      <x:c r="CT597"/>
      <x:c r="CU597"/>
      <x:c r="CV597"/>
      <x:c r="CW597"/>
      <x:c r="CX597"/>
      <x:c r="CY597"/>
    </x:row>
    <x:row r="598" spans="1:103" x14ac:dyDescent="0.25">
      <x:c r="A598"/>
      <x:c r="B598"/>
      <x:c r="C598"/>
      <x:c r="D598"/>
      <x:c r="E598"/>
      <x:c r="F598"/>
      <x:c r="G598"/>
      <x:c r="H598"/>
      <x:c r="I598"/>
      <x:c r="J598"/>
      <x:c r="K598"/>
      <x:c r="L598"/>
      <x:c r="M598"/>
      <x:c r="N598"/>
      <x:c r="O598"/>
      <x:c r="P598"/>
      <x:c r="Q598"/>
      <x:c r="R598"/>
      <x:c r="S598"/>
      <x:c r="T598"/>
      <x:c r="U598"/>
      <x:c r="V598"/>
      <x:c r="W598"/>
      <x:c r="X598"/>
      <x:c r="Y598"/>
      <x:c r="Z598"/>
      <x:c r="AA598"/>
      <x:c r="AB598"/>
      <x:c r="AC598"/>
      <x:c r="AD598"/>
      <x:c r="AE598"/>
      <x:c r="AF598"/>
      <x:c r="AG598"/>
      <x:c r="AH598"/>
      <x:c r="AI598"/>
      <x:c r="AJ598"/>
      <x:c r="AK598"/>
      <x:c r="AL598"/>
      <x:c r="AM598"/>
      <x:c r="AN598"/>
      <x:c r="AO598"/>
      <x:c r="AP598"/>
      <x:c r="AQ598"/>
      <x:c r="AR598"/>
      <x:c r="AS598"/>
      <x:c r="AT598"/>
      <x:c r="AU598"/>
      <x:c r="AV598"/>
      <x:c r="AW598"/>
      <x:c r="AX598"/>
      <x:c r="AY598"/>
      <x:c r="AZ598"/>
      <x:c r="BA598"/>
      <x:c r="BB598"/>
      <x:c r="BC598"/>
      <x:c r="BD598"/>
      <x:c r="BE598"/>
      <x:c r="BF598"/>
      <x:c r="BG598"/>
      <x:c r="BH598"/>
      <x:c r="BI598"/>
      <x:c r="BJ598"/>
      <x:c r="BK598"/>
      <x:c r="BL598"/>
      <x:c r="BM598"/>
      <x:c r="BN598"/>
      <x:c r="BO598"/>
      <x:c r="BP598"/>
      <x:c r="BQ598"/>
      <x:c r="BR598"/>
      <x:c r="BS598"/>
      <x:c r="BT598"/>
      <x:c r="BU598"/>
      <x:c r="BV598"/>
      <x:c r="BW598"/>
      <x:c r="BX598"/>
      <x:c r="BY598"/>
      <x:c r="BZ598"/>
      <x:c r="CA598"/>
      <x:c r="CB598"/>
      <x:c r="CC598"/>
      <x:c r="CD598"/>
      <x:c r="CE598"/>
      <x:c r="CF598"/>
      <x:c r="CG598"/>
      <x:c r="CH598"/>
      <x:c r="CI598"/>
      <x:c r="CJ598"/>
      <x:c r="CK598"/>
      <x:c r="CL598"/>
      <x:c r="CM598"/>
      <x:c r="CN598"/>
      <x:c r="CO598"/>
      <x:c r="CP598"/>
      <x:c r="CQ598"/>
      <x:c r="CR598"/>
      <x:c r="CS598"/>
      <x:c r="CT598"/>
      <x:c r="CU598"/>
      <x:c r="CV598"/>
      <x:c r="CW598"/>
      <x:c r="CX598"/>
      <x:c r="CY598"/>
    </x:row>
    <x:row r="599" spans="1:103" x14ac:dyDescent="0.25">
      <x:c r="A599"/>
      <x:c r="B599"/>
      <x:c r="C599"/>
      <x:c r="D599"/>
      <x:c r="E599"/>
      <x:c r="F599"/>
      <x:c r="G599"/>
      <x:c r="H599"/>
      <x:c r="I599"/>
      <x:c r="J599"/>
      <x:c r="K599"/>
      <x:c r="L599"/>
      <x:c r="M599"/>
      <x:c r="N599"/>
      <x:c r="O599"/>
      <x:c r="P599"/>
      <x:c r="Q599"/>
      <x:c r="R599"/>
      <x:c r="S599"/>
      <x:c r="T599"/>
      <x:c r="U599"/>
      <x:c r="V599"/>
      <x:c r="W599"/>
      <x:c r="X599"/>
      <x:c r="Y599"/>
      <x:c r="Z599"/>
      <x:c r="AA599"/>
      <x:c r="AB599"/>
      <x:c r="AC599"/>
      <x:c r="AD599"/>
      <x:c r="AE599"/>
      <x:c r="AF599"/>
      <x:c r="AG599"/>
      <x:c r="AH599"/>
      <x:c r="AI599"/>
      <x:c r="AJ599"/>
      <x:c r="AK599"/>
      <x:c r="AL599"/>
      <x:c r="AM599"/>
      <x:c r="AN599"/>
      <x:c r="AO599"/>
      <x:c r="AP599"/>
      <x:c r="AQ599"/>
      <x:c r="AR599"/>
      <x:c r="AS599"/>
      <x:c r="AT599"/>
      <x:c r="AU599"/>
      <x:c r="AV599"/>
      <x:c r="AW599"/>
      <x:c r="AX599"/>
      <x:c r="AY599"/>
      <x:c r="AZ599"/>
      <x:c r="BA599"/>
      <x:c r="BB599"/>
      <x:c r="BC599"/>
      <x:c r="BD599"/>
      <x:c r="BE599"/>
      <x:c r="BF599"/>
      <x:c r="BG599"/>
      <x:c r="BH599"/>
      <x:c r="BI599"/>
      <x:c r="BJ599"/>
      <x:c r="BK599"/>
      <x:c r="BL599"/>
      <x:c r="BM599"/>
      <x:c r="BN599"/>
      <x:c r="BO599"/>
      <x:c r="BP599"/>
      <x:c r="BQ599"/>
      <x:c r="BR599"/>
      <x:c r="BS599"/>
      <x:c r="BT599"/>
      <x:c r="BU599"/>
      <x:c r="BV599"/>
      <x:c r="BW599"/>
      <x:c r="BX599"/>
      <x:c r="BY599"/>
      <x:c r="BZ599"/>
      <x:c r="CA599"/>
      <x:c r="CB599"/>
      <x:c r="CC599"/>
      <x:c r="CD599"/>
      <x:c r="CE599"/>
      <x:c r="CF599"/>
      <x:c r="CG599"/>
      <x:c r="CH599"/>
      <x:c r="CI599"/>
      <x:c r="CJ599"/>
      <x:c r="CK599"/>
      <x:c r="CL599"/>
      <x:c r="CM599"/>
      <x:c r="CN599"/>
      <x:c r="CO599"/>
      <x:c r="CP599"/>
      <x:c r="CQ599"/>
      <x:c r="CR599"/>
      <x:c r="CS599"/>
      <x:c r="CT599"/>
      <x:c r="CU599"/>
      <x:c r="CV599"/>
      <x:c r="CW599"/>
      <x:c r="CX599"/>
      <x:c r="CY599"/>
    </x:row>
    <x:row r="600" spans="1:103" x14ac:dyDescent="0.25">
      <x:c r="A600"/>
      <x:c r="B600"/>
      <x:c r="C600"/>
      <x:c r="D600"/>
      <x:c r="E600"/>
      <x:c r="F600"/>
      <x:c r="G600"/>
      <x:c r="H600"/>
      <x:c r="I600"/>
      <x:c r="J600"/>
      <x:c r="K600"/>
      <x:c r="L600"/>
      <x:c r="M600"/>
      <x:c r="N600"/>
      <x:c r="O600"/>
      <x:c r="P600"/>
      <x:c r="Q600"/>
      <x:c r="R600"/>
      <x:c r="S600"/>
      <x:c r="T600"/>
      <x:c r="U600"/>
      <x:c r="V600"/>
      <x:c r="W600"/>
      <x:c r="X600"/>
      <x:c r="Y600"/>
      <x:c r="Z600"/>
      <x:c r="AA600"/>
      <x:c r="AB600"/>
      <x:c r="AC600"/>
      <x:c r="AD600"/>
      <x:c r="AE600"/>
      <x:c r="AF600"/>
      <x:c r="AG600"/>
      <x:c r="AH600"/>
      <x:c r="AI600"/>
      <x:c r="AJ600"/>
      <x:c r="AK600"/>
      <x:c r="AL600"/>
      <x:c r="AM600"/>
      <x:c r="AN600"/>
      <x:c r="AO600"/>
      <x:c r="AP600"/>
      <x:c r="AQ600"/>
      <x:c r="AR600"/>
      <x:c r="AS600"/>
      <x:c r="AT600"/>
      <x:c r="AU600"/>
      <x:c r="AV600"/>
      <x:c r="AW600"/>
      <x:c r="AX600"/>
      <x:c r="AY600"/>
      <x:c r="AZ600"/>
      <x:c r="BA600"/>
      <x:c r="BB600"/>
      <x:c r="BC600"/>
      <x:c r="BD600"/>
      <x:c r="BE600"/>
      <x:c r="BF600"/>
      <x:c r="BG600"/>
      <x:c r="BH600"/>
      <x:c r="BI600"/>
      <x:c r="BJ600"/>
      <x:c r="BK600"/>
      <x:c r="BL600"/>
      <x:c r="BM600"/>
      <x:c r="BN600"/>
      <x:c r="BO600"/>
      <x:c r="BP600"/>
      <x:c r="BQ600"/>
      <x:c r="BR600"/>
      <x:c r="BS600"/>
      <x:c r="BT600"/>
      <x:c r="BU600"/>
      <x:c r="BV600"/>
      <x:c r="BW600"/>
      <x:c r="BX600"/>
      <x:c r="BY600"/>
      <x:c r="BZ600"/>
      <x:c r="CA600"/>
      <x:c r="CB600"/>
      <x:c r="CC600"/>
      <x:c r="CD600"/>
      <x:c r="CE600"/>
      <x:c r="CF600"/>
      <x:c r="CG600"/>
      <x:c r="CH600"/>
      <x:c r="CI600"/>
      <x:c r="CJ600"/>
      <x:c r="CK600"/>
      <x:c r="CL600"/>
      <x:c r="CM600"/>
      <x:c r="CN600"/>
      <x:c r="CO600"/>
      <x:c r="CP600"/>
      <x:c r="CQ600"/>
      <x:c r="CR600"/>
      <x:c r="CS600"/>
      <x:c r="CT600"/>
      <x:c r="CU600"/>
      <x:c r="CV600"/>
      <x:c r="CW600"/>
      <x:c r="CX600"/>
      <x:c r="CY600"/>
    </x:row>
    <x:row r="601" spans="1:103" x14ac:dyDescent="0.25">
      <x:c r="A601"/>
      <x:c r="B601"/>
      <x:c r="C601"/>
      <x:c r="D601"/>
      <x:c r="E601"/>
      <x:c r="F601"/>
      <x:c r="G601"/>
      <x:c r="H601"/>
      <x:c r="I601"/>
      <x:c r="J601"/>
      <x:c r="K601"/>
      <x:c r="L601"/>
      <x:c r="M601"/>
      <x:c r="N601"/>
      <x:c r="O601"/>
      <x:c r="P601"/>
      <x:c r="Q601"/>
      <x:c r="R601"/>
      <x:c r="S601"/>
      <x:c r="T601"/>
      <x:c r="U601"/>
      <x:c r="V601"/>
      <x:c r="W601"/>
      <x:c r="X601"/>
      <x:c r="Y601"/>
      <x:c r="Z601"/>
      <x:c r="AA601"/>
      <x:c r="AB601"/>
      <x:c r="AC601"/>
      <x:c r="AD601"/>
      <x:c r="AE601"/>
      <x:c r="AF601"/>
      <x:c r="AG601"/>
      <x:c r="AH601"/>
      <x:c r="AI601"/>
      <x:c r="AJ601"/>
      <x:c r="AK601"/>
      <x:c r="AL601"/>
      <x:c r="AM601"/>
      <x:c r="AN601"/>
      <x:c r="AO601"/>
      <x:c r="AP601"/>
      <x:c r="AQ601"/>
      <x:c r="AR601"/>
      <x:c r="AS601"/>
      <x:c r="AT601"/>
      <x:c r="AU601"/>
      <x:c r="AV601"/>
      <x:c r="AW601"/>
      <x:c r="AX601"/>
      <x:c r="AY601"/>
      <x:c r="AZ601"/>
      <x:c r="BA601"/>
      <x:c r="BB601"/>
      <x:c r="BC601"/>
      <x:c r="BD601"/>
      <x:c r="BE601"/>
      <x:c r="BF601"/>
      <x:c r="BG601"/>
      <x:c r="BH601"/>
      <x:c r="BI601"/>
      <x:c r="BJ601"/>
      <x:c r="BK601"/>
      <x:c r="BL601"/>
      <x:c r="BM601"/>
      <x:c r="BN601"/>
      <x:c r="BO601"/>
      <x:c r="BP601"/>
      <x:c r="BQ601"/>
      <x:c r="BR601"/>
      <x:c r="BS601"/>
      <x:c r="BT601"/>
      <x:c r="BU601"/>
      <x:c r="BV601"/>
      <x:c r="BW601"/>
      <x:c r="BX601"/>
      <x:c r="BY601"/>
      <x:c r="BZ601"/>
      <x:c r="CA601"/>
      <x:c r="CB601"/>
      <x:c r="CC601"/>
      <x:c r="CD601"/>
      <x:c r="CE601"/>
      <x:c r="CF601"/>
      <x:c r="CG601"/>
      <x:c r="CH601"/>
      <x:c r="CI601"/>
      <x:c r="CJ601"/>
      <x:c r="CK601"/>
      <x:c r="CL601"/>
      <x:c r="CM601"/>
      <x:c r="CN601"/>
      <x:c r="CO601"/>
      <x:c r="CP601"/>
      <x:c r="CQ601"/>
      <x:c r="CR601"/>
      <x:c r="CS601"/>
      <x:c r="CT601"/>
      <x:c r="CU601"/>
      <x:c r="CV601"/>
      <x:c r="CW601"/>
      <x:c r="CX601"/>
      <x:c r="CY601"/>
    </x:row>
    <x:row r="602" spans="1:103" x14ac:dyDescent="0.25">
      <x:c r="A602"/>
      <x:c r="B602"/>
      <x:c r="C602"/>
      <x:c r="D602"/>
      <x:c r="E602"/>
      <x:c r="F602"/>
      <x:c r="G602"/>
      <x:c r="H602"/>
      <x:c r="I602"/>
      <x:c r="J602"/>
      <x:c r="K602"/>
      <x:c r="L602"/>
      <x:c r="M602"/>
      <x:c r="N602"/>
      <x:c r="O602"/>
      <x:c r="P602"/>
      <x:c r="Q602"/>
      <x:c r="R602"/>
      <x:c r="S602"/>
      <x:c r="T602"/>
      <x:c r="U602"/>
      <x:c r="V602"/>
      <x:c r="W602"/>
      <x:c r="X602"/>
      <x:c r="Y602"/>
      <x:c r="Z602"/>
      <x:c r="AA602"/>
      <x:c r="AB602"/>
      <x:c r="AC602"/>
      <x:c r="AD602"/>
      <x:c r="AE602"/>
      <x:c r="AF602"/>
      <x:c r="AG602"/>
      <x:c r="AH602"/>
      <x:c r="AI602"/>
      <x:c r="AJ602"/>
      <x:c r="AK602"/>
      <x:c r="AL602"/>
      <x:c r="AM602"/>
      <x:c r="AN602"/>
      <x:c r="AO602"/>
      <x:c r="AP602"/>
      <x:c r="AQ602"/>
      <x:c r="AR602"/>
      <x:c r="AS602"/>
      <x:c r="AT602"/>
      <x:c r="AU602"/>
      <x:c r="AV602"/>
      <x:c r="AW602"/>
      <x:c r="AX602"/>
      <x:c r="AY602"/>
      <x:c r="AZ602"/>
      <x:c r="BA602"/>
      <x:c r="BB602"/>
      <x:c r="BC602"/>
      <x:c r="BD602"/>
      <x:c r="BE602"/>
      <x:c r="BF602"/>
      <x:c r="BG602"/>
      <x:c r="BH602"/>
      <x:c r="BI602"/>
      <x:c r="BJ602"/>
      <x:c r="BK602"/>
      <x:c r="BL602"/>
      <x:c r="BM602"/>
      <x:c r="BN602"/>
      <x:c r="BO602"/>
      <x:c r="BP602"/>
      <x:c r="BQ602"/>
      <x:c r="BR602"/>
      <x:c r="BS602"/>
      <x:c r="BT602"/>
      <x:c r="BU602"/>
      <x:c r="BV602"/>
      <x:c r="BW602"/>
      <x:c r="BX602"/>
      <x:c r="BY602"/>
      <x:c r="BZ602"/>
      <x:c r="CA602"/>
      <x:c r="CB602"/>
      <x:c r="CC602"/>
      <x:c r="CD602"/>
      <x:c r="CE602"/>
      <x:c r="CF602"/>
      <x:c r="CG602"/>
      <x:c r="CH602"/>
      <x:c r="CI602"/>
      <x:c r="CJ602"/>
      <x:c r="CK602"/>
      <x:c r="CL602"/>
      <x:c r="CM602"/>
      <x:c r="CN602"/>
      <x:c r="CO602"/>
      <x:c r="CP602"/>
      <x:c r="CQ602"/>
      <x:c r="CR602"/>
      <x:c r="CS602"/>
      <x:c r="CT602"/>
      <x:c r="CU602"/>
      <x:c r="CV602"/>
      <x:c r="CW602"/>
      <x:c r="CX602"/>
      <x:c r="CY602"/>
    </x:row>
    <x:row r="603" spans="1:103" x14ac:dyDescent="0.25">
      <x:c r="A603"/>
      <x:c r="B603"/>
      <x:c r="C603"/>
      <x:c r="D603"/>
      <x:c r="E603"/>
      <x:c r="F603"/>
      <x:c r="G603"/>
      <x:c r="H603"/>
      <x:c r="I603"/>
      <x:c r="J603"/>
      <x:c r="K603"/>
      <x:c r="L603"/>
      <x:c r="M603"/>
      <x:c r="N603"/>
      <x:c r="O603"/>
      <x:c r="P603"/>
      <x:c r="Q603"/>
      <x:c r="R603"/>
      <x:c r="S603"/>
      <x:c r="T603"/>
      <x:c r="U603"/>
      <x:c r="V603"/>
      <x:c r="W603"/>
      <x:c r="X603"/>
      <x:c r="Y603"/>
      <x:c r="Z603"/>
      <x:c r="AA603"/>
      <x:c r="AB603"/>
      <x:c r="AC603"/>
      <x:c r="AD603"/>
      <x:c r="AE603"/>
      <x:c r="AF603"/>
      <x:c r="AG603"/>
      <x:c r="AH603"/>
      <x:c r="AI603"/>
      <x:c r="AJ603"/>
      <x:c r="AK603"/>
      <x:c r="AL603"/>
      <x:c r="AM603"/>
      <x:c r="AN603"/>
      <x:c r="AO603"/>
      <x:c r="AP603"/>
      <x:c r="AQ603"/>
      <x:c r="AR603"/>
      <x:c r="AS603"/>
      <x:c r="AT603"/>
      <x:c r="AU603"/>
      <x:c r="AV603"/>
      <x:c r="AW603"/>
      <x:c r="AX603"/>
      <x:c r="AY603"/>
      <x:c r="AZ603"/>
      <x:c r="BA603"/>
      <x:c r="BB603"/>
      <x:c r="BC603"/>
      <x:c r="BD603"/>
      <x:c r="BE603"/>
      <x:c r="BF603"/>
      <x:c r="BG603"/>
      <x:c r="BH603"/>
      <x:c r="BI603"/>
      <x:c r="BJ603"/>
      <x:c r="BK603"/>
      <x:c r="BL603"/>
      <x:c r="BM603"/>
      <x:c r="BN603"/>
      <x:c r="BO603"/>
      <x:c r="BP603"/>
      <x:c r="BQ603"/>
      <x:c r="BR603"/>
      <x:c r="BS603"/>
      <x:c r="BT603"/>
      <x:c r="BU603"/>
      <x:c r="BV603"/>
      <x:c r="BW603"/>
      <x:c r="BX603"/>
      <x:c r="BY603"/>
      <x:c r="BZ603"/>
      <x:c r="CA603"/>
      <x:c r="CB603"/>
      <x:c r="CC603"/>
      <x:c r="CD603"/>
      <x:c r="CE603"/>
      <x:c r="CF603"/>
      <x:c r="CG603"/>
      <x:c r="CH603"/>
      <x:c r="CI603"/>
      <x:c r="CJ603"/>
      <x:c r="CK603"/>
      <x:c r="CL603"/>
      <x:c r="CM603"/>
      <x:c r="CN603"/>
      <x:c r="CO603"/>
      <x:c r="CP603"/>
      <x:c r="CQ603"/>
      <x:c r="CR603"/>
      <x:c r="CS603"/>
      <x:c r="CT603"/>
      <x:c r="CU603"/>
      <x:c r="CV603"/>
      <x:c r="CW603"/>
      <x:c r="CX603"/>
      <x:c r="CY603"/>
    </x:row>
    <x:row r="604" spans="1:103" x14ac:dyDescent="0.25">
      <x:c r="A604"/>
      <x:c r="B604"/>
      <x:c r="C604"/>
      <x:c r="D604"/>
      <x:c r="E604"/>
      <x:c r="F604"/>
      <x:c r="G604"/>
      <x:c r="H604"/>
      <x:c r="I604"/>
      <x:c r="J604"/>
      <x:c r="K604"/>
      <x:c r="L604"/>
      <x:c r="M604"/>
      <x:c r="N604"/>
      <x:c r="O604"/>
      <x:c r="P604"/>
      <x:c r="Q604"/>
      <x:c r="R604"/>
      <x:c r="S604"/>
      <x:c r="T604"/>
      <x:c r="U604"/>
      <x:c r="V604"/>
      <x:c r="W604"/>
      <x:c r="X604"/>
      <x:c r="Y604"/>
      <x:c r="Z604"/>
      <x:c r="AA604"/>
      <x:c r="AB604"/>
      <x:c r="AC604"/>
      <x:c r="AD604"/>
      <x:c r="AE604"/>
      <x:c r="AF604"/>
      <x:c r="AG604"/>
      <x:c r="AH604"/>
      <x:c r="AI604"/>
      <x:c r="AJ604"/>
      <x:c r="AK604"/>
      <x:c r="AL604"/>
      <x:c r="AM604"/>
      <x:c r="AN604"/>
      <x:c r="AO604"/>
      <x:c r="AP604"/>
      <x:c r="AQ604"/>
      <x:c r="AR604"/>
      <x:c r="AS604"/>
      <x:c r="AT604"/>
      <x:c r="AU604"/>
      <x:c r="AV604"/>
      <x:c r="AW604"/>
      <x:c r="AX604"/>
      <x:c r="AY604"/>
      <x:c r="AZ604"/>
      <x:c r="BA604"/>
      <x:c r="BB604"/>
      <x:c r="BC604"/>
      <x:c r="BD604"/>
      <x:c r="BE604"/>
      <x:c r="BF604"/>
      <x:c r="BG604"/>
      <x:c r="BH604"/>
      <x:c r="BI604"/>
      <x:c r="BJ604"/>
      <x:c r="BK604"/>
      <x:c r="BL604"/>
      <x:c r="BM604"/>
      <x:c r="BN604"/>
      <x:c r="BO604"/>
      <x:c r="BP604"/>
      <x:c r="BQ604"/>
      <x:c r="BR604"/>
      <x:c r="BS604"/>
      <x:c r="BT604"/>
      <x:c r="BU604"/>
      <x:c r="BV604"/>
      <x:c r="BW604"/>
      <x:c r="BX604"/>
      <x:c r="BY604"/>
      <x:c r="BZ604"/>
      <x:c r="CA604"/>
      <x:c r="CB604"/>
      <x:c r="CC604"/>
      <x:c r="CD604"/>
      <x:c r="CE604"/>
      <x:c r="CF604"/>
      <x:c r="CG604"/>
      <x:c r="CH604"/>
      <x:c r="CI604"/>
      <x:c r="CJ604"/>
      <x:c r="CK604"/>
      <x:c r="CL604"/>
      <x:c r="CM604"/>
      <x:c r="CN604"/>
      <x:c r="CO604"/>
      <x:c r="CP604"/>
      <x:c r="CQ604"/>
      <x:c r="CR604"/>
      <x:c r="CS604"/>
      <x:c r="CT604"/>
      <x:c r="CU604"/>
      <x:c r="CV604"/>
      <x:c r="CW604"/>
      <x:c r="CX604"/>
      <x:c r="CY604"/>
    </x:row>
    <x:row r="605" spans="1:103" x14ac:dyDescent="0.25">
      <x:c r="A605"/>
      <x:c r="B605"/>
      <x:c r="C605"/>
      <x:c r="D605"/>
      <x:c r="E605"/>
      <x:c r="F605"/>
      <x:c r="G605"/>
      <x:c r="H605"/>
      <x:c r="I605"/>
      <x:c r="J605"/>
      <x:c r="K605"/>
      <x:c r="L605"/>
      <x:c r="M605"/>
      <x:c r="N605"/>
      <x:c r="O605"/>
      <x:c r="P605"/>
      <x:c r="Q605"/>
      <x:c r="R605"/>
      <x:c r="S605"/>
      <x:c r="T605"/>
      <x:c r="U605"/>
      <x:c r="V605"/>
      <x:c r="W605"/>
      <x:c r="X605"/>
      <x:c r="Y605"/>
      <x:c r="Z605"/>
      <x:c r="AA605"/>
      <x:c r="AB605"/>
      <x:c r="AC605"/>
      <x:c r="AD605"/>
      <x:c r="AE605"/>
      <x:c r="AF605"/>
      <x:c r="AG605"/>
      <x:c r="AH605"/>
      <x:c r="AI605"/>
      <x:c r="AJ605"/>
      <x:c r="AK605"/>
      <x:c r="AL605"/>
      <x:c r="AM605"/>
      <x:c r="AN605"/>
      <x:c r="AO605"/>
      <x:c r="AP605"/>
      <x:c r="AQ605"/>
      <x:c r="AR605"/>
      <x:c r="AS605"/>
      <x:c r="AT605"/>
      <x:c r="AU605"/>
      <x:c r="AV605"/>
      <x:c r="AW605"/>
      <x:c r="AX605"/>
      <x:c r="AY605"/>
      <x:c r="AZ605"/>
      <x:c r="BA605"/>
      <x:c r="BB605"/>
      <x:c r="BC605"/>
      <x:c r="BD605"/>
      <x:c r="BE605"/>
      <x:c r="BF605"/>
      <x:c r="BG605"/>
      <x:c r="BH605"/>
      <x:c r="BI605"/>
      <x:c r="BJ605"/>
      <x:c r="BK605"/>
      <x:c r="BL605"/>
      <x:c r="BM605"/>
      <x:c r="BN605"/>
      <x:c r="BO605"/>
      <x:c r="BP605"/>
      <x:c r="BQ605"/>
      <x:c r="BR605"/>
      <x:c r="BS605"/>
      <x:c r="BT605"/>
      <x:c r="BU605"/>
      <x:c r="BV605"/>
      <x:c r="BW605"/>
      <x:c r="BX605"/>
      <x:c r="BY605"/>
      <x:c r="BZ605"/>
      <x:c r="CA605"/>
      <x:c r="CB605"/>
      <x:c r="CC605"/>
      <x:c r="CD605"/>
      <x:c r="CE605"/>
      <x:c r="CF605"/>
      <x:c r="CG605"/>
      <x:c r="CH605"/>
      <x:c r="CI605"/>
      <x:c r="CJ605"/>
      <x:c r="CK605"/>
      <x:c r="CL605"/>
      <x:c r="CM605"/>
      <x:c r="CN605"/>
      <x:c r="CO605"/>
      <x:c r="CP605"/>
      <x:c r="CQ605"/>
      <x:c r="CR605"/>
      <x:c r="CS605"/>
      <x:c r="CT605"/>
      <x:c r="CU605"/>
      <x:c r="CV605"/>
      <x:c r="CW605"/>
      <x:c r="CX605"/>
      <x:c r="CY605"/>
    </x:row>
    <x:row r="606" spans="1:103" x14ac:dyDescent="0.25">
      <x:c r="A606"/>
      <x:c r="B606"/>
      <x:c r="C606"/>
      <x:c r="D606"/>
      <x:c r="E606"/>
      <x:c r="F606"/>
      <x:c r="G606"/>
      <x:c r="H606"/>
      <x:c r="I606"/>
      <x:c r="J606"/>
      <x:c r="K606"/>
      <x:c r="L606"/>
      <x:c r="M606"/>
      <x:c r="N606"/>
      <x:c r="O606"/>
      <x:c r="P606"/>
      <x:c r="Q606"/>
      <x:c r="R606"/>
      <x:c r="S606"/>
      <x:c r="T606"/>
      <x:c r="U606"/>
      <x:c r="V606"/>
      <x:c r="W606"/>
      <x:c r="X606"/>
      <x:c r="Y606"/>
      <x:c r="Z606"/>
      <x:c r="AA606"/>
      <x:c r="AB606"/>
      <x:c r="AC606"/>
      <x:c r="AD606"/>
      <x:c r="AE606"/>
      <x:c r="AF606"/>
      <x:c r="AG606"/>
      <x:c r="AH606"/>
      <x:c r="AI606"/>
      <x:c r="AJ606"/>
      <x:c r="AK606"/>
      <x:c r="AL606"/>
      <x:c r="AM606"/>
      <x:c r="AN606"/>
      <x:c r="AO606"/>
      <x:c r="AP606"/>
      <x:c r="AQ606"/>
      <x:c r="AR606"/>
      <x:c r="AS606"/>
      <x:c r="AT606"/>
      <x:c r="AU606"/>
      <x:c r="AV606"/>
      <x:c r="AW606"/>
      <x:c r="AX606"/>
      <x:c r="AY606"/>
      <x:c r="AZ606"/>
      <x:c r="BA606"/>
      <x:c r="BB606"/>
      <x:c r="BC606"/>
      <x:c r="BD606"/>
      <x:c r="BE606"/>
      <x:c r="BF606"/>
      <x:c r="BG606"/>
      <x:c r="BH606"/>
      <x:c r="BI606"/>
      <x:c r="BJ606"/>
      <x:c r="BK606"/>
      <x:c r="BL606"/>
      <x:c r="BM606"/>
      <x:c r="BN606"/>
      <x:c r="BO606"/>
      <x:c r="BP606"/>
      <x:c r="BQ606"/>
      <x:c r="BR606"/>
      <x:c r="BS606"/>
      <x:c r="BT606"/>
      <x:c r="BU606"/>
      <x:c r="BV606"/>
      <x:c r="BW606"/>
      <x:c r="BX606"/>
      <x:c r="BY606"/>
      <x:c r="BZ606"/>
      <x:c r="CA606"/>
      <x:c r="CB606"/>
      <x:c r="CC606"/>
      <x:c r="CD606"/>
      <x:c r="CE606"/>
      <x:c r="CF606"/>
      <x:c r="CG606"/>
      <x:c r="CH606"/>
      <x:c r="CI606"/>
      <x:c r="CJ606"/>
      <x:c r="CK606"/>
      <x:c r="CL606"/>
      <x:c r="CM606"/>
      <x:c r="CN606"/>
      <x:c r="CO606"/>
      <x:c r="CP606"/>
      <x:c r="CQ606"/>
      <x:c r="CR606"/>
      <x:c r="CS606"/>
      <x:c r="CT606"/>
      <x:c r="CU606"/>
      <x:c r="CV606"/>
      <x:c r="CW606"/>
      <x:c r="CX606"/>
      <x:c r="CY606"/>
    </x:row>
    <x:row r="607" spans="1:103" x14ac:dyDescent="0.25">
      <x:c r="A607"/>
      <x:c r="B607"/>
      <x:c r="C607"/>
      <x:c r="D607"/>
      <x:c r="E607"/>
      <x:c r="F607"/>
      <x:c r="G607"/>
      <x:c r="H607"/>
      <x:c r="I607"/>
      <x:c r="J607"/>
      <x:c r="K607"/>
      <x:c r="L607"/>
      <x:c r="M607"/>
      <x:c r="N607"/>
      <x:c r="O607"/>
      <x:c r="P607"/>
      <x:c r="Q607"/>
      <x:c r="R607"/>
      <x:c r="S607"/>
      <x:c r="T607"/>
      <x:c r="U607"/>
      <x:c r="V607"/>
      <x:c r="W607"/>
      <x:c r="X607"/>
      <x:c r="Y607"/>
      <x:c r="Z607"/>
      <x:c r="AA607"/>
      <x:c r="AB607"/>
      <x:c r="AC607"/>
      <x:c r="AD607"/>
      <x:c r="AE607"/>
      <x:c r="AF607"/>
      <x:c r="AG607"/>
      <x:c r="AH607"/>
      <x:c r="AI607"/>
      <x:c r="AJ607"/>
      <x:c r="AK607"/>
      <x:c r="AL607"/>
      <x:c r="AM607"/>
      <x:c r="AN607"/>
      <x:c r="AO607"/>
      <x:c r="AP607"/>
      <x:c r="AQ607"/>
      <x:c r="AR607"/>
      <x:c r="AS607"/>
      <x:c r="AT607"/>
      <x:c r="AU607"/>
      <x:c r="AV607"/>
      <x:c r="AW607"/>
      <x:c r="AX607"/>
      <x:c r="AY607"/>
      <x:c r="AZ607"/>
      <x:c r="BA607"/>
      <x:c r="BB607"/>
      <x:c r="BC607"/>
      <x:c r="BD607"/>
      <x:c r="BE607"/>
      <x:c r="BF607"/>
      <x:c r="BG607"/>
      <x:c r="BH607"/>
      <x:c r="BI607"/>
      <x:c r="BJ607"/>
      <x:c r="BK607"/>
      <x:c r="BL607"/>
      <x:c r="BM607"/>
      <x:c r="BN607"/>
      <x:c r="BO607"/>
      <x:c r="BP607"/>
      <x:c r="BQ607"/>
      <x:c r="BR607"/>
      <x:c r="BS607"/>
      <x:c r="BT607"/>
      <x:c r="BU607"/>
      <x:c r="BV607"/>
      <x:c r="BW607"/>
      <x:c r="BX607"/>
      <x:c r="BY607"/>
      <x:c r="BZ607"/>
      <x:c r="CA607"/>
      <x:c r="CB607"/>
      <x:c r="CC607"/>
      <x:c r="CD607"/>
      <x:c r="CE607"/>
      <x:c r="CF607"/>
      <x:c r="CG607"/>
      <x:c r="CH607"/>
      <x:c r="CI607"/>
      <x:c r="CJ607"/>
      <x:c r="CK607"/>
      <x:c r="CL607"/>
      <x:c r="CM607"/>
      <x:c r="CN607"/>
      <x:c r="CO607"/>
      <x:c r="CP607"/>
      <x:c r="CQ607"/>
      <x:c r="CR607"/>
      <x:c r="CS607"/>
      <x:c r="CT607"/>
      <x:c r="CU607"/>
      <x:c r="CV607"/>
      <x:c r="CW607"/>
      <x:c r="CX607"/>
      <x:c r="CY607"/>
    </x:row>
    <x:row r="608" spans="1:103" x14ac:dyDescent="0.25">
      <x:c r="A608"/>
      <x:c r="B608"/>
      <x:c r="C608"/>
      <x:c r="D608"/>
      <x:c r="E608"/>
      <x:c r="F608"/>
      <x:c r="G608"/>
      <x:c r="H608"/>
      <x:c r="I608"/>
      <x:c r="J608"/>
      <x:c r="K608"/>
      <x:c r="L608"/>
      <x:c r="M608"/>
      <x:c r="N608"/>
      <x:c r="O608"/>
      <x:c r="P608"/>
      <x:c r="Q608"/>
      <x:c r="R608"/>
      <x:c r="S608"/>
      <x:c r="T608"/>
      <x:c r="U608"/>
      <x:c r="V608"/>
      <x:c r="W608"/>
      <x:c r="X608"/>
      <x:c r="Y608"/>
      <x:c r="Z608"/>
      <x:c r="AA608"/>
      <x:c r="AB608"/>
      <x:c r="AC608"/>
      <x:c r="AD608"/>
      <x:c r="AE608"/>
      <x:c r="AF608"/>
      <x:c r="AG608"/>
      <x:c r="AH608"/>
      <x:c r="AI608"/>
      <x:c r="AJ608"/>
      <x:c r="AK608"/>
      <x:c r="AL608"/>
      <x:c r="AM608"/>
      <x:c r="AN608"/>
      <x:c r="AO608"/>
      <x:c r="AP608"/>
      <x:c r="AQ608"/>
      <x:c r="AR608"/>
      <x:c r="AS608"/>
      <x:c r="AT608"/>
      <x:c r="AU608"/>
      <x:c r="AV608"/>
      <x:c r="AW608"/>
      <x:c r="AX608"/>
      <x:c r="AY608"/>
      <x:c r="AZ608"/>
      <x:c r="BA608"/>
      <x:c r="BB608"/>
      <x:c r="BC608"/>
      <x:c r="BD608"/>
      <x:c r="BE608"/>
      <x:c r="BF608"/>
      <x:c r="BG608"/>
      <x:c r="BH608"/>
      <x:c r="BI608"/>
      <x:c r="BJ608"/>
      <x:c r="BK608"/>
      <x:c r="BL608"/>
      <x:c r="BM608"/>
      <x:c r="BN608"/>
      <x:c r="BO608"/>
      <x:c r="BP608"/>
      <x:c r="BQ608"/>
      <x:c r="BR608"/>
      <x:c r="BS608"/>
      <x:c r="BT608"/>
      <x:c r="BU608"/>
      <x:c r="BV608"/>
      <x:c r="BW608"/>
      <x:c r="BX608"/>
      <x:c r="BY608"/>
      <x:c r="BZ608"/>
      <x:c r="CA608"/>
      <x:c r="CB608"/>
      <x:c r="CC608"/>
      <x:c r="CD608"/>
      <x:c r="CE608"/>
      <x:c r="CF608"/>
      <x:c r="CG608"/>
      <x:c r="CH608"/>
      <x:c r="CI608"/>
      <x:c r="CJ608"/>
      <x:c r="CK608"/>
      <x:c r="CL608"/>
      <x:c r="CM608"/>
      <x:c r="CN608"/>
      <x:c r="CO608"/>
      <x:c r="CP608"/>
      <x:c r="CQ608"/>
      <x:c r="CR608"/>
      <x:c r="CS608"/>
      <x:c r="CT608"/>
      <x:c r="CU608"/>
      <x:c r="CV608"/>
      <x:c r="CW608"/>
      <x:c r="CX608"/>
      <x:c r="CY608"/>
    </x:row>
    <x:row r="609" spans="1:103" x14ac:dyDescent="0.25">
      <x:c r="A609"/>
      <x:c r="B609"/>
      <x:c r="C609"/>
      <x:c r="D609"/>
      <x:c r="E609"/>
      <x:c r="F609"/>
      <x:c r="G609"/>
      <x:c r="H609"/>
      <x:c r="I609"/>
      <x:c r="J609"/>
      <x:c r="K609"/>
      <x:c r="L609"/>
      <x:c r="M609"/>
      <x:c r="N609"/>
      <x:c r="O609"/>
      <x:c r="P609"/>
      <x:c r="Q609"/>
      <x:c r="R609"/>
      <x:c r="S609"/>
      <x:c r="T609"/>
      <x:c r="U609"/>
      <x:c r="V609"/>
      <x:c r="W609"/>
      <x:c r="X609"/>
      <x:c r="Y609"/>
      <x:c r="Z609"/>
      <x:c r="AA609"/>
      <x:c r="AB609"/>
      <x:c r="AC609"/>
      <x:c r="AD609"/>
      <x:c r="AE609"/>
      <x:c r="AF609"/>
      <x:c r="AG609"/>
      <x:c r="AH609"/>
      <x:c r="AI609"/>
      <x:c r="AJ609"/>
      <x:c r="AK609"/>
      <x:c r="AL609"/>
      <x:c r="AM609"/>
      <x:c r="AN609"/>
      <x:c r="AO609"/>
      <x:c r="AP609"/>
      <x:c r="AQ609"/>
      <x:c r="AR609"/>
      <x:c r="AS609"/>
      <x:c r="AT609"/>
      <x:c r="AU609"/>
      <x:c r="AV609"/>
      <x:c r="AW609"/>
      <x:c r="AX609"/>
      <x:c r="AY609"/>
      <x:c r="AZ609"/>
      <x:c r="BA609"/>
      <x:c r="BB609"/>
      <x:c r="BC609"/>
      <x:c r="BD609"/>
      <x:c r="BE609"/>
      <x:c r="BF609"/>
      <x:c r="BG609"/>
      <x:c r="BH609"/>
      <x:c r="BI609"/>
      <x:c r="BJ609"/>
      <x:c r="BK609"/>
      <x:c r="BL609"/>
      <x:c r="BM609"/>
      <x:c r="BN609"/>
      <x:c r="BO609"/>
      <x:c r="BP609"/>
      <x:c r="BQ609"/>
      <x:c r="BR609"/>
      <x:c r="BS609"/>
      <x:c r="BT609"/>
      <x:c r="BU609"/>
      <x:c r="BV609"/>
      <x:c r="BW609"/>
      <x:c r="BX609"/>
      <x:c r="BY609"/>
      <x:c r="BZ609"/>
      <x:c r="CA609"/>
      <x:c r="CB609"/>
      <x:c r="CC609"/>
      <x:c r="CD609"/>
      <x:c r="CE609"/>
      <x:c r="CF609"/>
      <x:c r="CG609"/>
      <x:c r="CH609"/>
      <x:c r="CI609"/>
      <x:c r="CJ609"/>
      <x:c r="CK609"/>
      <x:c r="CL609"/>
      <x:c r="CM609"/>
      <x:c r="CN609"/>
      <x:c r="CO609"/>
      <x:c r="CP609"/>
      <x:c r="CQ609"/>
      <x:c r="CR609"/>
      <x:c r="CS609"/>
      <x:c r="CT609"/>
      <x:c r="CU609"/>
      <x:c r="CV609"/>
      <x:c r="CW609"/>
      <x:c r="CX609"/>
      <x:c r="CY609"/>
    </x:row>
    <x:row r="610" spans="1:103" x14ac:dyDescent="0.25">
      <x:c r="A610"/>
      <x:c r="B610"/>
      <x:c r="C610"/>
      <x:c r="D610"/>
      <x:c r="E610"/>
      <x:c r="F610"/>
      <x:c r="G610"/>
      <x:c r="H610"/>
      <x:c r="I610"/>
      <x:c r="J610"/>
      <x:c r="K610"/>
      <x:c r="L610"/>
      <x:c r="M610"/>
      <x:c r="N610"/>
      <x:c r="O610"/>
      <x:c r="P610"/>
      <x:c r="Q610"/>
      <x:c r="R610"/>
      <x:c r="S610"/>
      <x:c r="T610"/>
      <x:c r="U610"/>
      <x:c r="V610"/>
      <x:c r="W610"/>
      <x:c r="X610"/>
      <x:c r="Y610"/>
      <x:c r="Z610"/>
      <x:c r="AA610"/>
      <x:c r="AB610"/>
      <x:c r="AC610"/>
      <x:c r="AD610"/>
      <x:c r="AE610"/>
      <x:c r="AF610"/>
      <x:c r="AG610"/>
      <x:c r="AH610"/>
      <x:c r="AI610"/>
      <x:c r="AJ610"/>
      <x:c r="AK610"/>
      <x:c r="AL610"/>
      <x:c r="AM610"/>
      <x:c r="AN610"/>
      <x:c r="AO610"/>
      <x:c r="AP610"/>
      <x:c r="AQ610"/>
      <x:c r="AR610"/>
      <x:c r="AS610"/>
      <x:c r="AT610"/>
      <x:c r="AU610"/>
      <x:c r="AV610"/>
      <x:c r="AW610"/>
      <x:c r="AX610"/>
      <x:c r="AY610"/>
      <x:c r="AZ610"/>
      <x:c r="BA610"/>
      <x:c r="BB610"/>
      <x:c r="BC610"/>
      <x:c r="BD610"/>
      <x:c r="BE610"/>
      <x:c r="BF610"/>
      <x:c r="BG610"/>
      <x:c r="BH610"/>
      <x:c r="BI610"/>
      <x:c r="BJ610"/>
      <x:c r="BK610"/>
      <x:c r="BL610"/>
      <x:c r="BM610"/>
      <x:c r="BN610"/>
      <x:c r="BO610"/>
      <x:c r="BP610"/>
      <x:c r="BQ610"/>
      <x:c r="BR610"/>
      <x:c r="BS610"/>
      <x:c r="BT610"/>
      <x:c r="BU610"/>
      <x:c r="BV610"/>
      <x:c r="BW610"/>
      <x:c r="BX610"/>
      <x:c r="BY610"/>
      <x:c r="BZ610"/>
      <x:c r="CA610"/>
      <x:c r="CB610"/>
      <x:c r="CC610"/>
      <x:c r="CD610"/>
      <x:c r="CE610"/>
      <x:c r="CF610"/>
      <x:c r="CG610"/>
      <x:c r="CH610"/>
      <x:c r="CI610"/>
      <x:c r="CJ610"/>
      <x:c r="CK610"/>
      <x:c r="CL610"/>
      <x:c r="CM610"/>
      <x:c r="CN610"/>
      <x:c r="CO610"/>
      <x:c r="CP610"/>
      <x:c r="CQ610"/>
      <x:c r="CR610"/>
      <x:c r="CS610"/>
      <x:c r="CT610"/>
      <x:c r="CU610"/>
      <x:c r="CV610"/>
      <x:c r="CW610"/>
      <x:c r="CX610"/>
      <x:c r="CY610"/>
    </x:row>
    <x:row r="611" spans="1:103" x14ac:dyDescent="0.25">
      <x:c r="A611"/>
      <x:c r="B611"/>
      <x:c r="C611"/>
      <x:c r="D611"/>
      <x:c r="E611"/>
      <x:c r="F611"/>
      <x:c r="G611"/>
      <x:c r="H611"/>
      <x:c r="I611"/>
      <x:c r="J611"/>
      <x:c r="K611"/>
      <x:c r="L611"/>
      <x:c r="M611"/>
      <x:c r="N611"/>
      <x:c r="O611"/>
      <x:c r="P611"/>
      <x:c r="Q611"/>
      <x:c r="R611"/>
      <x:c r="S611"/>
      <x:c r="T611"/>
      <x:c r="U611"/>
      <x:c r="V611"/>
      <x:c r="W611"/>
      <x:c r="X611"/>
      <x:c r="Y611"/>
      <x:c r="Z611"/>
      <x:c r="AA611"/>
      <x:c r="AB611"/>
      <x:c r="AC611"/>
      <x:c r="AD611"/>
      <x:c r="AE611"/>
      <x:c r="AF611"/>
      <x:c r="AG611"/>
      <x:c r="AH611"/>
      <x:c r="AI611"/>
      <x:c r="AJ611"/>
      <x:c r="AK611"/>
      <x:c r="AL611"/>
      <x:c r="AM611"/>
      <x:c r="AN611"/>
      <x:c r="AO611"/>
      <x:c r="AP611"/>
      <x:c r="AQ611"/>
      <x:c r="AR611"/>
      <x:c r="AS611"/>
      <x:c r="AT611"/>
      <x:c r="AU611"/>
      <x:c r="AV611"/>
      <x:c r="AW611"/>
      <x:c r="AX611"/>
      <x:c r="AY611"/>
      <x:c r="AZ611"/>
      <x:c r="BA611"/>
      <x:c r="BB611"/>
      <x:c r="BC611"/>
      <x:c r="BD611"/>
      <x:c r="BE611"/>
      <x:c r="BF611"/>
      <x:c r="BG611"/>
      <x:c r="BH611"/>
      <x:c r="BI611"/>
      <x:c r="BJ611"/>
      <x:c r="BK611"/>
      <x:c r="BL611"/>
      <x:c r="BM611"/>
      <x:c r="BN611"/>
      <x:c r="BO611"/>
      <x:c r="BP611"/>
      <x:c r="BQ611"/>
      <x:c r="BR611"/>
      <x:c r="BS611"/>
      <x:c r="BT611"/>
      <x:c r="BU611"/>
      <x:c r="BV611"/>
      <x:c r="BW611"/>
      <x:c r="BX611"/>
      <x:c r="BY611"/>
      <x:c r="BZ611"/>
      <x:c r="CA611"/>
      <x:c r="CB611"/>
      <x:c r="CC611"/>
      <x:c r="CD611"/>
      <x:c r="CE611"/>
      <x:c r="CF611"/>
      <x:c r="CG611"/>
      <x:c r="CH611"/>
      <x:c r="CI611"/>
      <x:c r="CJ611"/>
      <x:c r="CK611"/>
      <x:c r="CL611"/>
      <x:c r="CM611"/>
      <x:c r="CN611"/>
      <x:c r="CO611"/>
      <x:c r="CP611"/>
      <x:c r="CQ611"/>
      <x:c r="CR611"/>
      <x:c r="CS611"/>
      <x:c r="CT611"/>
      <x:c r="CU611"/>
      <x:c r="CV611"/>
      <x:c r="CW611"/>
      <x:c r="CX611"/>
      <x:c r="CY611"/>
    </x:row>
    <x:row r="612" spans="1:103" x14ac:dyDescent="0.25">
      <x:c r="A612"/>
      <x:c r="B612"/>
      <x:c r="C612"/>
      <x:c r="D612"/>
      <x:c r="E612"/>
      <x:c r="F612"/>
      <x:c r="G612"/>
      <x:c r="H612"/>
      <x:c r="I612"/>
      <x:c r="J612"/>
      <x:c r="K612"/>
      <x:c r="L612"/>
      <x:c r="M612"/>
      <x:c r="N612"/>
      <x:c r="O612"/>
      <x:c r="P612"/>
      <x:c r="Q612"/>
      <x:c r="R612"/>
      <x:c r="S612"/>
      <x:c r="T612"/>
      <x:c r="U612"/>
      <x:c r="V612"/>
      <x:c r="W612"/>
      <x:c r="X612"/>
      <x:c r="Y612"/>
      <x:c r="Z612"/>
      <x:c r="AA612"/>
      <x:c r="AB612"/>
      <x:c r="AC612"/>
      <x:c r="AD612"/>
      <x:c r="AE612"/>
      <x:c r="AF612"/>
      <x:c r="AG612"/>
      <x:c r="AH612"/>
      <x:c r="AI612"/>
      <x:c r="AJ612"/>
      <x:c r="AK612"/>
      <x:c r="AL612"/>
      <x:c r="AM612"/>
      <x:c r="AN612"/>
      <x:c r="AO612"/>
      <x:c r="AP612"/>
      <x:c r="AQ612"/>
      <x:c r="AR612"/>
      <x:c r="AS612"/>
      <x:c r="AT612"/>
      <x:c r="AU612"/>
      <x:c r="AV612"/>
      <x:c r="AW612"/>
      <x:c r="AX612"/>
      <x:c r="AY612"/>
      <x:c r="AZ612"/>
      <x:c r="BA612"/>
      <x:c r="BB612"/>
      <x:c r="BC612"/>
      <x:c r="BD612"/>
      <x:c r="BE612"/>
      <x:c r="BF612"/>
      <x:c r="BG612"/>
      <x:c r="BH612"/>
      <x:c r="BI612"/>
      <x:c r="BJ612"/>
      <x:c r="BK612"/>
      <x:c r="BL612"/>
      <x:c r="BM612"/>
      <x:c r="BN612"/>
      <x:c r="BO612"/>
      <x:c r="BP612"/>
      <x:c r="BQ612"/>
      <x:c r="BR612"/>
      <x:c r="BS612"/>
      <x:c r="BT612"/>
      <x:c r="BU612"/>
      <x:c r="BV612"/>
      <x:c r="BW612"/>
      <x:c r="BX612"/>
      <x:c r="BY612"/>
      <x:c r="BZ612"/>
      <x:c r="CA612"/>
      <x:c r="CB612"/>
      <x:c r="CC612"/>
      <x:c r="CD612"/>
      <x:c r="CE612"/>
      <x:c r="CF612"/>
      <x:c r="CG612"/>
      <x:c r="CH612"/>
      <x:c r="CI612"/>
      <x:c r="CJ612"/>
      <x:c r="CK612"/>
      <x:c r="CL612"/>
      <x:c r="CM612"/>
      <x:c r="CN612"/>
      <x:c r="CO612"/>
      <x:c r="CP612"/>
      <x:c r="CQ612"/>
      <x:c r="CR612"/>
      <x:c r="CS612"/>
      <x:c r="CT612"/>
      <x:c r="CU612"/>
      <x:c r="CV612"/>
      <x:c r="CW612"/>
      <x:c r="CX612"/>
      <x:c r="CY612"/>
    </x:row>
    <x:row r="613" spans="1:103" x14ac:dyDescent="0.25">
      <x:c r="A613"/>
      <x:c r="B613"/>
      <x:c r="C613"/>
      <x:c r="D613"/>
      <x:c r="E613"/>
      <x:c r="F613"/>
      <x:c r="G613"/>
      <x:c r="H613"/>
      <x:c r="I613"/>
      <x:c r="J613"/>
      <x:c r="K613"/>
      <x:c r="L613"/>
      <x:c r="M613"/>
      <x:c r="N613"/>
      <x:c r="O613"/>
      <x:c r="P613"/>
      <x:c r="Q613"/>
      <x:c r="R613"/>
      <x:c r="S613"/>
      <x:c r="T613"/>
      <x:c r="U613"/>
      <x:c r="V613"/>
      <x:c r="W613"/>
      <x:c r="X613"/>
      <x:c r="Y613"/>
      <x:c r="Z613"/>
      <x:c r="AA613"/>
      <x:c r="AB613"/>
      <x:c r="AC613"/>
      <x:c r="AD613"/>
      <x:c r="AE613"/>
      <x:c r="AF613"/>
      <x:c r="AG613"/>
      <x:c r="AH613"/>
      <x:c r="AI613"/>
      <x:c r="AJ613"/>
      <x:c r="AK613"/>
      <x:c r="AL613"/>
      <x:c r="AM613"/>
      <x:c r="AN613"/>
      <x:c r="AO613"/>
      <x:c r="AP613"/>
      <x:c r="AQ613"/>
      <x:c r="AR613"/>
      <x:c r="AS613"/>
      <x:c r="AT613"/>
      <x:c r="AU613"/>
      <x:c r="AV613"/>
      <x:c r="AW613"/>
      <x:c r="AX613"/>
      <x:c r="AY613"/>
      <x:c r="AZ613"/>
      <x:c r="BA613"/>
      <x:c r="BB613"/>
      <x:c r="BC613"/>
      <x:c r="BD613"/>
      <x:c r="BE613"/>
      <x:c r="BF613"/>
      <x:c r="BG613"/>
      <x:c r="BH613"/>
      <x:c r="BI613"/>
      <x:c r="BJ613"/>
      <x:c r="BK613"/>
      <x:c r="BL613"/>
      <x:c r="BM613"/>
      <x:c r="BN613"/>
      <x:c r="BO613"/>
      <x:c r="BP613"/>
      <x:c r="BQ613"/>
      <x:c r="BR613"/>
      <x:c r="BS613"/>
      <x:c r="BT613"/>
      <x:c r="BU613"/>
      <x:c r="BV613"/>
      <x:c r="BW613"/>
      <x:c r="BX613"/>
      <x:c r="BY613"/>
      <x:c r="BZ613"/>
      <x:c r="CA613"/>
      <x:c r="CB613"/>
      <x:c r="CC613"/>
      <x:c r="CD613"/>
      <x:c r="CE613"/>
      <x:c r="CF613"/>
      <x:c r="CG613"/>
      <x:c r="CH613"/>
      <x:c r="CI613"/>
      <x:c r="CJ613"/>
      <x:c r="CK613"/>
      <x:c r="CL613"/>
      <x:c r="CM613"/>
      <x:c r="CN613"/>
      <x:c r="CO613"/>
      <x:c r="CP613"/>
      <x:c r="CQ613"/>
      <x:c r="CR613"/>
      <x:c r="CS613"/>
      <x:c r="CT613"/>
      <x:c r="CU613"/>
      <x:c r="CV613"/>
      <x:c r="CW613"/>
      <x:c r="CX613"/>
      <x:c r="CY613"/>
    </x:row>
    <x:row r="614" spans="1:103" x14ac:dyDescent="0.25">
      <x:c r="A614"/>
      <x:c r="B614"/>
      <x:c r="C614"/>
      <x:c r="D614"/>
      <x:c r="E614"/>
      <x:c r="F614"/>
      <x:c r="G614"/>
      <x:c r="H614"/>
      <x:c r="I614"/>
      <x:c r="J614"/>
      <x:c r="K614"/>
      <x:c r="L614"/>
      <x:c r="M614"/>
      <x:c r="N614"/>
      <x:c r="O614"/>
      <x:c r="P614"/>
      <x:c r="Q614"/>
      <x:c r="R614"/>
      <x:c r="S614"/>
      <x:c r="T614"/>
      <x:c r="U614"/>
      <x:c r="V614"/>
      <x:c r="W614"/>
      <x:c r="X614"/>
      <x:c r="Y614"/>
      <x:c r="Z614"/>
      <x:c r="AA614"/>
      <x:c r="AB614"/>
      <x:c r="AC614"/>
      <x:c r="AD614"/>
      <x:c r="AE614"/>
      <x:c r="AF614"/>
      <x:c r="AG614"/>
      <x:c r="AH614"/>
      <x:c r="AI614"/>
      <x:c r="AJ614"/>
      <x:c r="AK614"/>
      <x:c r="AL614"/>
      <x:c r="AM614"/>
      <x:c r="AN614"/>
      <x:c r="AO614"/>
      <x:c r="AP614"/>
      <x:c r="AQ614"/>
      <x:c r="AR614"/>
      <x:c r="AS614"/>
      <x:c r="AT614"/>
      <x:c r="AU614"/>
      <x:c r="AV614"/>
      <x:c r="AW614"/>
      <x:c r="AX614"/>
      <x:c r="AY614"/>
      <x:c r="AZ614"/>
      <x:c r="BA614"/>
      <x:c r="BB614"/>
      <x:c r="BC614"/>
      <x:c r="BD614"/>
      <x:c r="BE614"/>
      <x:c r="BF614"/>
      <x:c r="BG614"/>
      <x:c r="BH614"/>
      <x:c r="BI614"/>
      <x:c r="BJ614"/>
      <x:c r="BK614"/>
      <x:c r="BL614"/>
      <x:c r="BM614"/>
      <x:c r="BN614"/>
      <x:c r="BO614"/>
      <x:c r="BP614"/>
      <x:c r="BQ614"/>
      <x:c r="BR614"/>
      <x:c r="BS614"/>
      <x:c r="BT614"/>
      <x:c r="BU614"/>
      <x:c r="BV614"/>
      <x:c r="BW614"/>
      <x:c r="BX614"/>
      <x:c r="BY614"/>
      <x:c r="BZ614"/>
      <x:c r="CA614"/>
      <x:c r="CB614"/>
      <x:c r="CC614"/>
      <x:c r="CD614"/>
      <x:c r="CE614"/>
      <x:c r="CF614"/>
      <x:c r="CG614"/>
      <x:c r="CH614"/>
      <x:c r="CI614"/>
      <x:c r="CJ614"/>
      <x:c r="CK614"/>
      <x:c r="CL614"/>
      <x:c r="CM614"/>
      <x:c r="CN614"/>
      <x:c r="CO614"/>
      <x:c r="CP614"/>
      <x:c r="CQ614"/>
      <x:c r="CR614"/>
      <x:c r="CS614"/>
      <x:c r="CT614"/>
      <x:c r="CU614"/>
      <x:c r="CV614"/>
      <x:c r="CW614"/>
      <x:c r="CX614"/>
      <x:c r="CY614"/>
    </x:row>
    <x:row r="615" spans="1:103" x14ac:dyDescent="0.25">
      <x:c r="A615"/>
      <x:c r="B615"/>
      <x:c r="C615"/>
      <x:c r="D615"/>
      <x:c r="E615"/>
      <x:c r="F615"/>
      <x:c r="G615"/>
      <x:c r="H615"/>
      <x:c r="I615"/>
      <x:c r="J615"/>
      <x:c r="K615"/>
      <x:c r="L615"/>
      <x:c r="M615"/>
      <x:c r="N615"/>
      <x:c r="O615"/>
      <x:c r="P615"/>
      <x:c r="Q615"/>
      <x:c r="R615"/>
      <x:c r="S615"/>
      <x:c r="T615"/>
      <x:c r="U615"/>
      <x:c r="V615"/>
      <x:c r="W615"/>
      <x:c r="X615"/>
      <x:c r="Y615"/>
      <x:c r="Z615"/>
      <x:c r="AA615"/>
      <x:c r="AB615"/>
      <x:c r="AC615"/>
      <x:c r="AD615"/>
      <x:c r="AE615"/>
      <x:c r="AF615"/>
      <x:c r="AG615"/>
      <x:c r="AH615"/>
      <x:c r="AI615"/>
      <x:c r="AJ615"/>
      <x:c r="AK615"/>
      <x:c r="AL615"/>
      <x:c r="AM615"/>
      <x:c r="AN615"/>
      <x:c r="AO615"/>
      <x:c r="AP615"/>
      <x:c r="AQ615"/>
      <x:c r="AR615"/>
      <x:c r="AS615"/>
      <x:c r="AT615"/>
      <x:c r="AU615"/>
      <x:c r="AV615"/>
      <x:c r="AW615"/>
      <x:c r="AX615"/>
      <x:c r="AY615"/>
      <x:c r="AZ615"/>
      <x:c r="BA615"/>
      <x:c r="BB615"/>
      <x:c r="BC615"/>
      <x:c r="BD615"/>
      <x:c r="BE615"/>
      <x:c r="BF615"/>
      <x:c r="BG615"/>
      <x:c r="BH615"/>
      <x:c r="BI615"/>
      <x:c r="BJ615"/>
      <x:c r="BK615"/>
      <x:c r="BL615"/>
      <x:c r="BM615"/>
      <x:c r="BN615"/>
      <x:c r="BO615"/>
      <x:c r="BP615"/>
      <x:c r="BQ615"/>
      <x:c r="BR615"/>
      <x:c r="BS615"/>
      <x:c r="BT615"/>
      <x:c r="BU615"/>
      <x:c r="BV615"/>
      <x:c r="BW615"/>
      <x:c r="BX615"/>
      <x:c r="BY615"/>
      <x:c r="BZ615"/>
      <x:c r="CA615"/>
      <x:c r="CB615"/>
      <x:c r="CC615"/>
      <x:c r="CD615"/>
      <x:c r="CE615"/>
      <x:c r="CF615"/>
      <x:c r="CG615"/>
      <x:c r="CH615"/>
      <x:c r="CI615"/>
      <x:c r="CJ615"/>
      <x:c r="CK615"/>
      <x:c r="CL615"/>
      <x:c r="CM615"/>
      <x:c r="CN615"/>
      <x:c r="CO615"/>
      <x:c r="CP615"/>
      <x:c r="CQ615"/>
      <x:c r="CR615"/>
      <x:c r="CS615"/>
      <x:c r="CT615"/>
      <x:c r="CU615"/>
      <x:c r="CV615"/>
      <x:c r="CW615"/>
      <x:c r="CX615"/>
      <x:c r="CY615"/>
    </x:row>
    <x:row r="616" spans="1:103" x14ac:dyDescent="0.25">
      <x:c r="A616"/>
      <x:c r="B616"/>
      <x:c r="C616"/>
      <x:c r="D616"/>
      <x:c r="E616"/>
      <x:c r="F616"/>
      <x:c r="G616"/>
      <x:c r="H616"/>
      <x:c r="I616"/>
      <x:c r="J616"/>
      <x:c r="K616"/>
      <x:c r="L616"/>
      <x:c r="M616"/>
      <x:c r="N616"/>
      <x:c r="O616"/>
      <x:c r="P616"/>
      <x:c r="Q616"/>
      <x:c r="R616"/>
      <x:c r="S616"/>
      <x:c r="T616"/>
      <x:c r="U616"/>
      <x:c r="V616"/>
      <x:c r="W616"/>
      <x:c r="X616"/>
      <x:c r="Y616"/>
      <x:c r="Z616"/>
      <x:c r="AA616"/>
      <x:c r="AB616"/>
      <x:c r="AC616"/>
      <x:c r="AD616"/>
      <x:c r="AE616"/>
      <x:c r="AF616"/>
      <x:c r="AG616"/>
      <x:c r="AH616"/>
      <x:c r="AI616"/>
      <x:c r="AJ616"/>
      <x:c r="AK616"/>
      <x:c r="AL616"/>
      <x:c r="AM616"/>
      <x:c r="AN616"/>
      <x:c r="AO616"/>
      <x:c r="AP616"/>
      <x:c r="AQ616"/>
      <x:c r="AR616"/>
      <x:c r="AS616"/>
      <x:c r="AT616"/>
      <x:c r="AU616"/>
      <x:c r="AV616"/>
      <x:c r="AW616"/>
      <x:c r="AX616"/>
      <x:c r="AY616"/>
      <x:c r="AZ616"/>
      <x:c r="BA616"/>
      <x:c r="BB616"/>
      <x:c r="BC616"/>
      <x:c r="BD616"/>
      <x:c r="BE616"/>
      <x:c r="BF616"/>
      <x:c r="BG616"/>
      <x:c r="BH616"/>
      <x:c r="BI616"/>
      <x:c r="BJ616"/>
      <x:c r="BK616"/>
      <x:c r="BL616"/>
      <x:c r="BM616"/>
      <x:c r="BN616"/>
      <x:c r="BO616"/>
      <x:c r="BP616"/>
      <x:c r="BQ616"/>
      <x:c r="BR616"/>
      <x:c r="BS616"/>
      <x:c r="BT616"/>
      <x:c r="BU616"/>
      <x:c r="BV616"/>
      <x:c r="BW616"/>
      <x:c r="BX616"/>
      <x:c r="BY616"/>
      <x:c r="BZ616"/>
      <x:c r="CA616"/>
      <x:c r="CB616"/>
      <x:c r="CC616"/>
      <x:c r="CD616"/>
      <x:c r="CE616"/>
      <x:c r="CF616"/>
      <x:c r="CG616"/>
      <x:c r="CH616"/>
      <x:c r="CI616"/>
      <x:c r="CJ616"/>
      <x:c r="CK616"/>
      <x:c r="CL616"/>
      <x:c r="CM616"/>
      <x:c r="CN616"/>
      <x:c r="CO616"/>
      <x:c r="CP616"/>
      <x:c r="CQ616"/>
      <x:c r="CR616"/>
      <x:c r="CS616"/>
      <x:c r="CT616"/>
      <x:c r="CU616"/>
      <x:c r="CV616"/>
      <x:c r="CW616"/>
      <x:c r="CX616"/>
      <x:c r="CY616"/>
    </x:row>
    <x:row r="617" spans="1:103" x14ac:dyDescent="0.25">
      <x:c r="A617"/>
      <x:c r="B617"/>
      <x:c r="C617"/>
      <x:c r="D617"/>
      <x:c r="E617"/>
      <x:c r="F617"/>
      <x:c r="G617"/>
      <x:c r="H617"/>
      <x:c r="I617"/>
      <x:c r="J617"/>
      <x:c r="K617"/>
      <x:c r="L617"/>
      <x:c r="M617"/>
      <x:c r="N617"/>
      <x:c r="O617"/>
      <x:c r="P617"/>
      <x:c r="Q617"/>
      <x:c r="R617"/>
      <x:c r="S617"/>
      <x:c r="T617"/>
      <x:c r="U617"/>
      <x:c r="V617"/>
      <x:c r="W617"/>
      <x:c r="X617"/>
      <x:c r="Y617"/>
      <x:c r="Z617"/>
      <x:c r="AA617"/>
      <x:c r="AB617"/>
      <x:c r="AC617"/>
      <x:c r="AD617"/>
      <x:c r="AE617"/>
      <x:c r="AF617"/>
      <x:c r="AG617"/>
      <x:c r="AH617"/>
      <x:c r="AI617"/>
      <x:c r="AJ617"/>
      <x:c r="AK617"/>
      <x:c r="AL617"/>
      <x:c r="AM617"/>
      <x:c r="AN617"/>
      <x:c r="AO617"/>
      <x:c r="AP617"/>
      <x:c r="AQ617"/>
      <x:c r="AR617"/>
      <x:c r="AS617"/>
      <x:c r="AT617"/>
      <x:c r="AU617"/>
      <x:c r="AV617"/>
      <x:c r="AW617"/>
      <x:c r="AX617"/>
      <x:c r="AY617"/>
      <x:c r="AZ617"/>
      <x:c r="BA617"/>
      <x:c r="BB617"/>
      <x:c r="BC617"/>
      <x:c r="BD617"/>
      <x:c r="BE617"/>
      <x:c r="BF617"/>
      <x:c r="BG617"/>
      <x:c r="BH617"/>
      <x:c r="BI617"/>
      <x:c r="BJ617"/>
      <x:c r="BK617"/>
      <x:c r="BL617"/>
      <x:c r="BM617"/>
      <x:c r="BN617"/>
      <x:c r="BO617"/>
      <x:c r="BP617"/>
      <x:c r="BQ617"/>
      <x:c r="BR617"/>
      <x:c r="BS617"/>
      <x:c r="BT617"/>
      <x:c r="BU617"/>
      <x:c r="BV617"/>
      <x:c r="BW617"/>
      <x:c r="BX617"/>
      <x:c r="BY617"/>
      <x:c r="BZ617"/>
      <x:c r="CA617"/>
      <x:c r="CB617"/>
      <x:c r="CC617"/>
      <x:c r="CD617"/>
      <x:c r="CE617"/>
      <x:c r="CF617"/>
      <x:c r="CG617"/>
      <x:c r="CH617"/>
      <x:c r="CI617"/>
      <x:c r="CJ617"/>
      <x:c r="CK617"/>
      <x:c r="CL617"/>
      <x:c r="CM617"/>
      <x:c r="CN617"/>
      <x:c r="CO617"/>
      <x:c r="CP617"/>
      <x:c r="CQ617"/>
      <x:c r="CR617"/>
      <x:c r="CS617"/>
      <x:c r="CT617"/>
      <x:c r="CU617"/>
      <x:c r="CV617"/>
      <x:c r="CW617"/>
      <x:c r="CX617"/>
      <x:c r="CY617"/>
    </x:row>
    <x:row r="618" spans="1:103" x14ac:dyDescent="0.25">
      <x:c r="A618"/>
      <x:c r="B618"/>
      <x:c r="C618"/>
      <x:c r="D618"/>
      <x:c r="E618"/>
      <x:c r="F618"/>
      <x:c r="G618"/>
      <x:c r="H618"/>
      <x:c r="I618"/>
      <x:c r="J618"/>
      <x:c r="K618"/>
      <x:c r="L618"/>
      <x:c r="M618"/>
      <x:c r="N618"/>
      <x:c r="O618"/>
      <x:c r="P618"/>
      <x:c r="Q618"/>
      <x:c r="R618"/>
      <x:c r="S618"/>
      <x:c r="T618"/>
      <x:c r="U618"/>
      <x:c r="V618"/>
      <x:c r="W618"/>
      <x:c r="X618"/>
      <x:c r="Y618"/>
      <x:c r="Z618"/>
      <x:c r="AA618"/>
      <x:c r="AB618"/>
      <x:c r="AC618"/>
      <x:c r="AD618"/>
      <x:c r="AE618"/>
      <x:c r="AF618"/>
      <x:c r="AG618"/>
      <x:c r="AH618"/>
      <x:c r="AI618"/>
      <x:c r="AJ618"/>
      <x:c r="AK618"/>
      <x:c r="AL618"/>
      <x:c r="AM618"/>
      <x:c r="AN618"/>
      <x:c r="AO618"/>
      <x:c r="AP618"/>
      <x:c r="AQ618"/>
      <x:c r="AR618"/>
      <x:c r="AS618"/>
      <x:c r="AT618"/>
      <x:c r="AU618"/>
      <x:c r="AV618"/>
      <x:c r="AW618"/>
      <x:c r="AX618"/>
      <x:c r="AY618"/>
      <x:c r="AZ618"/>
      <x:c r="BA618"/>
      <x:c r="BB618"/>
      <x:c r="BC618"/>
      <x:c r="BD618"/>
      <x:c r="BE618"/>
      <x:c r="BF618"/>
      <x:c r="BG618"/>
      <x:c r="BH618"/>
      <x:c r="BI618"/>
      <x:c r="BJ618"/>
      <x:c r="BK618"/>
      <x:c r="BL618"/>
      <x:c r="BM618"/>
      <x:c r="BN618"/>
      <x:c r="BO618"/>
      <x:c r="BP618"/>
      <x:c r="BQ618"/>
      <x:c r="BR618"/>
      <x:c r="BS618"/>
      <x:c r="BT618"/>
      <x:c r="BU618"/>
      <x:c r="BV618"/>
      <x:c r="BW618"/>
      <x:c r="BX618"/>
      <x:c r="BY618"/>
      <x:c r="BZ618"/>
      <x:c r="CA618"/>
      <x:c r="CB618"/>
      <x:c r="CC618"/>
      <x:c r="CD618"/>
      <x:c r="CE618"/>
      <x:c r="CF618"/>
      <x:c r="CG618"/>
      <x:c r="CH618"/>
      <x:c r="CI618"/>
      <x:c r="CJ618"/>
      <x:c r="CK618"/>
      <x:c r="CL618"/>
      <x:c r="CM618"/>
      <x:c r="CN618"/>
      <x:c r="CO618"/>
      <x:c r="CP618"/>
      <x:c r="CQ618"/>
      <x:c r="CR618"/>
      <x:c r="CS618"/>
      <x:c r="CT618"/>
      <x:c r="CU618"/>
      <x:c r="CV618"/>
      <x:c r="CW618"/>
      <x:c r="CX618"/>
      <x:c r="CY618"/>
    </x:row>
    <x:row r="619" spans="1:103" x14ac:dyDescent="0.25">
      <x:c r="A619"/>
      <x:c r="B619"/>
      <x:c r="C619"/>
      <x:c r="D619"/>
      <x:c r="E619"/>
      <x:c r="F619"/>
      <x:c r="G619"/>
      <x:c r="H619"/>
      <x:c r="I619"/>
      <x:c r="J619"/>
      <x:c r="K619"/>
      <x:c r="L619"/>
      <x:c r="M619"/>
      <x:c r="N619"/>
      <x:c r="O619"/>
      <x:c r="P619"/>
      <x:c r="Q619"/>
      <x:c r="R619"/>
      <x:c r="S619"/>
      <x:c r="T619"/>
      <x:c r="U619"/>
      <x:c r="V619"/>
      <x:c r="W619"/>
      <x:c r="X619"/>
      <x:c r="Y619"/>
      <x:c r="Z619"/>
      <x:c r="AA619"/>
      <x:c r="AB619"/>
      <x:c r="AC619"/>
      <x:c r="AD619"/>
      <x:c r="AE619"/>
      <x:c r="AF619"/>
      <x:c r="AG619"/>
      <x:c r="AH619"/>
      <x:c r="AI619"/>
      <x:c r="AJ619"/>
      <x:c r="AK619"/>
      <x:c r="AL619"/>
      <x:c r="AM619"/>
      <x:c r="AN619"/>
      <x:c r="AO619"/>
      <x:c r="AP619"/>
      <x:c r="AQ619"/>
      <x:c r="AR619"/>
      <x:c r="AS619"/>
      <x:c r="AT619"/>
      <x:c r="AU619"/>
      <x:c r="AV619"/>
      <x:c r="AW619"/>
      <x:c r="AX619"/>
      <x:c r="AY619"/>
      <x:c r="AZ619"/>
      <x:c r="BA619"/>
      <x:c r="BB619"/>
      <x:c r="BC619"/>
      <x:c r="BD619"/>
      <x:c r="BE619"/>
      <x:c r="BF619"/>
      <x:c r="BG619"/>
      <x:c r="BH619"/>
      <x:c r="BI619"/>
      <x:c r="BJ619"/>
      <x:c r="BK619"/>
      <x:c r="BL619"/>
      <x:c r="BM619"/>
      <x:c r="BN619"/>
      <x:c r="BO619"/>
      <x:c r="BP619"/>
      <x:c r="BQ619"/>
      <x:c r="BR619"/>
      <x:c r="BS619"/>
      <x:c r="BT619"/>
      <x:c r="BU619"/>
      <x:c r="BV619"/>
      <x:c r="BW619"/>
      <x:c r="BX619"/>
      <x:c r="BY619"/>
      <x:c r="BZ619"/>
      <x:c r="CA619"/>
      <x:c r="CB619"/>
      <x:c r="CC619"/>
      <x:c r="CD619"/>
      <x:c r="CE619"/>
      <x:c r="CF619"/>
      <x:c r="CG619"/>
      <x:c r="CH619"/>
      <x:c r="CI619"/>
      <x:c r="CJ619"/>
      <x:c r="CK619"/>
      <x:c r="CL619"/>
      <x:c r="CM619"/>
      <x:c r="CN619"/>
      <x:c r="CO619"/>
      <x:c r="CP619"/>
      <x:c r="CQ619"/>
      <x:c r="CR619"/>
      <x:c r="CS619"/>
      <x:c r="CT619"/>
      <x:c r="CU619"/>
      <x:c r="CV619"/>
      <x:c r="CW619"/>
      <x:c r="CX619"/>
      <x:c r="CY619"/>
    </x:row>
    <x:row r="620" spans="1:103" x14ac:dyDescent="0.25">
      <x:c r="A620"/>
      <x:c r="B620"/>
      <x:c r="C620"/>
      <x:c r="D620"/>
      <x:c r="E620"/>
      <x:c r="F620"/>
      <x:c r="G620"/>
      <x:c r="H620"/>
      <x:c r="I620"/>
      <x:c r="J620"/>
      <x:c r="K620"/>
      <x:c r="L620"/>
      <x:c r="M620"/>
      <x:c r="N620"/>
      <x:c r="O620"/>
      <x:c r="P620"/>
      <x:c r="Q620"/>
      <x:c r="R620"/>
      <x:c r="S620"/>
      <x:c r="T620"/>
      <x:c r="U620"/>
      <x:c r="V620"/>
      <x:c r="W620"/>
      <x:c r="X620"/>
      <x:c r="Y620"/>
      <x:c r="Z620"/>
      <x:c r="AA620"/>
      <x:c r="AB620"/>
      <x:c r="AC620"/>
      <x:c r="AD620"/>
      <x:c r="AE620"/>
      <x:c r="AF620"/>
      <x:c r="AG620"/>
      <x:c r="AH620"/>
      <x:c r="AI620"/>
      <x:c r="AJ620"/>
      <x:c r="AK620"/>
      <x:c r="AL620"/>
      <x:c r="AM620"/>
      <x:c r="AN620"/>
      <x:c r="AO620"/>
      <x:c r="AP620"/>
      <x:c r="AQ620"/>
      <x:c r="AR620"/>
      <x:c r="AS620"/>
      <x:c r="AT620"/>
      <x:c r="AU620"/>
      <x:c r="AV620"/>
      <x:c r="AW620"/>
      <x:c r="AX620"/>
      <x:c r="AY620"/>
      <x:c r="AZ620"/>
      <x:c r="BA620"/>
      <x:c r="BB620"/>
      <x:c r="BC620"/>
      <x:c r="BD620"/>
      <x:c r="BE620"/>
      <x:c r="BF620"/>
      <x:c r="BG620"/>
      <x:c r="BH620"/>
      <x:c r="BI620"/>
      <x:c r="BJ620"/>
      <x:c r="BK620"/>
      <x:c r="BL620"/>
      <x:c r="BM620"/>
      <x:c r="BN620"/>
      <x:c r="BO620"/>
      <x:c r="BP620"/>
      <x:c r="BQ620"/>
      <x:c r="BR620"/>
      <x:c r="BS620"/>
      <x:c r="BT620"/>
      <x:c r="BU620"/>
      <x:c r="BV620"/>
      <x:c r="BW620"/>
      <x:c r="BX620"/>
      <x:c r="BY620"/>
      <x:c r="BZ620"/>
      <x:c r="CA620"/>
      <x:c r="CB620"/>
      <x:c r="CC620"/>
      <x:c r="CD620"/>
      <x:c r="CE620"/>
      <x:c r="CF620"/>
      <x:c r="CG620"/>
      <x:c r="CH620"/>
      <x:c r="CI620"/>
      <x:c r="CJ620"/>
      <x:c r="CK620"/>
      <x:c r="CL620"/>
      <x:c r="CM620"/>
      <x:c r="CN620"/>
      <x:c r="CO620"/>
      <x:c r="CP620"/>
      <x:c r="CQ620"/>
      <x:c r="CR620"/>
      <x:c r="CS620"/>
      <x:c r="CT620"/>
      <x:c r="CU620"/>
      <x:c r="CV620"/>
      <x:c r="CW620"/>
      <x:c r="CX620"/>
      <x:c r="CY620"/>
    </x:row>
    <x:row r="621" spans="1:103" x14ac:dyDescent="0.25">
      <x:c r="A621"/>
      <x:c r="B621"/>
      <x:c r="C621"/>
      <x:c r="D621"/>
      <x:c r="E621"/>
      <x:c r="F621"/>
      <x:c r="G621"/>
      <x:c r="H621"/>
      <x:c r="I621"/>
      <x:c r="J621"/>
      <x:c r="K621"/>
      <x:c r="L621"/>
      <x:c r="M621"/>
      <x:c r="N621"/>
      <x:c r="O621"/>
      <x:c r="P621"/>
      <x:c r="Q621"/>
      <x:c r="R621"/>
      <x:c r="S621"/>
      <x:c r="T621"/>
      <x:c r="U621"/>
      <x:c r="V621"/>
      <x:c r="W621"/>
      <x:c r="X621"/>
      <x:c r="Y621"/>
      <x:c r="Z621"/>
      <x:c r="AA621"/>
      <x:c r="AB621"/>
      <x:c r="AC621"/>
      <x:c r="AD621"/>
      <x:c r="AE621"/>
      <x:c r="AF621"/>
      <x:c r="AG621"/>
      <x:c r="AH621"/>
      <x:c r="AI621"/>
      <x:c r="AJ621"/>
      <x:c r="AK621"/>
      <x:c r="AL621"/>
      <x:c r="AM621"/>
      <x:c r="AN621"/>
      <x:c r="AO621"/>
      <x:c r="AP621"/>
      <x:c r="AQ621"/>
      <x:c r="AR621"/>
      <x:c r="AS621"/>
      <x:c r="AT621"/>
      <x:c r="AU621"/>
      <x:c r="AV621"/>
      <x:c r="AW621"/>
      <x:c r="AX621"/>
      <x:c r="AY621"/>
      <x:c r="AZ621"/>
      <x:c r="BA621"/>
      <x:c r="BB621"/>
      <x:c r="BC621"/>
      <x:c r="BD621"/>
      <x:c r="BE621"/>
      <x:c r="BF621"/>
      <x:c r="BG621"/>
      <x:c r="BH621"/>
      <x:c r="BI621"/>
      <x:c r="BJ621"/>
      <x:c r="BK621"/>
      <x:c r="BL621"/>
      <x:c r="BM621"/>
      <x:c r="BN621"/>
      <x:c r="BO621"/>
      <x:c r="BP621"/>
      <x:c r="BQ621"/>
      <x:c r="BR621"/>
      <x:c r="BS621"/>
      <x:c r="BT621"/>
      <x:c r="BU621"/>
      <x:c r="BV621"/>
      <x:c r="BW621"/>
      <x:c r="BX621"/>
      <x:c r="BY621"/>
      <x:c r="BZ621"/>
      <x:c r="CA621"/>
      <x:c r="CB621"/>
      <x:c r="CC621"/>
      <x:c r="CD621"/>
      <x:c r="CE621"/>
      <x:c r="CF621"/>
      <x:c r="CG621"/>
      <x:c r="CH621"/>
      <x:c r="CI621"/>
      <x:c r="CJ621"/>
      <x:c r="CK621"/>
      <x:c r="CL621"/>
      <x:c r="CM621"/>
      <x:c r="CN621"/>
      <x:c r="CO621"/>
      <x:c r="CP621"/>
      <x:c r="CQ621"/>
      <x:c r="CR621"/>
      <x:c r="CS621"/>
      <x:c r="CT621"/>
      <x:c r="CU621"/>
      <x:c r="CV621"/>
      <x:c r="CW621"/>
      <x:c r="CX621"/>
      <x:c r="CY621"/>
    </x:row>
    <x:row r="622" spans="1:103" x14ac:dyDescent="0.25">
      <x:c r="A622"/>
      <x:c r="B622"/>
      <x:c r="C622"/>
      <x:c r="D622"/>
      <x:c r="E622"/>
      <x:c r="F622"/>
      <x:c r="G622"/>
      <x:c r="H622"/>
      <x:c r="I622"/>
      <x:c r="J622"/>
      <x:c r="K622"/>
      <x:c r="L622"/>
      <x:c r="M622"/>
      <x:c r="N622"/>
      <x:c r="O622"/>
      <x:c r="P622"/>
      <x:c r="Q622"/>
      <x:c r="R622"/>
      <x:c r="S622"/>
      <x:c r="T622"/>
      <x:c r="U622"/>
      <x:c r="V622"/>
      <x:c r="W622"/>
      <x:c r="X622"/>
      <x:c r="Y622"/>
      <x:c r="Z622"/>
      <x:c r="AA622"/>
      <x:c r="AB622"/>
      <x:c r="AC622"/>
      <x:c r="AD622"/>
      <x:c r="AE622"/>
      <x:c r="AF622"/>
      <x:c r="AG622"/>
      <x:c r="AH622"/>
      <x:c r="AI622"/>
      <x:c r="AJ622"/>
      <x:c r="AK622"/>
      <x:c r="AL622"/>
      <x:c r="AM622"/>
      <x:c r="AN622"/>
      <x:c r="AO622"/>
      <x:c r="AP622"/>
      <x:c r="AQ622"/>
      <x:c r="AR622"/>
      <x:c r="AS622"/>
      <x:c r="AT622"/>
      <x:c r="AU622"/>
      <x:c r="AV622"/>
      <x:c r="AW622"/>
      <x:c r="AX622"/>
      <x:c r="AY622"/>
      <x:c r="AZ622"/>
      <x:c r="BA622"/>
      <x:c r="BB622"/>
      <x:c r="BC622"/>
      <x:c r="BD622"/>
      <x:c r="BE622"/>
      <x:c r="BF622"/>
      <x:c r="BG622"/>
      <x:c r="BH622"/>
      <x:c r="BI622"/>
      <x:c r="BJ622"/>
      <x:c r="BK622"/>
      <x:c r="BL622"/>
      <x:c r="BM622"/>
      <x:c r="BN622"/>
      <x:c r="BO622"/>
      <x:c r="BP622"/>
      <x:c r="BQ622"/>
      <x:c r="BR622"/>
      <x:c r="BS622"/>
      <x:c r="BT622"/>
      <x:c r="BU622"/>
      <x:c r="BV622"/>
      <x:c r="BW622"/>
      <x:c r="BX622"/>
      <x:c r="BY622"/>
      <x:c r="BZ622"/>
      <x:c r="CA622"/>
      <x:c r="CB622"/>
      <x:c r="CC622"/>
      <x:c r="CD622"/>
      <x:c r="CE622"/>
      <x:c r="CF622"/>
      <x:c r="CG622"/>
      <x:c r="CH622"/>
      <x:c r="CI622"/>
      <x:c r="CJ622"/>
      <x:c r="CK622"/>
      <x:c r="CL622"/>
      <x:c r="CM622"/>
      <x:c r="CN622"/>
      <x:c r="CO622"/>
      <x:c r="CP622"/>
      <x:c r="CQ622"/>
      <x:c r="CR622"/>
      <x:c r="CS622"/>
      <x:c r="CT622"/>
      <x:c r="CU622"/>
      <x:c r="CV622"/>
      <x:c r="CW622"/>
      <x:c r="CX622"/>
      <x:c r="CY622"/>
    </x:row>
    <x:row r="623" spans="1:103" x14ac:dyDescent="0.25">
      <x:c r="A623"/>
      <x:c r="B623"/>
      <x:c r="C623"/>
      <x:c r="D623"/>
      <x:c r="E623"/>
      <x:c r="F623"/>
      <x:c r="G623"/>
      <x:c r="H623"/>
      <x:c r="I623"/>
      <x:c r="J623"/>
      <x:c r="K623"/>
      <x:c r="L623"/>
      <x:c r="M623"/>
      <x:c r="N623"/>
      <x:c r="O623"/>
      <x:c r="P623"/>
      <x:c r="Q623"/>
      <x:c r="R623"/>
      <x:c r="S623"/>
      <x:c r="T623"/>
      <x:c r="U623"/>
      <x:c r="V623"/>
      <x:c r="W623"/>
      <x:c r="X623"/>
      <x:c r="Y623"/>
      <x:c r="Z623"/>
      <x:c r="AA623"/>
      <x:c r="AB623"/>
      <x:c r="AC623"/>
      <x:c r="AD623"/>
      <x:c r="AE623"/>
      <x:c r="AF623"/>
      <x:c r="AG623"/>
      <x:c r="AH623"/>
      <x:c r="AI623"/>
      <x:c r="AJ623"/>
      <x:c r="AK623"/>
      <x:c r="AL623"/>
      <x:c r="AM623"/>
      <x:c r="AN623"/>
      <x:c r="AO623"/>
      <x:c r="AP623"/>
      <x:c r="AQ623"/>
      <x:c r="AR623"/>
      <x:c r="AS623"/>
      <x:c r="AT623"/>
      <x:c r="AU623"/>
      <x:c r="AV623"/>
      <x:c r="AW623"/>
      <x:c r="AX623"/>
      <x:c r="AY623"/>
      <x:c r="AZ623"/>
      <x:c r="BA623"/>
      <x:c r="BB623"/>
      <x:c r="BC623"/>
      <x:c r="BD623"/>
      <x:c r="BE623"/>
      <x:c r="BF623"/>
      <x:c r="BG623"/>
      <x:c r="BH623"/>
      <x:c r="BI623"/>
      <x:c r="BJ623"/>
      <x:c r="BK623"/>
      <x:c r="BL623"/>
      <x:c r="BM623"/>
      <x:c r="BN623"/>
      <x:c r="BO623"/>
      <x:c r="BP623"/>
      <x:c r="BQ623"/>
      <x:c r="BR623"/>
      <x:c r="BS623"/>
      <x:c r="BT623"/>
      <x:c r="BU623"/>
      <x:c r="BV623"/>
      <x:c r="BW623"/>
      <x:c r="BX623"/>
      <x:c r="BY623"/>
      <x:c r="BZ623"/>
      <x:c r="CA623"/>
      <x:c r="CB623"/>
      <x:c r="CC623"/>
      <x:c r="CD623"/>
      <x:c r="CE623"/>
      <x:c r="CF623"/>
      <x:c r="CG623"/>
      <x:c r="CH623"/>
      <x:c r="CI623"/>
      <x:c r="CJ623"/>
      <x:c r="CK623"/>
      <x:c r="CL623"/>
      <x:c r="CM623"/>
      <x:c r="CN623"/>
      <x:c r="CO623"/>
      <x:c r="CP623"/>
      <x:c r="CQ623"/>
      <x:c r="CR623"/>
      <x:c r="CS623"/>
      <x:c r="CT623"/>
      <x:c r="CU623"/>
      <x:c r="CV623"/>
      <x:c r="CW623"/>
      <x:c r="CX623"/>
      <x:c r="CY623"/>
    </x:row>
    <x:row r="624" spans="1:103" x14ac:dyDescent="0.25">
      <x:c r="A624"/>
      <x:c r="B624"/>
      <x:c r="C624"/>
      <x:c r="D624"/>
      <x:c r="E624"/>
      <x:c r="F624"/>
      <x:c r="G624"/>
      <x:c r="H624"/>
      <x:c r="I624"/>
      <x:c r="J624"/>
      <x:c r="K624"/>
      <x:c r="L624"/>
      <x:c r="M624"/>
      <x:c r="N624"/>
      <x:c r="O624"/>
      <x:c r="P624"/>
      <x:c r="Q624"/>
      <x:c r="R624"/>
      <x:c r="S624"/>
      <x:c r="T624"/>
      <x:c r="U624"/>
      <x:c r="V624"/>
      <x:c r="W624"/>
      <x:c r="X624"/>
      <x:c r="Y624"/>
      <x:c r="Z624"/>
      <x:c r="AA624"/>
      <x:c r="AB624"/>
      <x:c r="AC624"/>
      <x:c r="AD624"/>
      <x:c r="AE624"/>
      <x:c r="AF624"/>
      <x:c r="AG624"/>
      <x:c r="AH624"/>
      <x:c r="AI624"/>
      <x:c r="AJ624"/>
      <x:c r="AK624"/>
      <x:c r="AL624"/>
      <x:c r="AM624"/>
      <x:c r="AN624"/>
      <x:c r="AO624"/>
      <x:c r="AP624"/>
      <x:c r="AQ624"/>
      <x:c r="AR624"/>
      <x:c r="AS624"/>
      <x:c r="AT624"/>
      <x:c r="AU624"/>
      <x:c r="AV624"/>
      <x:c r="AW624"/>
      <x:c r="AX624"/>
      <x:c r="AY624"/>
      <x:c r="AZ624"/>
      <x:c r="BA624"/>
      <x:c r="BB624"/>
      <x:c r="BC624"/>
      <x:c r="BD624"/>
      <x:c r="BE624"/>
      <x:c r="BF624"/>
      <x:c r="BG624"/>
      <x:c r="BH624"/>
      <x:c r="BI624"/>
      <x:c r="BJ624"/>
      <x:c r="BK624"/>
      <x:c r="BL624"/>
      <x:c r="BM624"/>
      <x:c r="BN624"/>
      <x:c r="BO624"/>
      <x:c r="BP624"/>
      <x:c r="BQ624"/>
      <x:c r="BR624"/>
      <x:c r="BS624"/>
      <x:c r="BT624"/>
      <x:c r="BU624"/>
      <x:c r="BV624"/>
      <x:c r="BW624"/>
      <x:c r="BX624"/>
      <x:c r="BY624"/>
      <x:c r="BZ624"/>
      <x:c r="CA624"/>
      <x:c r="CB624"/>
      <x:c r="CC624"/>
      <x:c r="CD624"/>
      <x:c r="CE624"/>
      <x:c r="CF624"/>
      <x:c r="CG624"/>
      <x:c r="CH624"/>
      <x:c r="CI624"/>
      <x:c r="CJ624"/>
      <x:c r="CK624"/>
      <x:c r="CL624"/>
      <x:c r="CM624"/>
      <x:c r="CN624"/>
      <x:c r="CO624"/>
      <x:c r="CP624"/>
      <x:c r="CQ624"/>
      <x:c r="CR624"/>
      <x:c r="CS624"/>
      <x:c r="CT624"/>
      <x:c r="CU624"/>
      <x:c r="CV624"/>
      <x:c r="CW624"/>
      <x:c r="CX624"/>
      <x:c r="CY624"/>
    </x:row>
    <x:row r="625" spans="1:103" x14ac:dyDescent="0.25">
      <x:c r="A625"/>
      <x:c r="B625"/>
      <x:c r="C625"/>
      <x:c r="D625"/>
      <x:c r="E625"/>
      <x:c r="F625"/>
      <x:c r="G625"/>
      <x:c r="H625"/>
      <x:c r="I625"/>
      <x:c r="J625"/>
      <x:c r="K625"/>
      <x:c r="L625"/>
      <x:c r="M625"/>
      <x:c r="N625"/>
      <x:c r="O625"/>
      <x:c r="P625"/>
      <x:c r="Q625"/>
      <x:c r="R625"/>
      <x:c r="S625"/>
      <x:c r="T625"/>
      <x:c r="U625"/>
      <x:c r="V625"/>
      <x:c r="W625"/>
      <x:c r="X625"/>
      <x:c r="Y625"/>
      <x:c r="Z625"/>
      <x:c r="AA625"/>
      <x:c r="AB625"/>
      <x:c r="AC625"/>
      <x:c r="AD625"/>
      <x:c r="AE625"/>
      <x:c r="AF625"/>
      <x:c r="AG625"/>
      <x:c r="AH625"/>
      <x:c r="AI625"/>
      <x:c r="AJ625"/>
      <x:c r="AK625"/>
      <x:c r="AL625"/>
      <x:c r="AM625"/>
      <x:c r="AN625"/>
      <x:c r="AO625"/>
      <x:c r="AP625"/>
      <x:c r="AQ625"/>
      <x:c r="AR625"/>
      <x:c r="AS625"/>
      <x:c r="AT625"/>
      <x:c r="AU625"/>
      <x:c r="AV625"/>
      <x:c r="AW625"/>
      <x:c r="AX625"/>
      <x:c r="AY625"/>
      <x:c r="AZ625"/>
      <x:c r="BA625"/>
      <x:c r="BB625"/>
      <x:c r="BC625"/>
      <x:c r="BD625"/>
      <x:c r="BE625"/>
      <x:c r="BF625"/>
      <x:c r="BG625"/>
      <x:c r="BH625"/>
      <x:c r="BI625"/>
      <x:c r="BJ625"/>
      <x:c r="BK625"/>
      <x:c r="BL625"/>
      <x:c r="BM625"/>
      <x:c r="BN625"/>
      <x:c r="BO625"/>
      <x:c r="BP625"/>
      <x:c r="BQ625"/>
      <x:c r="BR625"/>
      <x:c r="BS625"/>
      <x:c r="BT625"/>
      <x:c r="BU625"/>
      <x:c r="BV625"/>
      <x:c r="BW625"/>
      <x:c r="BX625"/>
      <x:c r="BY625"/>
      <x:c r="BZ625"/>
      <x:c r="CA625"/>
      <x:c r="CB625"/>
      <x:c r="CC625"/>
      <x:c r="CD625"/>
      <x:c r="CE625"/>
      <x:c r="CF625"/>
      <x:c r="CG625"/>
      <x:c r="CH625"/>
      <x:c r="CI625"/>
      <x:c r="CJ625"/>
      <x:c r="CK625"/>
      <x:c r="CL625"/>
      <x:c r="CM625"/>
      <x:c r="CN625"/>
      <x:c r="CO625"/>
      <x:c r="CP625"/>
      <x:c r="CQ625"/>
      <x:c r="CR625"/>
      <x:c r="CS625"/>
      <x:c r="CT625"/>
      <x:c r="CU625"/>
      <x:c r="CV625"/>
      <x:c r="CW625"/>
      <x:c r="CX625"/>
      <x:c r="CY625"/>
    </x:row>
    <x:row r="626" spans="1:103" x14ac:dyDescent="0.25">
      <x:c r="A626"/>
      <x:c r="B626"/>
      <x:c r="C626"/>
      <x:c r="D626"/>
      <x:c r="E626"/>
      <x:c r="F626"/>
      <x:c r="G626"/>
      <x:c r="H626"/>
      <x:c r="I626"/>
      <x:c r="J626"/>
      <x:c r="K626"/>
      <x:c r="L626"/>
      <x:c r="M626"/>
      <x:c r="N626"/>
      <x:c r="O626"/>
      <x:c r="P626"/>
      <x:c r="Q626"/>
      <x:c r="R626"/>
      <x:c r="S626"/>
      <x:c r="T626"/>
      <x:c r="U626"/>
      <x:c r="V626"/>
      <x:c r="W626"/>
      <x:c r="X626"/>
      <x:c r="Y626"/>
      <x:c r="Z626"/>
      <x:c r="AA626"/>
      <x:c r="AB626"/>
      <x:c r="AC626"/>
      <x:c r="AD626"/>
      <x:c r="AE626"/>
      <x:c r="AF626"/>
      <x:c r="AG626"/>
      <x:c r="AH626"/>
      <x:c r="AI626"/>
      <x:c r="AJ626"/>
      <x:c r="AK626"/>
      <x:c r="AL626"/>
      <x:c r="AM626"/>
      <x:c r="AN626"/>
      <x:c r="AO626"/>
      <x:c r="AP626"/>
      <x:c r="AQ626"/>
      <x:c r="AR626"/>
      <x:c r="AS626"/>
      <x:c r="AT626"/>
      <x:c r="AU626"/>
      <x:c r="AV626"/>
      <x:c r="AW626"/>
      <x:c r="AX626"/>
      <x:c r="AY626"/>
      <x:c r="AZ626"/>
      <x:c r="BA626"/>
      <x:c r="BB626"/>
      <x:c r="BC626"/>
      <x:c r="BD626"/>
      <x:c r="BE626"/>
      <x:c r="BF626"/>
      <x:c r="BG626"/>
      <x:c r="BH626"/>
      <x:c r="BI626"/>
      <x:c r="BJ626"/>
      <x:c r="BK626"/>
      <x:c r="BL626"/>
      <x:c r="BM626"/>
      <x:c r="BN626"/>
      <x:c r="BO626"/>
      <x:c r="BP626"/>
      <x:c r="BQ626"/>
      <x:c r="BR626"/>
      <x:c r="BS626"/>
      <x:c r="BT626"/>
      <x:c r="BU626"/>
      <x:c r="BV626"/>
      <x:c r="BW626"/>
      <x:c r="BX626"/>
      <x:c r="BY626"/>
      <x:c r="BZ626"/>
      <x:c r="CA626"/>
      <x:c r="CB626"/>
      <x:c r="CC626"/>
      <x:c r="CD626"/>
      <x:c r="CE626"/>
      <x:c r="CF626"/>
      <x:c r="CG626"/>
      <x:c r="CH626"/>
      <x:c r="CI626"/>
      <x:c r="CJ626"/>
      <x:c r="CK626"/>
      <x:c r="CL626"/>
      <x:c r="CM626"/>
      <x:c r="CN626"/>
      <x:c r="CO626"/>
      <x:c r="CP626"/>
      <x:c r="CQ626"/>
      <x:c r="CR626"/>
      <x:c r="CS626"/>
      <x:c r="CT626"/>
      <x:c r="CU626"/>
      <x:c r="CV626"/>
      <x:c r="CW626"/>
      <x:c r="CX626"/>
      <x:c r="CY626"/>
    </x:row>
    <x:row r="627" spans="1:103" x14ac:dyDescent="0.25">
      <x:c r="A627"/>
      <x:c r="B627"/>
      <x:c r="C627"/>
      <x:c r="D627"/>
      <x:c r="E627"/>
      <x:c r="F627"/>
      <x:c r="G627"/>
      <x:c r="H627"/>
      <x:c r="I627"/>
      <x:c r="J627"/>
      <x:c r="K627"/>
      <x:c r="L627"/>
      <x:c r="M627"/>
      <x:c r="N627"/>
      <x:c r="O627"/>
      <x:c r="P627"/>
      <x:c r="Q627"/>
      <x:c r="R627"/>
      <x:c r="S627"/>
      <x:c r="T627"/>
      <x:c r="U627"/>
      <x:c r="V627"/>
      <x:c r="W627"/>
      <x:c r="X627"/>
      <x:c r="Y627"/>
      <x:c r="Z627"/>
      <x:c r="AA627"/>
      <x:c r="AB627"/>
      <x:c r="AC627"/>
      <x:c r="AD627"/>
      <x:c r="AE627"/>
      <x:c r="AF627"/>
      <x:c r="AG627"/>
      <x:c r="AH627"/>
      <x:c r="AI627"/>
      <x:c r="AJ627"/>
      <x:c r="AK627"/>
      <x:c r="AL627"/>
      <x:c r="AM627"/>
      <x:c r="AN627"/>
      <x:c r="AO627"/>
      <x:c r="AP627"/>
      <x:c r="AQ627"/>
      <x:c r="AR627"/>
      <x:c r="AS627"/>
      <x:c r="AT627"/>
      <x:c r="AU627"/>
      <x:c r="AV627"/>
      <x:c r="AW627"/>
      <x:c r="AX627"/>
      <x:c r="AY627"/>
      <x:c r="AZ627"/>
      <x:c r="BA627"/>
      <x:c r="BB627"/>
      <x:c r="BC627"/>
      <x:c r="BD627"/>
      <x:c r="BE627"/>
      <x:c r="BF627"/>
      <x:c r="BG627"/>
      <x:c r="BH627"/>
      <x:c r="BI627"/>
      <x:c r="BJ627"/>
      <x:c r="BK627"/>
      <x:c r="BL627"/>
      <x:c r="BM627"/>
      <x:c r="BN627"/>
      <x:c r="BO627"/>
      <x:c r="BP627"/>
      <x:c r="BQ627"/>
      <x:c r="BR627"/>
      <x:c r="BS627"/>
      <x:c r="BT627"/>
      <x:c r="BU627"/>
      <x:c r="BV627"/>
      <x:c r="BW627"/>
      <x:c r="BX627"/>
      <x:c r="BY627"/>
      <x:c r="BZ627"/>
      <x:c r="CA627"/>
      <x:c r="CB627"/>
      <x:c r="CC627"/>
      <x:c r="CD627"/>
      <x:c r="CE627"/>
      <x:c r="CF627"/>
      <x:c r="CG627"/>
      <x:c r="CH627"/>
      <x:c r="CI627"/>
      <x:c r="CJ627"/>
      <x:c r="CK627"/>
      <x:c r="CL627"/>
      <x:c r="CM627"/>
      <x:c r="CN627"/>
      <x:c r="CO627"/>
      <x:c r="CP627"/>
      <x:c r="CQ627"/>
      <x:c r="CR627"/>
      <x:c r="CS627"/>
      <x:c r="CT627"/>
      <x:c r="CU627"/>
      <x:c r="CV627"/>
      <x:c r="CW627"/>
      <x:c r="CX627"/>
      <x:c r="CY627"/>
    </x:row>
    <x:row r="628" spans="1:103" x14ac:dyDescent="0.25">
      <x:c r="A628"/>
      <x:c r="B628"/>
      <x:c r="C628"/>
      <x:c r="D628"/>
      <x:c r="E628"/>
      <x:c r="F628"/>
      <x:c r="G628"/>
      <x:c r="H628"/>
      <x:c r="I628"/>
      <x:c r="J628"/>
      <x:c r="K628"/>
      <x:c r="L628"/>
      <x:c r="M628"/>
      <x:c r="N628"/>
      <x:c r="O628"/>
      <x:c r="P628"/>
      <x:c r="Q628"/>
      <x:c r="R628"/>
      <x:c r="S628"/>
      <x:c r="T628"/>
      <x:c r="U628"/>
      <x:c r="V628"/>
      <x:c r="W628"/>
      <x:c r="X628"/>
      <x:c r="Y628"/>
      <x:c r="Z628"/>
      <x:c r="AA628"/>
      <x:c r="AB628"/>
      <x:c r="AC628"/>
      <x:c r="AD628"/>
      <x:c r="AE628"/>
      <x:c r="AF628"/>
      <x:c r="AG628"/>
      <x:c r="AH628"/>
      <x:c r="AI628"/>
      <x:c r="AJ628"/>
      <x:c r="AK628"/>
      <x:c r="AL628"/>
      <x:c r="AM628"/>
      <x:c r="AN628"/>
      <x:c r="AO628"/>
      <x:c r="AP628"/>
      <x:c r="AQ628"/>
      <x:c r="AR628"/>
      <x:c r="AS628"/>
      <x:c r="AT628"/>
      <x:c r="AU628"/>
      <x:c r="AV628"/>
      <x:c r="AW628"/>
      <x:c r="AX628"/>
      <x:c r="AY628"/>
      <x:c r="AZ628"/>
      <x:c r="BA628"/>
      <x:c r="BB628"/>
      <x:c r="BC628"/>
      <x:c r="BD628"/>
      <x:c r="BE628"/>
      <x:c r="BF628"/>
      <x:c r="BG628"/>
      <x:c r="BH628"/>
      <x:c r="BI628"/>
      <x:c r="BJ628"/>
      <x:c r="BK628"/>
      <x:c r="BL628"/>
      <x:c r="BM628"/>
      <x:c r="BN628"/>
      <x:c r="BO628"/>
      <x:c r="BP628"/>
      <x:c r="BQ628"/>
      <x:c r="BR628"/>
      <x:c r="BS628"/>
      <x:c r="BT628"/>
      <x:c r="BU628"/>
      <x:c r="BV628"/>
      <x:c r="BW628"/>
      <x:c r="BX628"/>
      <x:c r="BY628"/>
      <x:c r="BZ628"/>
      <x:c r="CA628"/>
      <x:c r="CB628"/>
      <x:c r="CC628"/>
      <x:c r="CD628"/>
      <x:c r="CE628"/>
      <x:c r="CF628"/>
      <x:c r="CG628"/>
      <x:c r="CH628"/>
      <x:c r="CI628"/>
      <x:c r="CJ628"/>
      <x:c r="CK628"/>
      <x:c r="CL628"/>
      <x:c r="CM628"/>
      <x:c r="CN628"/>
      <x:c r="CO628"/>
      <x:c r="CP628"/>
      <x:c r="CQ628"/>
      <x:c r="CR628"/>
      <x:c r="CS628"/>
      <x:c r="CT628"/>
      <x:c r="CU628"/>
      <x:c r="CV628"/>
      <x:c r="CW628"/>
      <x:c r="CX628"/>
      <x:c r="CY628"/>
    </x:row>
    <x:row r="629" spans="1:103" x14ac:dyDescent="0.25">
      <x:c r="A629"/>
      <x:c r="B629"/>
      <x:c r="C629"/>
      <x:c r="D629"/>
      <x:c r="E629"/>
      <x:c r="F629"/>
      <x:c r="G629"/>
      <x:c r="H629"/>
      <x:c r="I629"/>
      <x:c r="J629"/>
      <x:c r="K629"/>
      <x:c r="L629"/>
      <x:c r="M629"/>
      <x:c r="N629"/>
      <x:c r="O629"/>
      <x:c r="P629"/>
      <x:c r="Q629"/>
      <x:c r="R629"/>
      <x:c r="S629"/>
      <x:c r="T629"/>
      <x:c r="U629"/>
      <x:c r="V629"/>
      <x:c r="W629"/>
      <x:c r="X629"/>
      <x:c r="Y629"/>
      <x:c r="Z629"/>
      <x:c r="AA629"/>
      <x:c r="AB629"/>
      <x:c r="AC629"/>
      <x:c r="AD629"/>
      <x:c r="AE629"/>
      <x:c r="AF629"/>
      <x:c r="AG629"/>
      <x:c r="AH629"/>
      <x:c r="AI629"/>
      <x:c r="AJ629"/>
      <x:c r="AK629"/>
      <x:c r="AL629"/>
      <x:c r="AM629"/>
      <x:c r="AN629"/>
      <x:c r="AO629"/>
      <x:c r="AP629"/>
      <x:c r="AQ629"/>
      <x:c r="AR629"/>
      <x:c r="AS629"/>
      <x:c r="AT629"/>
      <x:c r="AU629"/>
      <x:c r="AV629"/>
      <x:c r="AW629"/>
      <x:c r="AX629"/>
      <x:c r="AY629"/>
      <x:c r="AZ629"/>
      <x:c r="BA629"/>
      <x:c r="BB629"/>
      <x:c r="BC629"/>
      <x:c r="BD629"/>
      <x:c r="BE629"/>
      <x:c r="BF629"/>
      <x:c r="BG629"/>
      <x:c r="BH629"/>
      <x:c r="BI629"/>
      <x:c r="BJ629"/>
      <x:c r="BK629"/>
      <x:c r="BL629"/>
      <x:c r="BM629"/>
      <x:c r="BN629"/>
      <x:c r="BO629"/>
      <x:c r="BP629"/>
      <x:c r="BQ629"/>
      <x:c r="BR629"/>
      <x:c r="BS629"/>
      <x:c r="BT629"/>
      <x:c r="BU629"/>
      <x:c r="BV629"/>
      <x:c r="BW629"/>
      <x:c r="BX629"/>
      <x:c r="BY629"/>
      <x:c r="BZ629"/>
      <x:c r="CA629"/>
      <x:c r="CB629"/>
      <x:c r="CC629"/>
      <x:c r="CD629"/>
      <x:c r="CE629"/>
      <x:c r="CF629"/>
      <x:c r="CG629"/>
      <x:c r="CH629"/>
      <x:c r="CI629"/>
      <x:c r="CJ629"/>
      <x:c r="CK629"/>
      <x:c r="CL629"/>
      <x:c r="CM629"/>
      <x:c r="CN629"/>
      <x:c r="CO629"/>
      <x:c r="CP629"/>
      <x:c r="CQ629"/>
      <x:c r="CR629"/>
      <x:c r="CS629"/>
      <x:c r="CT629"/>
      <x:c r="CU629"/>
      <x:c r="CV629"/>
      <x:c r="CW629"/>
      <x:c r="CX629"/>
      <x:c r="CY629"/>
    </x:row>
    <x:row r="630" spans="1:103" x14ac:dyDescent="0.25">
      <x:c r="A630"/>
      <x:c r="B630"/>
      <x:c r="C630"/>
      <x:c r="D630"/>
      <x:c r="E630"/>
      <x:c r="F630"/>
      <x:c r="G630"/>
      <x:c r="H630"/>
      <x:c r="I630"/>
      <x:c r="J630"/>
      <x:c r="K630"/>
      <x:c r="L630"/>
      <x:c r="M630"/>
      <x:c r="N630"/>
      <x:c r="O630"/>
      <x:c r="P630"/>
      <x:c r="Q630"/>
      <x:c r="R630"/>
      <x:c r="S630"/>
      <x:c r="T630"/>
      <x:c r="U630"/>
      <x:c r="V630"/>
      <x:c r="W630"/>
      <x:c r="X630"/>
      <x:c r="Y630"/>
      <x:c r="Z630"/>
      <x:c r="AA630"/>
      <x:c r="AB630"/>
      <x:c r="AC630"/>
      <x:c r="AD630"/>
      <x:c r="AE630"/>
      <x:c r="AF630"/>
      <x:c r="AG630"/>
      <x:c r="AH630"/>
      <x:c r="AI630"/>
      <x:c r="AJ630"/>
      <x:c r="AK630"/>
      <x:c r="AL630"/>
      <x:c r="AM630"/>
      <x:c r="AN630"/>
      <x:c r="AO630"/>
      <x:c r="AP630"/>
      <x:c r="AQ630"/>
      <x:c r="AR630"/>
      <x:c r="AS630"/>
      <x:c r="AT630"/>
      <x:c r="AU630"/>
      <x:c r="AV630"/>
      <x:c r="AW630"/>
      <x:c r="AX630"/>
      <x:c r="AY630"/>
      <x:c r="AZ630"/>
      <x:c r="BA630"/>
      <x:c r="BB630"/>
      <x:c r="BC630"/>
      <x:c r="BD630"/>
      <x:c r="BE630"/>
      <x:c r="BF630"/>
      <x:c r="BG630"/>
      <x:c r="BH630"/>
      <x:c r="BI630"/>
      <x:c r="BJ630"/>
      <x:c r="BK630"/>
      <x:c r="BL630"/>
      <x:c r="BM630"/>
      <x:c r="BN630"/>
      <x:c r="BO630"/>
      <x:c r="BP630"/>
      <x:c r="BQ630"/>
      <x:c r="BR630"/>
      <x:c r="BS630"/>
      <x:c r="BT630"/>
      <x:c r="BU630"/>
      <x:c r="BV630"/>
      <x:c r="BW630"/>
      <x:c r="BX630"/>
      <x:c r="BY630"/>
      <x:c r="BZ630"/>
      <x:c r="CA630"/>
      <x:c r="CB630"/>
      <x:c r="CC630"/>
      <x:c r="CD630"/>
      <x:c r="CE630"/>
      <x:c r="CF630"/>
      <x:c r="CG630"/>
      <x:c r="CH630"/>
      <x:c r="CI630"/>
      <x:c r="CJ630"/>
      <x:c r="CK630"/>
      <x:c r="CL630"/>
      <x:c r="CM630"/>
      <x:c r="CN630"/>
      <x:c r="CO630"/>
      <x:c r="CP630"/>
      <x:c r="CQ630"/>
      <x:c r="CR630"/>
      <x:c r="CS630"/>
      <x:c r="CT630"/>
      <x:c r="CU630"/>
      <x:c r="CV630"/>
      <x:c r="CW630"/>
      <x:c r="CX630"/>
      <x:c r="CY630"/>
    </x:row>
    <x:row r="631" spans="1:103" x14ac:dyDescent="0.25">
      <x:c r="A631"/>
      <x:c r="B631"/>
      <x:c r="C631"/>
      <x:c r="D631"/>
      <x:c r="E631"/>
      <x:c r="F631"/>
      <x:c r="G631"/>
      <x:c r="H631"/>
      <x:c r="I631"/>
      <x:c r="J631"/>
      <x:c r="K631"/>
      <x:c r="L631"/>
      <x:c r="M631"/>
      <x:c r="N631"/>
      <x:c r="O631"/>
      <x:c r="P631"/>
      <x:c r="Q631"/>
      <x:c r="R631"/>
      <x:c r="S631"/>
      <x:c r="T631"/>
      <x:c r="U631"/>
      <x:c r="V631"/>
      <x:c r="W631"/>
      <x:c r="X631"/>
      <x:c r="Y631"/>
      <x:c r="Z631"/>
      <x:c r="AA631"/>
      <x:c r="AB631"/>
      <x:c r="AC631"/>
      <x:c r="AD631"/>
      <x:c r="AE631"/>
      <x:c r="AF631"/>
      <x:c r="AG631"/>
      <x:c r="AH631"/>
      <x:c r="AI631"/>
      <x:c r="AJ631"/>
      <x:c r="AK631"/>
      <x:c r="AL631"/>
      <x:c r="AM631"/>
      <x:c r="AN631"/>
      <x:c r="AO631"/>
      <x:c r="AP631"/>
      <x:c r="AQ631"/>
      <x:c r="AR631"/>
      <x:c r="AS631"/>
      <x:c r="AT631"/>
      <x:c r="AU631"/>
      <x:c r="AV631"/>
      <x:c r="AW631"/>
      <x:c r="AX631"/>
      <x:c r="AY631"/>
      <x:c r="AZ631"/>
      <x:c r="BA631"/>
      <x:c r="BB631"/>
      <x:c r="BC631"/>
      <x:c r="BD631"/>
      <x:c r="BE631"/>
      <x:c r="BF631"/>
      <x:c r="BG631"/>
      <x:c r="BH631"/>
      <x:c r="BI631"/>
      <x:c r="BJ631"/>
      <x:c r="BK631"/>
      <x:c r="BL631"/>
      <x:c r="BM631"/>
      <x:c r="BN631"/>
      <x:c r="BO631"/>
      <x:c r="BP631"/>
      <x:c r="BQ631"/>
      <x:c r="BR631"/>
      <x:c r="BS631"/>
      <x:c r="BT631"/>
      <x:c r="BU631"/>
      <x:c r="BV631"/>
      <x:c r="BW631"/>
      <x:c r="BX631"/>
      <x:c r="BY631"/>
      <x:c r="BZ631"/>
      <x:c r="CA631"/>
      <x:c r="CB631"/>
      <x:c r="CC631"/>
      <x:c r="CD631"/>
      <x:c r="CE631"/>
      <x:c r="CF631"/>
      <x:c r="CG631"/>
      <x:c r="CH631"/>
      <x:c r="CI631"/>
      <x:c r="CJ631"/>
      <x:c r="CK631"/>
      <x:c r="CL631"/>
      <x:c r="CM631"/>
      <x:c r="CN631"/>
      <x:c r="CO631"/>
      <x:c r="CP631"/>
      <x:c r="CQ631"/>
      <x:c r="CR631"/>
      <x:c r="CS631"/>
      <x:c r="CT631"/>
      <x:c r="CU631"/>
      <x:c r="CV631"/>
      <x:c r="CW631"/>
      <x:c r="CX631"/>
      <x:c r="CY631"/>
    </x:row>
    <x:row r="632" spans="1:103" x14ac:dyDescent="0.25">
      <x:c r="A632"/>
      <x:c r="B632"/>
      <x:c r="C632"/>
      <x:c r="D632"/>
      <x:c r="E632"/>
      <x:c r="F632"/>
      <x:c r="G632"/>
      <x:c r="H632"/>
      <x:c r="I632"/>
      <x:c r="J632"/>
      <x:c r="K632"/>
      <x:c r="L632"/>
      <x:c r="M632"/>
      <x:c r="N632"/>
      <x:c r="O632"/>
      <x:c r="P632"/>
      <x:c r="Q632"/>
      <x:c r="R632"/>
      <x:c r="S632"/>
      <x:c r="T632"/>
      <x:c r="U632"/>
      <x:c r="V632"/>
      <x:c r="W632"/>
      <x:c r="X632"/>
      <x:c r="Y632"/>
      <x:c r="Z632"/>
      <x:c r="AA632"/>
      <x:c r="AB632"/>
      <x:c r="AC632"/>
      <x:c r="AD632"/>
      <x:c r="AE632"/>
      <x:c r="AF632"/>
      <x:c r="AG632"/>
      <x:c r="AH632"/>
      <x:c r="AI632"/>
      <x:c r="AJ632"/>
      <x:c r="AK632"/>
      <x:c r="AL632"/>
      <x:c r="AM632"/>
      <x:c r="AN632"/>
      <x:c r="AO632"/>
      <x:c r="AP632"/>
      <x:c r="AQ632"/>
      <x:c r="AR632"/>
      <x:c r="AS632"/>
      <x:c r="AT632"/>
      <x:c r="AU632"/>
      <x:c r="AV632"/>
      <x:c r="AW632"/>
      <x:c r="AX632"/>
      <x:c r="AY632"/>
      <x:c r="AZ632"/>
      <x:c r="BA632"/>
      <x:c r="BB632"/>
      <x:c r="BC632"/>
      <x:c r="BD632"/>
      <x:c r="BE632"/>
      <x:c r="BF632"/>
      <x:c r="BG632"/>
      <x:c r="BH632"/>
      <x:c r="BI632"/>
      <x:c r="BJ632"/>
      <x:c r="BK632"/>
      <x:c r="BL632"/>
      <x:c r="BM632"/>
      <x:c r="BN632"/>
      <x:c r="BO632"/>
      <x:c r="BP632"/>
      <x:c r="BQ632"/>
      <x:c r="BR632"/>
      <x:c r="BS632"/>
      <x:c r="BT632"/>
      <x:c r="BU632"/>
      <x:c r="BV632"/>
      <x:c r="BW632"/>
      <x:c r="BX632"/>
      <x:c r="BY632"/>
      <x:c r="BZ632"/>
      <x:c r="CA632"/>
      <x:c r="CB632"/>
      <x:c r="CC632"/>
      <x:c r="CD632"/>
      <x:c r="CE632"/>
      <x:c r="CF632"/>
      <x:c r="CG632"/>
      <x:c r="CH632"/>
      <x:c r="CI632"/>
      <x:c r="CJ632"/>
      <x:c r="CK632"/>
      <x:c r="CL632"/>
      <x:c r="CM632"/>
      <x:c r="CN632"/>
      <x:c r="CO632"/>
      <x:c r="CP632"/>
      <x:c r="CQ632"/>
      <x:c r="CR632"/>
      <x:c r="CS632"/>
      <x:c r="CT632"/>
      <x:c r="CU632"/>
      <x:c r="CV632"/>
      <x:c r="CW632"/>
      <x:c r="CX632"/>
      <x:c r="CY632"/>
    </x:row>
    <x:row r="633" spans="1:103" x14ac:dyDescent="0.25">
      <x:c r="A633"/>
      <x:c r="B633"/>
      <x:c r="C633"/>
      <x:c r="D633"/>
      <x:c r="E633"/>
      <x:c r="F633"/>
      <x:c r="G633"/>
      <x:c r="H633"/>
      <x:c r="I633"/>
      <x:c r="J633"/>
      <x:c r="K633"/>
      <x:c r="L633"/>
      <x:c r="M633"/>
      <x:c r="N633"/>
      <x:c r="O633"/>
      <x:c r="P633"/>
      <x:c r="Q633"/>
      <x:c r="R633"/>
      <x:c r="S633"/>
      <x:c r="T633"/>
      <x:c r="U633"/>
      <x:c r="V633"/>
      <x:c r="W633"/>
      <x:c r="X633"/>
      <x:c r="Y633"/>
      <x:c r="Z633"/>
      <x:c r="AA633"/>
      <x:c r="AB633"/>
      <x:c r="AC633"/>
      <x:c r="AD633"/>
      <x:c r="AE633"/>
      <x:c r="AF633"/>
      <x:c r="AG633"/>
      <x:c r="AH633"/>
      <x:c r="AI633"/>
      <x:c r="AJ633"/>
      <x:c r="AK633"/>
      <x:c r="AL633"/>
      <x:c r="AM633"/>
      <x:c r="AN633"/>
      <x:c r="AO633"/>
      <x:c r="AP633"/>
      <x:c r="AQ633"/>
      <x:c r="AR633"/>
      <x:c r="AS633"/>
      <x:c r="AT633"/>
      <x:c r="AU633"/>
      <x:c r="AV633"/>
      <x:c r="AW633"/>
      <x:c r="AX633"/>
      <x:c r="AY633"/>
      <x:c r="AZ633"/>
      <x:c r="BA633"/>
      <x:c r="BB633"/>
      <x:c r="BC633"/>
      <x:c r="BD633"/>
      <x:c r="BE633"/>
      <x:c r="BF633"/>
      <x:c r="BG633"/>
      <x:c r="BH633"/>
      <x:c r="BI633"/>
      <x:c r="BJ633"/>
      <x:c r="BK633"/>
      <x:c r="BL633"/>
      <x:c r="BM633"/>
      <x:c r="BN633"/>
      <x:c r="BO633"/>
      <x:c r="BP633"/>
      <x:c r="BQ633"/>
      <x:c r="BR633"/>
      <x:c r="BS633"/>
      <x:c r="BT633"/>
      <x:c r="BU633"/>
      <x:c r="BV633"/>
      <x:c r="BW633"/>
      <x:c r="BX633"/>
      <x:c r="BY633"/>
      <x:c r="BZ633"/>
      <x:c r="CA633"/>
      <x:c r="CB633"/>
      <x:c r="CC633"/>
      <x:c r="CD633"/>
      <x:c r="CE633"/>
      <x:c r="CF633"/>
      <x:c r="CG633"/>
      <x:c r="CH633"/>
      <x:c r="CI633"/>
      <x:c r="CJ633"/>
      <x:c r="CK633"/>
      <x:c r="CL633"/>
      <x:c r="CM633"/>
      <x:c r="CN633"/>
      <x:c r="CO633"/>
      <x:c r="CP633"/>
      <x:c r="CQ633"/>
      <x:c r="CR633"/>
      <x:c r="CS633"/>
      <x:c r="CT633"/>
      <x:c r="CU633"/>
      <x:c r="CV633"/>
      <x:c r="CW633"/>
      <x:c r="CX633"/>
      <x:c r="CY633"/>
    </x:row>
    <x:row r="634" spans="1:103" x14ac:dyDescent="0.25">
      <x:c r="A634"/>
      <x:c r="B634"/>
      <x:c r="C634"/>
      <x:c r="D634"/>
      <x:c r="E634"/>
      <x:c r="F634"/>
      <x:c r="G634"/>
      <x:c r="H634"/>
      <x:c r="I634"/>
      <x:c r="J634"/>
      <x:c r="K634"/>
      <x:c r="L634"/>
      <x:c r="M634"/>
      <x:c r="N634"/>
      <x:c r="O634"/>
      <x:c r="P634"/>
      <x:c r="Q634"/>
      <x:c r="R634"/>
      <x:c r="S634"/>
      <x:c r="T634"/>
      <x:c r="U634"/>
      <x:c r="V634"/>
      <x:c r="W634"/>
      <x:c r="X634"/>
      <x:c r="Y634"/>
      <x:c r="Z634"/>
      <x:c r="AA634"/>
      <x:c r="AB634"/>
      <x:c r="AC634"/>
      <x:c r="AD634"/>
      <x:c r="AE634"/>
      <x:c r="AF634"/>
      <x:c r="AG634"/>
      <x:c r="AH634"/>
      <x:c r="AI634"/>
      <x:c r="AJ634"/>
      <x:c r="AK634"/>
      <x:c r="AL634"/>
      <x:c r="AM634"/>
      <x:c r="AN634"/>
      <x:c r="AO634"/>
      <x:c r="AP634"/>
      <x:c r="AQ634"/>
      <x:c r="AR634"/>
      <x:c r="AS634"/>
      <x:c r="AT634"/>
      <x:c r="AU634"/>
      <x:c r="AV634"/>
      <x:c r="AW634"/>
      <x:c r="AX634"/>
      <x:c r="AY634"/>
      <x:c r="AZ634"/>
      <x:c r="BA634"/>
      <x:c r="BB634"/>
      <x:c r="BC634"/>
      <x:c r="BD634"/>
      <x:c r="BE634"/>
      <x:c r="BF634"/>
      <x:c r="BG634"/>
      <x:c r="BH634"/>
      <x:c r="BI634"/>
      <x:c r="BJ634"/>
      <x:c r="BK634"/>
      <x:c r="BL634"/>
      <x:c r="BM634"/>
      <x:c r="BN634"/>
      <x:c r="BO634"/>
      <x:c r="BP634"/>
      <x:c r="BQ634"/>
      <x:c r="BR634"/>
      <x:c r="BS634"/>
      <x:c r="BT634"/>
      <x:c r="BU634"/>
      <x:c r="BV634"/>
      <x:c r="BW634"/>
      <x:c r="BX634"/>
      <x:c r="BY634"/>
      <x:c r="BZ634"/>
      <x:c r="CA634"/>
      <x:c r="CB634"/>
      <x:c r="CC634"/>
      <x:c r="CD634"/>
      <x:c r="CE634"/>
      <x:c r="CF634"/>
      <x:c r="CG634"/>
      <x:c r="CH634"/>
      <x:c r="CI634"/>
      <x:c r="CJ634"/>
      <x:c r="CK634"/>
      <x:c r="CL634"/>
      <x:c r="CM634"/>
      <x:c r="CN634"/>
      <x:c r="CO634"/>
      <x:c r="CP634"/>
      <x:c r="CQ634"/>
      <x:c r="CR634"/>
      <x:c r="CS634"/>
      <x:c r="CT634"/>
      <x:c r="CU634"/>
      <x:c r="CV634"/>
      <x:c r="CW634"/>
      <x:c r="CX634"/>
      <x:c r="CY634"/>
    </x:row>
    <x:row r="635" spans="1:103" x14ac:dyDescent="0.25">
      <x:c r="A635"/>
      <x:c r="B635"/>
      <x:c r="C635"/>
      <x:c r="D635"/>
      <x:c r="E635"/>
      <x:c r="F635"/>
      <x:c r="G635"/>
      <x:c r="H635"/>
      <x:c r="I635"/>
      <x:c r="J635"/>
      <x:c r="K635"/>
      <x:c r="L635"/>
      <x:c r="M635"/>
      <x:c r="N635"/>
      <x:c r="O635"/>
      <x:c r="P635"/>
      <x:c r="Q635"/>
      <x:c r="R635"/>
      <x:c r="S635"/>
      <x:c r="T635"/>
      <x:c r="U635"/>
      <x:c r="V635"/>
      <x:c r="W635"/>
      <x:c r="X635"/>
      <x:c r="Y635"/>
      <x:c r="Z635"/>
      <x:c r="AA635"/>
      <x:c r="AB635"/>
      <x:c r="AC635"/>
      <x:c r="AD635"/>
      <x:c r="AE635"/>
      <x:c r="AF635"/>
      <x:c r="AG635"/>
      <x:c r="AH635"/>
      <x:c r="AI635"/>
      <x:c r="AJ635"/>
      <x:c r="AK635"/>
      <x:c r="AL635"/>
      <x:c r="AM635"/>
      <x:c r="AN635"/>
      <x:c r="AO635"/>
      <x:c r="AP635"/>
      <x:c r="AQ635"/>
      <x:c r="AR635"/>
      <x:c r="AS635"/>
      <x:c r="AT635"/>
      <x:c r="AU635"/>
      <x:c r="AV635"/>
      <x:c r="AW635"/>
      <x:c r="AX635"/>
      <x:c r="AY635"/>
      <x:c r="AZ635"/>
      <x:c r="BA635"/>
      <x:c r="BB635"/>
      <x:c r="BC635"/>
      <x:c r="BD635"/>
      <x:c r="BE635"/>
      <x:c r="BF635"/>
      <x:c r="BG635"/>
      <x:c r="BH635"/>
      <x:c r="BI635"/>
      <x:c r="BJ635"/>
      <x:c r="BK635"/>
      <x:c r="BL635"/>
      <x:c r="BM635"/>
      <x:c r="BN635"/>
      <x:c r="BO635"/>
      <x:c r="BP635"/>
      <x:c r="BQ635"/>
      <x:c r="BR635"/>
      <x:c r="BS635"/>
      <x:c r="BT635"/>
      <x:c r="BU635"/>
      <x:c r="BV635"/>
      <x:c r="BW635"/>
      <x:c r="BX635"/>
      <x:c r="BY635"/>
      <x:c r="BZ635"/>
      <x:c r="CA635"/>
      <x:c r="CB635"/>
      <x:c r="CC635"/>
      <x:c r="CD635"/>
      <x:c r="CE635"/>
      <x:c r="CF635"/>
      <x:c r="CG635"/>
      <x:c r="CH635"/>
      <x:c r="CI635"/>
      <x:c r="CJ635"/>
      <x:c r="CK635"/>
      <x:c r="CL635"/>
      <x:c r="CM635"/>
      <x:c r="CN635"/>
      <x:c r="CO635"/>
      <x:c r="CP635"/>
      <x:c r="CQ635"/>
      <x:c r="CR635"/>
      <x:c r="CS635"/>
      <x:c r="CT635"/>
      <x:c r="CU635"/>
      <x:c r="CV635"/>
      <x:c r="CW635"/>
      <x:c r="CX635"/>
      <x:c r="CY635"/>
    </x:row>
    <x:row r="636" spans="1:103" x14ac:dyDescent="0.25">
      <x:c r="A636"/>
      <x:c r="B636"/>
      <x:c r="C636"/>
      <x:c r="D636"/>
      <x:c r="E636"/>
      <x:c r="F636"/>
      <x:c r="G636"/>
      <x:c r="H636"/>
      <x:c r="I636"/>
      <x:c r="J636"/>
      <x:c r="K636"/>
      <x:c r="L636"/>
      <x:c r="M636"/>
      <x:c r="N636"/>
      <x:c r="O636"/>
      <x:c r="P636"/>
      <x:c r="Q636"/>
      <x:c r="R636"/>
      <x:c r="S636"/>
      <x:c r="T636"/>
      <x:c r="U636"/>
      <x:c r="V636"/>
      <x:c r="W636"/>
      <x:c r="X636"/>
      <x:c r="Y636"/>
      <x:c r="Z636"/>
      <x:c r="AA636"/>
      <x:c r="AB636"/>
      <x:c r="AC636"/>
      <x:c r="AD636"/>
      <x:c r="AE636"/>
      <x:c r="AF636"/>
      <x:c r="AG636"/>
      <x:c r="AH636"/>
      <x:c r="AI636"/>
      <x:c r="AJ636"/>
      <x:c r="AK636"/>
      <x:c r="AL636"/>
      <x:c r="AM636"/>
      <x:c r="AN636"/>
      <x:c r="AO636"/>
      <x:c r="AP636"/>
      <x:c r="AQ636"/>
      <x:c r="AR636"/>
      <x:c r="AS636"/>
      <x:c r="AT636"/>
      <x:c r="AU636"/>
      <x:c r="AV636"/>
      <x:c r="AW636"/>
      <x:c r="AX636"/>
      <x:c r="AY636"/>
      <x:c r="AZ636"/>
      <x:c r="BA636"/>
      <x:c r="BB636"/>
      <x:c r="BC636"/>
      <x:c r="BD636"/>
      <x:c r="BE636"/>
      <x:c r="BF636"/>
      <x:c r="BG636"/>
      <x:c r="BH636"/>
      <x:c r="BI636"/>
      <x:c r="BJ636"/>
      <x:c r="BK636"/>
      <x:c r="BL636"/>
      <x:c r="BM636"/>
      <x:c r="BN636"/>
      <x:c r="BO636"/>
      <x:c r="BP636"/>
      <x:c r="BQ636"/>
      <x:c r="BR636"/>
      <x:c r="BS636"/>
      <x:c r="BT636"/>
      <x:c r="BU636"/>
      <x:c r="BV636"/>
      <x:c r="BW636"/>
      <x:c r="BX636"/>
      <x:c r="BY636"/>
      <x:c r="BZ636"/>
      <x:c r="CA636"/>
      <x:c r="CB636"/>
      <x:c r="CC636"/>
      <x:c r="CD636"/>
      <x:c r="CE636"/>
      <x:c r="CF636"/>
      <x:c r="CG636"/>
      <x:c r="CH636"/>
      <x:c r="CI636"/>
      <x:c r="CJ636"/>
      <x:c r="CK636"/>
      <x:c r="CL636"/>
      <x:c r="CM636"/>
      <x:c r="CN636"/>
      <x:c r="CO636"/>
      <x:c r="CP636"/>
      <x:c r="CQ636"/>
      <x:c r="CR636"/>
      <x:c r="CS636"/>
      <x:c r="CT636"/>
      <x:c r="CU636"/>
      <x:c r="CV636"/>
      <x:c r="CW636"/>
      <x:c r="CX636"/>
      <x:c r="CY636"/>
    </x:row>
    <x:row r="637" spans="1:103" x14ac:dyDescent="0.25">
      <x:c r="A637"/>
      <x:c r="B637"/>
      <x:c r="C637"/>
      <x:c r="D637"/>
      <x:c r="E637"/>
      <x:c r="F637"/>
      <x:c r="G637"/>
      <x:c r="H637"/>
      <x:c r="I637"/>
      <x:c r="J637"/>
      <x:c r="K637"/>
      <x:c r="L637"/>
      <x:c r="M637"/>
      <x:c r="N637"/>
      <x:c r="O637"/>
      <x:c r="P637"/>
      <x:c r="Q637"/>
      <x:c r="R637"/>
      <x:c r="S637"/>
      <x:c r="T637"/>
      <x:c r="U637"/>
      <x:c r="V637"/>
      <x:c r="W637"/>
      <x:c r="X637"/>
      <x:c r="Y637"/>
      <x:c r="Z637"/>
      <x:c r="AA637"/>
      <x:c r="AB637"/>
      <x:c r="AC637"/>
      <x:c r="AD637"/>
      <x:c r="AE637"/>
      <x:c r="AF637"/>
      <x:c r="AG637"/>
      <x:c r="AH637"/>
      <x:c r="AI637"/>
      <x:c r="AJ637"/>
      <x:c r="AK637"/>
      <x:c r="AL637"/>
      <x:c r="AM637"/>
      <x:c r="AN637"/>
      <x:c r="AO637"/>
      <x:c r="AP637"/>
      <x:c r="AQ637"/>
      <x:c r="AR637"/>
      <x:c r="AS637"/>
      <x:c r="AT637"/>
      <x:c r="AU637"/>
      <x:c r="AV637"/>
      <x:c r="AW637"/>
      <x:c r="AX637"/>
      <x:c r="AY637"/>
      <x:c r="AZ637"/>
      <x:c r="BA637"/>
      <x:c r="BB637"/>
      <x:c r="BC637"/>
      <x:c r="BD637"/>
      <x:c r="BE637"/>
      <x:c r="BF637"/>
      <x:c r="BG637"/>
      <x:c r="BH637"/>
      <x:c r="BI637"/>
      <x:c r="BJ637"/>
      <x:c r="BK637"/>
      <x:c r="BL637"/>
      <x:c r="BM637"/>
      <x:c r="BN637"/>
      <x:c r="BO637"/>
      <x:c r="BP637"/>
      <x:c r="BQ637"/>
      <x:c r="BR637"/>
      <x:c r="BS637"/>
      <x:c r="BT637"/>
      <x:c r="BU637"/>
      <x:c r="BV637"/>
      <x:c r="BW637"/>
      <x:c r="BX637"/>
      <x:c r="BY637"/>
      <x:c r="BZ637"/>
      <x:c r="CA637"/>
      <x:c r="CB637"/>
      <x:c r="CC637"/>
      <x:c r="CD637"/>
      <x:c r="CE637"/>
      <x:c r="CF637"/>
      <x:c r="CG637"/>
      <x:c r="CH637"/>
      <x:c r="CI637"/>
      <x:c r="CJ637"/>
      <x:c r="CK637"/>
      <x:c r="CL637"/>
      <x:c r="CM637"/>
      <x:c r="CN637"/>
      <x:c r="CO637"/>
      <x:c r="CP637"/>
      <x:c r="CQ637"/>
      <x:c r="CR637"/>
      <x:c r="CS637"/>
      <x:c r="CT637"/>
      <x:c r="CU637"/>
      <x:c r="CV637"/>
      <x:c r="CW637"/>
      <x:c r="CX637"/>
      <x:c r="CY637"/>
    </x:row>
    <x:row r="638" spans="1:103" x14ac:dyDescent="0.25">
      <x:c r="A638"/>
      <x:c r="B638"/>
      <x:c r="C638"/>
      <x:c r="D638"/>
      <x:c r="E638"/>
      <x:c r="F638"/>
      <x:c r="G638"/>
      <x:c r="H638"/>
      <x:c r="I638"/>
      <x:c r="J638"/>
      <x:c r="K638"/>
      <x:c r="L638"/>
      <x:c r="M638"/>
      <x:c r="N638"/>
      <x:c r="O638"/>
      <x:c r="P638"/>
      <x:c r="Q638"/>
      <x:c r="R638"/>
      <x:c r="S638"/>
      <x:c r="T638"/>
      <x:c r="U638"/>
      <x:c r="V638"/>
      <x:c r="W638"/>
      <x:c r="X638"/>
      <x:c r="Y638"/>
      <x:c r="Z638"/>
      <x:c r="AA638"/>
      <x:c r="AB638"/>
      <x:c r="AC638"/>
      <x:c r="AD638"/>
      <x:c r="AE638"/>
      <x:c r="AF638"/>
      <x:c r="AG638"/>
      <x:c r="AH638"/>
      <x:c r="AI638"/>
      <x:c r="AJ638"/>
      <x:c r="AK638"/>
      <x:c r="AL638"/>
      <x:c r="AM638"/>
      <x:c r="AN638"/>
      <x:c r="AO638"/>
      <x:c r="AP638"/>
      <x:c r="AQ638"/>
      <x:c r="AR638"/>
      <x:c r="AS638"/>
      <x:c r="AT638"/>
      <x:c r="AU638"/>
      <x:c r="AV638"/>
      <x:c r="AW638"/>
      <x:c r="AX638"/>
      <x:c r="AY638"/>
      <x:c r="AZ638"/>
      <x:c r="BA638"/>
      <x:c r="BB638"/>
      <x:c r="BC638"/>
      <x:c r="BD638"/>
      <x:c r="BE638"/>
      <x:c r="BF638"/>
      <x:c r="BG638"/>
      <x:c r="BH638"/>
      <x:c r="BI638"/>
      <x:c r="BJ638"/>
      <x:c r="BK638"/>
      <x:c r="BL638"/>
      <x:c r="BM638"/>
      <x:c r="BN638"/>
      <x:c r="BO638"/>
      <x:c r="BP638"/>
      <x:c r="BQ638"/>
      <x:c r="BR638"/>
      <x:c r="BS638"/>
      <x:c r="BT638"/>
      <x:c r="BU638"/>
      <x:c r="BV638"/>
      <x:c r="BW638"/>
      <x:c r="BX638"/>
      <x:c r="BY638"/>
      <x:c r="BZ638"/>
      <x:c r="CA638"/>
      <x:c r="CB638"/>
      <x:c r="CC638"/>
      <x:c r="CD638"/>
      <x:c r="CE638"/>
      <x:c r="CF638"/>
      <x:c r="CG638"/>
      <x:c r="CH638"/>
      <x:c r="CI638"/>
      <x:c r="CJ638"/>
      <x:c r="CK638"/>
      <x:c r="CL638"/>
      <x:c r="CM638"/>
      <x:c r="CN638"/>
      <x:c r="CO638"/>
      <x:c r="CP638"/>
      <x:c r="CQ638"/>
      <x:c r="CR638"/>
      <x:c r="CS638"/>
      <x:c r="CT638"/>
      <x:c r="CU638"/>
      <x:c r="CV638"/>
      <x:c r="CW638"/>
      <x:c r="CX638"/>
      <x:c r="CY638"/>
    </x:row>
    <x:row r="639" spans="1:103" x14ac:dyDescent="0.25">
      <x:c r="A639"/>
      <x:c r="B639"/>
      <x:c r="C639"/>
      <x:c r="D639"/>
      <x:c r="E639"/>
      <x:c r="F639"/>
      <x:c r="G639"/>
      <x:c r="H639"/>
      <x:c r="I639"/>
      <x:c r="J639"/>
      <x:c r="K639"/>
      <x:c r="L639"/>
      <x:c r="M639"/>
      <x:c r="N639"/>
      <x:c r="O639"/>
      <x:c r="P639"/>
      <x:c r="Q639"/>
      <x:c r="R639"/>
      <x:c r="S639"/>
      <x:c r="T639"/>
      <x:c r="U639"/>
      <x:c r="V639"/>
      <x:c r="W639"/>
      <x:c r="X639"/>
      <x:c r="Y639"/>
      <x:c r="Z639"/>
      <x:c r="AA639"/>
      <x:c r="AB639"/>
      <x:c r="AC639"/>
      <x:c r="AD639"/>
      <x:c r="AE639"/>
      <x:c r="AF639"/>
      <x:c r="AG639"/>
      <x:c r="AH639"/>
      <x:c r="AI639"/>
      <x:c r="AJ639"/>
      <x:c r="AK639"/>
      <x:c r="AL639"/>
      <x:c r="AM639"/>
      <x:c r="AN639"/>
      <x:c r="AO639"/>
      <x:c r="AP639"/>
      <x:c r="AQ639"/>
      <x:c r="AR639"/>
      <x:c r="AS639"/>
      <x:c r="AT639"/>
      <x:c r="AU639"/>
      <x:c r="AV639"/>
      <x:c r="AW639"/>
      <x:c r="AX639"/>
      <x:c r="AY639"/>
      <x:c r="AZ639"/>
      <x:c r="BA639"/>
      <x:c r="BB639"/>
      <x:c r="BC639"/>
      <x:c r="BD639"/>
      <x:c r="BE639"/>
      <x:c r="BF639"/>
      <x:c r="BG639"/>
      <x:c r="BH639"/>
      <x:c r="BI639"/>
      <x:c r="BJ639"/>
      <x:c r="BK639"/>
      <x:c r="BL639"/>
      <x:c r="BM639"/>
      <x:c r="BN639"/>
      <x:c r="BO639"/>
      <x:c r="BP639"/>
      <x:c r="BQ639"/>
      <x:c r="BR639"/>
      <x:c r="BS639"/>
      <x:c r="BT639"/>
      <x:c r="BU639"/>
      <x:c r="BV639"/>
      <x:c r="BW639"/>
      <x:c r="BX639"/>
      <x:c r="BY639"/>
      <x:c r="BZ639"/>
      <x:c r="CA639"/>
      <x:c r="CB639"/>
      <x:c r="CC639"/>
      <x:c r="CD639"/>
      <x:c r="CE639"/>
      <x:c r="CF639"/>
      <x:c r="CG639"/>
      <x:c r="CH639"/>
      <x:c r="CI639"/>
      <x:c r="CJ639"/>
      <x:c r="CK639"/>
      <x:c r="CL639"/>
      <x:c r="CM639"/>
      <x:c r="CN639"/>
      <x:c r="CO639"/>
      <x:c r="CP639"/>
      <x:c r="CQ639"/>
      <x:c r="CR639"/>
      <x:c r="CS639"/>
      <x:c r="CT639"/>
      <x:c r="CU639"/>
      <x:c r="CV639"/>
      <x:c r="CW639"/>
      <x:c r="CX639"/>
      <x:c r="CY639"/>
    </x:row>
    <x:row r="640" spans="1:103" x14ac:dyDescent="0.25">
      <x:c r="A640"/>
      <x:c r="B640"/>
      <x:c r="C640"/>
      <x:c r="D640"/>
      <x:c r="E640"/>
      <x:c r="F640"/>
      <x:c r="G640"/>
      <x:c r="H640"/>
      <x:c r="I640"/>
      <x:c r="J640"/>
      <x:c r="K640"/>
      <x:c r="L640"/>
      <x:c r="M640"/>
      <x:c r="N640"/>
      <x:c r="O640"/>
      <x:c r="P640"/>
      <x:c r="Q640"/>
      <x:c r="R640"/>
      <x:c r="S640"/>
      <x:c r="T640"/>
      <x:c r="U640"/>
      <x:c r="V640"/>
      <x:c r="W640"/>
      <x:c r="X640"/>
      <x:c r="Y640"/>
      <x:c r="Z640"/>
      <x:c r="AA640"/>
      <x:c r="AB640"/>
      <x:c r="AC640"/>
      <x:c r="AD640"/>
      <x:c r="AE640"/>
      <x:c r="AF640"/>
      <x:c r="AG640"/>
      <x:c r="AH640"/>
      <x:c r="AI640"/>
      <x:c r="AJ640"/>
      <x:c r="AK640"/>
      <x:c r="AL640"/>
      <x:c r="AM640"/>
      <x:c r="AN640"/>
      <x:c r="AO640"/>
      <x:c r="AP640"/>
      <x:c r="AQ640"/>
      <x:c r="AR640"/>
      <x:c r="AS640"/>
      <x:c r="AT640"/>
      <x:c r="AU640"/>
      <x:c r="AV640"/>
      <x:c r="AW640"/>
      <x:c r="AX640"/>
      <x:c r="AY640"/>
      <x:c r="AZ640"/>
      <x:c r="BA640"/>
      <x:c r="BB640"/>
      <x:c r="BC640"/>
      <x:c r="BD640"/>
      <x:c r="BE640"/>
      <x:c r="BF640"/>
      <x:c r="BG640"/>
      <x:c r="BH640"/>
      <x:c r="BI640"/>
      <x:c r="BJ640"/>
      <x:c r="BK640"/>
      <x:c r="BL640"/>
      <x:c r="BM640"/>
      <x:c r="BN640"/>
      <x:c r="BO640"/>
      <x:c r="BP640"/>
      <x:c r="BQ640"/>
      <x:c r="BR640"/>
      <x:c r="BS640"/>
      <x:c r="BT640"/>
      <x:c r="BU640"/>
      <x:c r="BV640"/>
      <x:c r="BW640"/>
      <x:c r="BX640"/>
      <x:c r="BY640"/>
      <x:c r="BZ640"/>
      <x:c r="CA640"/>
      <x:c r="CB640"/>
      <x:c r="CC640"/>
      <x:c r="CD640"/>
      <x:c r="CE640"/>
      <x:c r="CF640"/>
      <x:c r="CG640"/>
      <x:c r="CH640"/>
      <x:c r="CI640"/>
      <x:c r="CJ640"/>
      <x:c r="CK640"/>
      <x:c r="CL640"/>
      <x:c r="CM640"/>
      <x:c r="CN640"/>
      <x:c r="CO640"/>
      <x:c r="CP640"/>
      <x:c r="CQ640"/>
      <x:c r="CR640"/>
      <x:c r="CS640"/>
      <x:c r="CT640"/>
      <x:c r="CU640"/>
      <x:c r="CV640"/>
      <x:c r="CW640"/>
      <x:c r="CX640"/>
      <x:c r="CY640"/>
    </x:row>
    <x:row r="641" spans="1:103" x14ac:dyDescent="0.25">
      <x:c r="A641"/>
      <x:c r="B641"/>
      <x:c r="C641"/>
      <x:c r="D641"/>
      <x:c r="E641"/>
      <x:c r="F641"/>
      <x:c r="G641"/>
      <x:c r="H641"/>
      <x:c r="I641"/>
      <x:c r="J641"/>
      <x:c r="K641"/>
      <x:c r="L641"/>
      <x:c r="M641"/>
      <x:c r="N641"/>
      <x:c r="O641"/>
      <x:c r="P641"/>
      <x:c r="Q641"/>
      <x:c r="R641"/>
      <x:c r="S641"/>
      <x:c r="T641"/>
      <x:c r="U641"/>
      <x:c r="V641"/>
      <x:c r="W641"/>
      <x:c r="X641"/>
      <x:c r="Y641"/>
      <x:c r="Z641"/>
      <x:c r="AA641"/>
      <x:c r="AB641"/>
      <x:c r="AC641"/>
      <x:c r="AD641"/>
      <x:c r="AE641"/>
      <x:c r="AF641"/>
      <x:c r="AG641"/>
      <x:c r="AH641"/>
      <x:c r="AI641"/>
      <x:c r="AJ641"/>
      <x:c r="AK641"/>
      <x:c r="AL641"/>
      <x:c r="AM641"/>
      <x:c r="AN641"/>
      <x:c r="AO641"/>
      <x:c r="AP641"/>
      <x:c r="AQ641"/>
      <x:c r="AR641"/>
      <x:c r="AS641"/>
      <x:c r="AT641"/>
      <x:c r="AU641"/>
      <x:c r="AV641"/>
      <x:c r="AW641"/>
      <x:c r="AX641"/>
      <x:c r="AY641"/>
      <x:c r="AZ641"/>
      <x:c r="BA641"/>
      <x:c r="BB641"/>
      <x:c r="BC641"/>
      <x:c r="BD641"/>
      <x:c r="BE641"/>
      <x:c r="BF641"/>
      <x:c r="BG641"/>
      <x:c r="BH641"/>
      <x:c r="BI641"/>
      <x:c r="BJ641"/>
      <x:c r="BK641"/>
      <x:c r="BL641"/>
      <x:c r="BM641"/>
      <x:c r="BN641"/>
      <x:c r="BO641"/>
      <x:c r="BP641"/>
      <x:c r="BQ641"/>
      <x:c r="BR641"/>
      <x:c r="BS641"/>
      <x:c r="BT641"/>
      <x:c r="BU641"/>
      <x:c r="BV641"/>
      <x:c r="BW641"/>
      <x:c r="BX641"/>
      <x:c r="BY641"/>
      <x:c r="BZ641"/>
      <x:c r="CA641"/>
      <x:c r="CB641"/>
      <x:c r="CC641"/>
      <x:c r="CD641"/>
      <x:c r="CE641"/>
      <x:c r="CF641"/>
      <x:c r="CG641"/>
      <x:c r="CH641"/>
      <x:c r="CI641"/>
      <x:c r="CJ641"/>
      <x:c r="CK641"/>
      <x:c r="CL641"/>
      <x:c r="CM641"/>
      <x:c r="CN641"/>
      <x:c r="CO641"/>
      <x:c r="CP641"/>
      <x:c r="CQ641"/>
      <x:c r="CR641"/>
      <x:c r="CS641"/>
      <x:c r="CT641"/>
      <x:c r="CU641"/>
      <x:c r="CV641"/>
      <x:c r="CW641"/>
      <x:c r="CX641"/>
      <x:c r="CY641"/>
    </x:row>
    <x:row r="642" spans="1:103" x14ac:dyDescent="0.25">
      <x:c r="A642"/>
      <x:c r="B642"/>
      <x:c r="C642"/>
      <x:c r="D642"/>
      <x:c r="E642"/>
      <x:c r="F642"/>
      <x:c r="G642"/>
      <x:c r="H642"/>
      <x:c r="I642"/>
      <x:c r="J642"/>
      <x:c r="K642"/>
      <x:c r="L642"/>
      <x:c r="M642"/>
      <x:c r="N642"/>
      <x:c r="O642"/>
      <x:c r="P642"/>
      <x:c r="Q642"/>
      <x:c r="R642"/>
      <x:c r="S642"/>
      <x:c r="T642"/>
      <x:c r="U642"/>
      <x:c r="V642"/>
      <x:c r="W642"/>
      <x:c r="X642"/>
      <x:c r="Y642"/>
      <x:c r="Z642"/>
      <x:c r="AA642"/>
      <x:c r="AB642"/>
      <x:c r="AC642"/>
      <x:c r="AD642"/>
      <x:c r="AE642"/>
      <x:c r="AF642"/>
      <x:c r="AG642"/>
      <x:c r="AH642"/>
      <x:c r="AI642"/>
      <x:c r="AJ642"/>
      <x:c r="AK642"/>
      <x:c r="AL642"/>
      <x:c r="AM642"/>
      <x:c r="AN642"/>
      <x:c r="AO642"/>
      <x:c r="AP642"/>
      <x:c r="AQ642"/>
      <x:c r="AR642"/>
      <x:c r="AS642"/>
      <x:c r="AT642"/>
      <x:c r="AU642"/>
      <x:c r="AV642"/>
      <x:c r="AW642"/>
      <x:c r="AX642"/>
      <x:c r="AY642"/>
      <x:c r="AZ642"/>
      <x:c r="BA642"/>
      <x:c r="BB642"/>
      <x:c r="BC642"/>
      <x:c r="BD642"/>
      <x:c r="BE642"/>
      <x:c r="BF642"/>
      <x:c r="BG642"/>
      <x:c r="BH642"/>
      <x:c r="BI642"/>
      <x:c r="BJ642"/>
      <x:c r="BK642"/>
      <x:c r="BL642"/>
      <x:c r="BM642"/>
      <x:c r="BN642"/>
      <x:c r="BO642"/>
      <x:c r="BP642"/>
      <x:c r="BQ642"/>
      <x:c r="BR642"/>
      <x:c r="BS642"/>
      <x:c r="BT642"/>
      <x:c r="BU642"/>
      <x:c r="BV642"/>
      <x:c r="BW642"/>
      <x:c r="BX642"/>
      <x:c r="BY642"/>
      <x:c r="BZ642"/>
      <x:c r="CA642"/>
      <x:c r="CB642"/>
      <x:c r="CC642"/>
      <x:c r="CD642"/>
      <x:c r="CE642"/>
      <x:c r="CF642"/>
      <x:c r="CG642"/>
      <x:c r="CH642"/>
      <x:c r="CI642"/>
      <x:c r="CJ642"/>
      <x:c r="CK642"/>
      <x:c r="CL642"/>
      <x:c r="CM642"/>
      <x:c r="CN642"/>
      <x:c r="CO642"/>
      <x:c r="CP642"/>
      <x:c r="CQ642"/>
      <x:c r="CR642"/>
      <x:c r="CS642"/>
      <x:c r="CT642"/>
      <x:c r="CU642"/>
      <x:c r="CV642"/>
      <x:c r="CW642"/>
      <x:c r="CX642"/>
      <x:c r="CY642"/>
    </x:row>
    <x:row r="643" spans="1:103" x14ac:dyDescent="0.25">
      <x:c r="A643"/>
      <x:c r="B643"/>
      <x:c r="C643"/>
      <x:c r="D643"/>
      <x:c r="E643"/>
      <x:c r="F643"/>
      <x:c r="G643"/>
      <x:c r="H643"/>
      <x:c r="I643"/>
      <x:c r="J643"/>
      <x:c r="K643"/>
      <x:c r="L643"/>
      <x:c r="M643"/>
      <x:c r="N643"/>
      <x:c r="O643"/>
      <x:c r="P643"/>
      <x:c r="Q643"/>
      <x:c r="R643"/>
      <x:c r="S643"/>
      <x:c r="T643"/>
      <x:c r="U643"/>
      <x:c r="V643"/>
      <x:c r="W643"/>
      <x:c r="X643"/>
      <x:c r="Y643"/>
      <x:c r="Z643"/>
      <x:c r="AA643"/>
      <x:c r="AB643"/>
      <x:c r="AC643"/>
      <x:c r="AD643"/>
      <x:c r="AE643"/>
      <x:c r="AF643"/>
      <x:c r="AG643"/>
      <x:c r="AH643"/>
      <x:c r="AI643"/>
      <x:c r="AJ643"/>
      <x:c r="AK643"/>
      <x:c r="AL643"/>
      <x:c r="AM643"/>
      <x:c r="AN643"/>
      <x:c r="AO643"/>
      <x:c r="AP643"/>
      <x:c r="AQ643"/>
      <x:c r="AR643"/>
      <x:c r="AS643"/>
      <x:c r="AT643"/>
      <x:c r="AU643"/>
      <x:c r="AV643"/>
      <x:c r="AW643"/>
      <x:c r="AX643"/>
      <x:c r="AY643"/>
      <x:c r="AZ643"/>
      <x:c r="BA643"/>
      <x:c r="BB643"/>
      <x:c r="BC643"/>
      <x:c r="BD643"/>
      <x:c r="BE643"/>
      <x:c r="BF643"/>
      <x:c r="BG643"/>
      <x:c r="BH643"/>
      <x:c r="BI643"/>
      <x:c r="BJ643"/>
      <x:c r="BK643"/>
      <x:c r="BL643"/>
      <x:c r="BM643"/>
      <x:c r="BN643"/>
      <x:c r="BO643"/>
      <x:c r="BP643"/>
      <x:c r="BQ643"/>
      <x:c r="BR643"/>
      <x:c r="BS643"/>
      <x:c r="BT643"/>
      <x:c r="BU643"/>
      <x:c r="BV643"/>
      <x:c r="BW643"/>
      <x:c r="BX643"/>
      <x:c r="BY643"/>
      <x:c r="BZ643"/>
      <x:c r="CA643"/>
      <x:c r="CB643"/>
      <x:c r="CC643"/>
      <x:c r="CD643"/>
      <x:c r="CE643"/>
      <x:c r="CF643"/>
      <x:c r="CG643"/>
      <x:c r="CH643"/>
      <x:c r="CI643"/>
      <x:c r="CJ643"/>
      <x:c r="CK643"/>
      <x:c r="CL643"/>
      <x:c r="CM643"/>
      <x:c r="CN643"/>
      <x:c r="CO643"/>
      <x:c r="CP643"/>
      <x:c r="CQ643"/>
      <x:c r="CR643"/>
      <x:c r="CS643"/>
      <x:c r="CT643"/>
      <x:c r="CU643"/>
      <x:c r="CV643"/>
      <x:c r="CW643"/>
      <x:c r="CX643"/>
      <x:c r="CY643"/>
    </x:row>
    <x:row r="644" spans="1:103" x14ac:dyDescent="0.25">
      <x:c r="A644"/>
      <x:c r="B644"/>
      <x:c r="C644"/>
      <x:c r="D644"/>
      <x:c r="E644"/>
      <x:c r="F644"/>
      <x:c r="G644"/>
      <x:c r="H644"/>
      <x:c r="I644"/>
      <x:c r="J644"/>
      <x:c r="K644"/>
      <x:c r="L644"/>
      <x:c r="M644"/>
      <x:c r="N644"/>
      <x:c r="O644"/>
      <x:c r="P644"/>
      <x:c r="Q644"/>
      <x:c r="R644"/>
      <x:c r="S644"/>
      <x:c r="T644"/>
      <x:c r="U644"/>
      <x:c r="V644"/>
      <x:c r="W644"/>
      <x:c r="X644"/>
      <x:c r="Y644"/>
      <x:c r="Z644"/>
      <x:c r="AA644"/>
      <x:c r="AB644"/>
      <x:c r="AC644"/>
      <x:c r="AD644"/>
      <x:c r="AE644"/>
      <x:c r="AF644"/>
      <x:c r="AG644"/>
      <x:c r="AH644"/>
      <x:c r="AI644"/>
      <x:c r="AJ644"/>
      <x:c r="AK644"/>
      <x:c r="AL644"/>
      <x:c r="AM644"/>
      <x:c r="AN644"/>
      <x:c r="AO644"/>
      <x:c r="AP644"/>
      <x:c r="AQ644"/>
      <x:c r="AR644"/>
      <x:c r="AS644"/>
      <x:c r="AT644"/>
      <x:c r="AU644"/>
      <x:c r="AV644"/>
      <x:c r="AW644"/>
      <x:c r="AX644"/>
      <x:c r="AY644"/>
      <x:c r="AZ644"/>
      <x:c r="BA644"/>
      <x:c r="BB644"/>
      <x:c r="BC644"/>
      <x:c r="BD644"/>
      <x:c r="BE644"/>
      <x:c r="BF644"/>
      <x:c r="BG644"/>
      <x:c r="BH644"/>
      <x:c r="BI644"/>
      <x:c r="BJ644"/>
      <x:c r="BK644"/>
      <x:c r="BL644"/>
      <x:c r="BM644"/>
      <x:c r="BN644"/>
      <x:c r="BO644"/>
      <x:c r="BP644"/>
      <x:c r="BQ644"/>
      <x:c r="BR644"/>
      <x:c r="BS644"/>
      <x:c r="BT644"/>
      <x:c r="BU644"/>
      <x:c r="BV644"/>
      <x:c r="BW644"/>
      <x:c r="BX644"/>
      <x:c r="BY644"/>
      <x:c r="BZ644"/>
      <x:c r="CA644"/>
      <x:c r="CB644"/>
      <x:c r="CC644"/>
      <x:c r="CD644"/>
      <x:c r="CE644"/>
      <x:c r="CF644"/>
      <x:c r="CG644"/>
      <x:c r="CH644"/>
      <x:c r="CI644"/>
      <x:c r="CJ644"/>
      <x:c r="CK644"/>
      <x:c r="CL644"/>
      <x:c r="CM644"/>
      <x:c r="CN644"/>
      <x:c r="CO644"/>
      <x:c r="CP644"/>
      <x:c r="CQ644"/>
      <x:c r="CR644"/>
      <x:c r="CS644"/>
      <x:c r="CT644"/>
      <x:c r="CU644"/>
      <x:c r="CV644"/>
      <x:c r="CW644"/>
      <x:c r="CX644"/>
      <x:c r="CY644"/>
    </x:row>
    <x:row r="645" spans="1:103" x14ac:dyDescent="0.25">
      <x:c r="A645"/>
      <x:c r="B645"/>
      <x:c r="C645"/>
      <x:c r="D645"/>
      <x:c r="E645"/>
      <x:c r="F645"/>
      <x:c r="G645"/>
      <x:c r="H645"/>
      <x:c r="I645"/>
      <x:c r="J645"/>
      <x:c r="K645"/>
      <x:c r="L645"/>
      <x:c r="M645"/>
      <x:c r="N645"/>
      <x:c r="O645"/>
      <x:c r="P645"/>
      <x:c r="Q645"/>
      <x:c r="R645"/>
      <x:c r="S645"/>
      <x:c r="T645"/>
      <x:c r="U645"/>
      <x:c r="V645"/>
      <x:c r="W645"/>
      <x:c r="X645"/>
      <x:c r="Y645"/>
      <x:c r="Z645"/>
      <x:c r="AA645"/>
      <x:c r="AB645"/>
      <x:c r="AC645"/>
      <x:c r="AD645"/>
      <x:c r="AE645"/>
      <x:c r="AF645"/>
      <x:c r="AG645"/>
      <x:c r="AH645"/>
      <x:c r="AI645"/>
      <x:c r="AJ645"/>
      <x:c r="AK645"/>
      <x:c r="AL645"/>
      <x:c r="AM645"/>
      <x:c r="AN645"/>
      <x:c r="AO645"/>
      <x:c r="AP645"/>
      <x:c r="AQ645"/>
      <x:c r="AR645"/>
      <x:c r="AS645"/>
      <x:c r="AT645"/>
      <x:c r="AU645"/>
      <x:c r="AV645"/>
      <x:c r="AW645"/>
      <x:c r="AX645"/>
      <x:c r="AY645"/>
      <x:c r="AZ645"/>
      <x:c r="BA645"/>
      <x:c r="BB645"/>
      <x:c r="BC645"/>
      <x:c r="BD645"/>
      <x:c r="BE645"/>
      <x:c r="BF645"/>
      <x:c r="BG645"/>
      <x:c r="BH645"/>
      <x:c r="BI645"/>
      <x:c r="BJ645"/>
      <x:c r="BK645"/>
      <x:c r="BL645"/>
      <x:c r="BM645"/>
      <x:c r="BN645"/>
      <x:c r="BO645"/>
      <x:c r="BP645"/>
      <x:c r="BQ645"/>
      <x:c r="BR645"/>
      <x:c r="BS645"/>
      <x:c r="BT645"/>
      <x:c r="BU645"/>
      <x:c r="BV645"/>
      <x:c r="BW645"/>
      <x:c r="BX645"/>
      <x:c r="BY645"/>
      <x:c r="BZ645"/>
      <x:c r="CA645"/>
      <x:c r="CB645"/>
      <x:c r="CC645"/>
      <x:c r="CD645"/>
      <x:c r="CE645"/>
      <x:c r="CF645"/>
      <x:c r="CG645"/>
      <x:c r="CH645"/>
      <x:c r="CI645"/>
      <x:c r="CJ645"/>
      <x:c r="CK645"/>
      <x:c r="CL645"/>
      <x:c r="CM645"/>
      <x:c r="CN645"/>
      <x:c r="CO645"/>
      <x:c r="CP645"/>
      <x:c r="CQ645"/>
      <x:c r="CR645"/>
      <x:c r="CS645"/>
      <x:c r="CT645"/>
      <x:c r="CU645"/>
      <x:c r="CV645"/>
      <x:c r="CW645"/>
      <x:c r="CX645"/>
      <x:c r="CY645"/>
    </x:row>
    <x:row r="646" spans="1:103" x14ac:dyDescent="0.25">
      <x:c r="A646"/>
      <x:c r="B646"/>
      <x:c r="C646"/>
      <x:c r="D646"/>
      <x:c r="E646"/>
      <x:c r="F646"/>
      <x:c r="G646"/>
      <x:c r="H646"/>
      <x:c r="I646"/>
      <x:c r="J646"/>
      <x:c r="K646"/>
      <x:c r="L646"/>
      <x:c r="M646"/>
      <x:c r="N646"/>
      <x:c r="O646"/>
      <x:c r="P646"/>
      <x:c r="Q646"/>
      <x:c r="R646"/>
      <x:c r="S646"/>
      <x:c r="T646"/>
      <x:c r="U646"/>
      <x:c r="V646"/>
      <x:c r="W646"/>
      <x:c r="X646"/>
      <x:c r="Y646"/>
      <x:c r="Z646"/>
      <x:c r="AA646"/>
      <x:c r="AB646"/>
      <x:c r="AC646"/>
      <x:c r="AD646"/>
      <x:c r="AE646"/>
      <x:c r="AF646"/>
      <x:c r="AG646"/>
      <x:c r="AH646"/>
      <x:c r="AI646"/>
      <x:c r="AJ646"/>
      <x:c r="AK646"/>
      <x:c r="AL646"/>
      <x:c r="AM646"/>
      <x:c r="AN646"/>
      <x:c r="AO646"/>
      <x:c r="AP646"/>
      <x:c r="AQ646"/>
      <x:c r="AR646"/>
      <x:c r="AS646"/>
      <x:c r="AT646"/>
      <x:c r="AU646"/>
      <x:c r="AV646"/>
      <x:c r="AW646"/>
      <x:c r="AX646"/>
      <x:c r="AY646"/>
      <x:c r="AZ646"/>
      <x:c r="BA646"/>
      <x:c r="BB646"/>
      <x:c r="BC646"/>
      <x:c r="BD646"/>
      <x:c r="BE646"/>
      <x:c r="BF646"/>
      <x:c r="BG646"/>
      <x:c r="BH646"/>
      <x:c r="BI646"/>
      <x:c r="BJ646"/>
      <x:c r="BK646"/>
      <x:c r="BL646"/>
      <x:c r="BM646"/>
      <x:c r="BN646"/>
      <x:c r="BO646"/>
      <x:c r="BP646"/>
      <x:c r="BQ646"/>
      <x:c r="BR646"/>
      <x:c r="BS646"/>
      <x:c r="BT646"/>
      <x:c r="BU646"/>
      <x:c r="BV646"/>
      <x:c r="BW646"/>
      <x:c r="BX646"/>
      <x:c r="BY646"/>
      <x:c r="BZ646"/>
      <x:c r="CA646"/>
      <x:c r="CB646"/>
      <x:c r="CC646"/>
      <x:c r="CD646"/>
      <x:c r="CE646"/>
      <x:c r="CF646"/>
      <x:c r="CG646"/>
      <x:c r="CH646"/>
      <x:c r="CI646"/>
      <x:c r="CJ646"/>
      <x:c r="CK646"/>
      <x:c r="CL646"/>
      <x:c r="CM646"/>
      <x:c r="CN646"/>
      <x:c r="CO646"/>
      <x:c r="CP646"/>
      <x:c r="CQ646"/>
      <x:c r="CR646"/>
      <x:c r="CS646"/>
      <x:c r="CT646"/>
      <x:c r="CU646"/>
      <x:c r="CV646"/>
      <x:c r="CW646"/>
      <x:c r="CX646"/>
      <x:c r="CY646"/>
    </x:row>
    <x:row r="647" spans="1:103" x14ac:dyDescent="0.25">
      <x:c r="A647"/>
      <x:c r="B647"/>
      <x:c r="C647"/>
      <x:c r="D647"/>
      <x:c r="E647"/>
      <x:c r="F647"/>
      <x:c r="G647"/>
      <x:c r="H647"/>
      <x:c r="I647"/>
      <x:c r="J647"/>
      <x:c r="K647"/>
      <x:c r="L647"/>
      <x:c r="M647"/>
      <x:c r="N647"/>
      <x:c r="O647"/>
      <x:c r="P647"/>
      <x:c r="Q647"/>
      <x:c r="R647"/>
      <x:c r="S647"/>
      <x:c r="T647"/>
      <x:c r="U647"/>
      <x:c r="V647"/>
      <x:c r="W647"/>
      <x:c r="X647"/>
      <x:c r="Y647"/>
      <x:c r="Z647"/>
      <x:c r="AA647"/>
      <x:c r="AB647"/>
      <x:c r="AC647"/>
      <x:c r="AD647"/>
      <x:c r="AE647"/>
      <x:c r="AF647"/>
      <x:c r="AG647"/>
      <x:c r="AH647"/>
      <x:c r="AI647"/>
      <x:c r="AJ647"/>
      <x:c r="AK647"/>
      <x:c r="AL647"/>
      <x:c r="AM647"/>
      <x:c r="AN647"/>
      <x:c r="AO647"/>
      <x:c r="AP647"/>
      <x:c r="AQ647"/>
      <x:c r="AR647"/>
      <x:c r="AS647"/>
      <x:c r="AT647"/>
      <x:c r="AU647"/>
      <x:c r="AV647"/>
      <x:c r="AW647"/>
      <x:c r="AX647"/>
      <x:c r="AY647"/>
      <x:c r="AZ647"/>
      <x:c r="BA647"/>
      <x:c r="BB647"/>
      <x:c r="BC647"/>
      <x:c r="BD647"/>
      <x:c r="BE647"/>
      <x:c r="BF647"/>
      <x:c r="BG647"/>
      <x:c r="BH647"/>
      <x:c r="BI647"/>
      <x:c r="BJ647"/>
      <x:c r="BK647"/>
      <x:c r="BL647"/>
      <x:c r="BM647"/>
      <x:c r="BN647"/>
      <x:c r="BO647"/>
      <x:c r="BP647"/>
      <x:c r="BQ647"/>
      <x:c r="BR647"/>
      <x:c r="BS647"/>
      <x:c r="BT647"/>
      <x:c r="BU647"/>
      <x:c r="BV647"/>
      <x:c r="BW647"/>
      <x:c r="BX647"/>
      <x:c r="BY647"/>
      <x:c r="BZ647"/>
      <x:c r="CA647"/>
      <x:c r="CB647"/>
      <x:c r="CC647"/>
      <x:c r="CD647"/>
      <x:c r="CE647"/>
      <x:c r="CF647"/>
      <x:c r="CG647"/>
      <x:c r="CH647"/>
      <x:c r="CI647"/>
      <x:c r="CJ647"/>
      <x:c r="CK647"/>
      <x:c r="CL647"/>
      <x:c r="CM647"/>
      <x:c r="CN647"/>
      <x:c r="CO647"/>
      <x:c r="CP647"/>
      <x:c r="CQ647"/>
      <x:c r="CR647"/>
      <x:c r="CS647"/>
      <x:c r="CT647"/>
      <x:c r="CU647"/>
      <x:c r="CV647"/>
      <x:c r="CW647"/>
      <x:c r="CX647"/>
      <x:c r="CY647"/>
    </x:row>
    <x:row r="648" spans="1:103" x14ac:dyDescent="0.25">
      <x:c r="A648"/>
      <x:c r="B648"/>
      <x:c r="C648"/>
      <x:c r="D648"/>
      <x:c r="E648"/>
      <x:c r="F648"/>
      <x:c r="G648"/>
      <x:c r="H648"/>
      <x:c r="I648"/>
      <x:c r="J648"/>
      <x:c r="K648"/>
      <x:c r="L648"/>
      <x:c r="M648"/>
      <x:c r="N648"/>
      <x:c r="O648"/>
      <x:c r="P648"/>
      <x:c r="Q648"/>
      <x:c r="R648"/>
      <x:c r="S648"/>
      <x:c r="T648"/>
      <x:c r="U648"/>
      <x:c r="V648"/>
      <x:c r="W648"/>
      <x:c r="X648"/>
      <x:c r="Y648"/>
      <x:c r="Z648"/>
      <x:c r="AA648"/>
      <x:c r="AB648"/>
      <x:c r="AC648"/>
      <x:c r="AD648"/>
      <x:c r="AE648"/>
      <x:c r="AF648"/>
      <x:c r="AG648"/>
      <x:c r="AH648"/>
      <x:c r="AI648"/>
      <x:c r="AJ648"/>
      <x:c r="AK648"/>
      <x:c r="AL648"/>
      <x:c r="AM648"/>
      <x:c r="AN648"/>
      <x:c r="AO648"/>
      <x:c r="AP648"/>
      <x:c r="AQ648"/>
      <x:c r="AR648"/>
      <x:c r="AS648"/>
      <x:c r="AT648"/>
      <x:c r="AU648"/>
      <x:c r="AV648"/>
      <x:c r="AW648"/>
      <x:c r="AX648"/>
      <x:c r="AY648"/>
      <x:c r="AZ648"/>
      <x:c r="BA648"/>
      <x:c r="BB648"/>
      <x:c r="BC648"/>
      <x:c r="BD648"/>
      <x:c r="BE648"/>
      <x:c r="BF648"/>
      <x:c r="BG648"/>
      <x:c r="BH648"/>
      <x:c r="BI648"/>
      <x:c r="BJ648"/>
      <x:c r="BK648"/>
      <x:c r="BL648"/>
      <x:c r="BM648"/>
      <x:c r="BN648"/>
      <x:c r="BO648"/>
      <x:c r="BP648"/>
      <x:c r="BQ648"/>
      <x:c r="BR648"/>
      <x:c r="BS648"/>
      <x:c r="BT648"/>
      <x:c r="BU648"/>
      <x:c r="BV648"/>
      <x:c r="BW648"/>
      <x:c r="BX648"/>
      <x:c r="BY648"/>
      <x:c r="BZ648"/>
      <x:c r="CA648"/>
      <x:c r="CB648"/>
      <x:c r="CC648"/>
      <x:c r="CD648"/>
      <x:c r="CE648"/>
      <x:c r="CF648"/>
      <x:c r="CG648"/>
      <x:c r="CH648"/>
      <x:c r="CI648"/>
      <x:c r="CJ648"/>
      <x:c r="CK648"/>
      <x:c r="CL648"/>
      <x:c r="CM648"/>
      <x:c r="CN648"/>
      <x:c r="CO648"/>
      <x:c r="CP648"/>
      <x:c r="CQ648"/>
      <x:c r="CR648"/>
      <x:c r="CS648"/>
      <x:c r="CT648"/>
      <x:c r="CU648"/>
      <x:c r="CV648"/>
      <x:c r="CW648"/>
      <x:c r="CX648"/>
      <x:c r="CY648"/>
    </x:row>
    <x:row r="649" spans="1:103" x14ac:dyDescent="0.25">
      <x:c r="A649"/>
      <x:c r="B649"/>
      <x:c r="C649"/>
      <x:c r="D649"/>
      <x:c r="E649"/>
      <x:c r="F649"/>
      <x:c r="G649"/>
      <x:c r="H649"/>
      <x:c r="I649"/>
      <x:c r="J649"/>
      <x:c r="K649"/>
      <x:c r="L649"/>
      <x:c r="M649"/>
      <x:c r="N649"/>
      <x:c r="O649"/>
      <x:c r="P649"/>
      <x:c r="Q649"/>
      <x:c r="R649"/>
      <x:c r="S649"/>
      <x:c r="T649"/>
      <x:c r="U649"/>
      <x:c r="V649"/>
      <x:c r="W649"/>
      <x:c r="X649"/>
      <x:c r="Y649"/>
      <x:c r="Z649"/>
      <x:c r="AA649"/>
      <x:c r="AB649"/>
      <x:c r="AC649"/>
      <x:c r="AD649"/>
      <x:c r="AE649"/>
      <x:c r="AF649"/>
      <x:c r="AG649"/>
      <x:c r="AH649"/>
      <x:c r="AI649"/>
      <x:c r="AJ649"/>
      <x:c r="AK649"/>
      <x:c r="AL649"/>
      <x:c r="AM649"/>
      <x:c r="AN649"/>
      <x:c r="AO649"/>
      <x:c r="AP649"/>
      <x:c r="AQ649"/>
      <x:c r="AR649"/>
      <x:c r="AS649"/>
      <x:c r="AT649"/>
      <x:c r="AU649"/>
      <x:c r="AV649"/>
      <x:c r="AW649"/>
      <x:c r="AX649"/>
      <x:c r="AY649"/>
      <x:c r="AZ649"/>
      <x:c r="BA649"/>
      <x:c r="BB649"/>
      <x:c r="BC649"/>
      <x:c r="BD649"/>
      <x:c r="BE649"/>
      <x:c r="BF649"/>
      <x:c r="BG649"/>
      <x:c r="BH649"/>
      <x:c r="BI649"/>
      <x:c r="BJ649"/>
      <x:c r="BK649"/>
      <x:c r="BL649"/>
      <x:c r="BM649"/>
      <x:c r="BN649"/>
      <x:c r="BO649"/>
      <x:c r="BP649"/>
      <x:c r="BQ649"/>
      <x:c r="BR649"/>
      <x:c r="BS649"/>
      <x:c r="BT649"/>
      <x:c r="BU649"/>
      <x:c r="BV649"/>
      <x:c r="BW649"/>
      <x:c r="BX649"/>
      <x:c r="BY649"/>
      <x:c r="BZ649"/>
      <x:c r="CA649"/>
      <x:c r="CB649"/>
      <x:c r="CC649"/>
      <x:c r="CD649"/>
      <x:c r="CE649"/>
      <x:c r="CF649"/>
      <x:c r="CG649"/>
      <x:c r="CH649"/>
      <x:c r="CI649"/>
      <x:c r="CJ649"/>
      <x:c r="CK649"/>
      <x:c r="CL649"/>
      <x:c r="CM649"/>
      <x:c r="CN649"/>
      <x:c r="CO649"/>
      <x:c r="CP649"/>
      <x:c r="CQ649"/>
      <x:c r="CR649"/>
      <x:c r="CS649"/>
      <x:c r="CT649"/>
      <x:c r="CU649"/>
      <x:c r="CV649"/>
      <x:c r="CW649"/>
      <x:c r="CX649"/>
      <x:c r="CY649"/>
    </x:row>
    <x:row r="650" spans="1:103" x14ac:dyDescent="0.25">
      <x:c r="A650"/>
      <x:c r="B650"/>
      <x:c r="C650"/>
      <x:c r="D650"/>
      <x:c r="E650"/>
      <x:c r="F650"/>
      <x:c r="G650"/>
      <x:c r="H650"/>
      <x:c r="I650"/>
      <x:c r="J650"/>
      <x:c r="K650"/>
      <x:c r="L650"/>
      <x:c r="M650"/>
      <x:c r="N650"/>
      <x:c r="O650"/>
      <x:c r="P650"/>
      <x:c r="Q650"/>
      <x:c r="R650"/>
      <x:c r="S650"/>
      <x:c r="T650"/>
      <x:c r="U650"/>
      <x:c r="V650"/>
      <x:c r="W650"/>
      <x:c r="X650"/>
      <x:c r="Y650"/>
      <x:c r="Z650"/>
      <x:c r="AA650"/>
      <x:c r="AB650"/>
      <x:c r="AC650"/>
      <x:c r="AD650"/>
      <x:c r="AE650"/>
      <x:c r="AF650"/>
      <x:c r="AG650"/>
      <x:c r="AH650"/>
      <x:c r="AI650"/>
      <x:c r="AJ650"/>
      <x:c r="AK650"/>
      <x:c r="AL650"/>
      <x:c r="AM650"/>
      <x:c r="AN650"/>
      <x:c r="AO650"/>
      <x:c r="AP650"/>
      <x:c r="AQ650"/>
      <x:c r="AR650"/>
      <x:c r="AS650"/>
      <x:c r="AT650"/>
      <x:c r="AU650"/>
      <x:c r="AV650"/>
      <x:c r="AW650"/>
      <x:c r="AX650"/>
      <x:c r="AY650"/>
      <x:c r="AZ650"/>
      <x:c r="BA650"/>
      <x:c r="BB650"/>
      <x:c r="BC650"/>
      <x:c r="BD650"/>
      <x:c r="BE650"/>
      <x:c r="BF650"/>
      <x:c r="BG650"/>
      <x:c r="BH650"/>
      <x:c r="BI650"/>
      <x:c r="BJ650"/>
      <x:c r="BK650"/>
      <x:c r="BL650"/>
      <x:c r="BM650"/>
      <x:c r="BN650"/>
      <x:c r="BO650"/>
      <x:c r="BP650"/>
      <x:c r="BQ650"/>
      <x:c r="BR650"/>
      <x:c r="BS650"/>
      <x:c r="BT650"/>
      <x:c r="BU650"/>
      <x:c r="BV650"/>
      <x:c r="BW650"/>
      <x:c r="BX650"/>
      <x:c r="BY650"/>
      <x:c r="BZ650"/>
      <x:c r="CA650"/>
      <x:c r="CB650"/>
      <x:c r="CC650"/>
      <x:c r="CD650"/>
      <x:c r="CE650"/>
      <x:c r="CF650"/>
      <x:c r="CG650"/>
      <x:c r="CH650"/>
      <x:c r="CI650"/>
      <x:c r="CJ650"/>
      <x:c r="CK650"/>
      <x:c r="CL650"/>
      <x:c r="CM650"/>
      <x:c r="CN650"/>
      <x:c r="CO650"/>
      <x:c r="CP650"/>
      <x:c r="CQ650"/>
      <x:c r="CR650"/>
      <x:c r="CS650"/>
      <x:c r="CT650"/>
      <x:c r="CU650"/>
      <x:c r="CV650"/>
      <x:c r="CW650"/>
      <x:c r="CX650"/>
      <x:c r="CY650"/>
    </x:row>
    <x:row r="651" spans="1:103" x14ac:dyDescent="0.25">
      <x:c r="A651"/>
      <x:c r="B651"/>
      <x:c r="C651"/>
      <x:c r="D651"/>
      <x:c r="E651"/>
      <x:c r="F651"/>
      <x:c r="G651"/>
      <x:c r="H651"/>
      <x:c r="I651"/>
      <x:c r="J651"/>
      <x:c r="K651"/>
      <x:c r="L651"/>
      <x:c r="M651"/>
      <x:c r="N651"/>
      <x:c r="O651"/>
      <x:c r="P651"/>
      <x:c r="Q651"/>
      <x:c r="R651"/>
      <x:c r="S651"/>
      <x:c r="T651"/>
      <x:c r="U651"/>
      <x:c r="V651"/>
      <x:c r="W651"/>
      <x:c r="X651"/>
      <x:c r="Y651"/>
      <x:c r="Z651"/>
      <x:c r="AA651"/>
      <x:c r="AB651"/>
      <x:c r="AC651"/>
      <x:c r="AD651"/>
      <x:c r="AE651"/>
      <x:c r="AF651"/>
      <x:c r="AG651"/>
      <x:c r="AH651"/>
      <x:c r="AI651"/>
      <x:c r="AJ651"/>
      <x:c r="AK651"/>
      <x:c r="AL651"/>
      <x:c r="AM651"/>
      <x:c r="AN651"/>
      <x:c r="AO651"/>
      <x:c r="AP651"/>
      <x:c r="AQ651"/>
      <x:c r="AR651"/>
      <x:c r="AS651"/>
      <x:c r="AT651"/>
      <x:c r="AU651"/>
      <x:c r="AV651"/>
      <x:c r="AW651"/>
      <x:c r="AX651"/>
      <x:c r="AY651"/>
      <x:c r="AZ651"/>
      <x:c r="BA651"/>
      <x:c r="BB651"/>
      <x:c r="BC651"/>
      <x:c r="BD651"/>
      <x:c r="BE651"/>
      <x:c r="BF651"/>
      <x:c r="BG651"/>
      <x:c r="BH651"/>
      <x:c r="BI651"/>
      <x:c r="BJ651"/>
      <x:c r="BK651"/>
      <x:c r="BL651"/>
      <x:c r="BM651"/>
      <x:c r="BN651"/>
      <x:c r="BO651"/>
      <x:c r="BP651"/>
      <x:c r="BQ651"/>
      <x:c r="BR651"/>
      <x:c r="BS651"/>
      <x:c r="BT651"/>
      <x:c r="BU651"/>
      <x:c r="BV651"/>
      <x:c r="BW651"/>
      <x:c r="BX651"/>
      <x:c r="BY651"/>
      <x:c r="BZ651"/>
      <x:c r="CA651"/>
      <x:c r="CB651"/>
      <x:c r="CC651"/>
      <x:c r="CD651"/>
      <x:c r="CE651"/>
      <x:c r="CF651"/>
      <x:c r="CG651"/>
      <x:c r="CH651"/>
      <x:c r="CI651"/>
      <x:c r="CJ651"/>
      <x:c r="CK651"/>
      <x:c r="CL651"/>
      <x:c r="CM651"/>
      <x:c r="CN651"/>
      <x:c r="CO651"/>
      <x:c r="CP651"/>
      <x:c r="CQ651"/>
      <x:c r="CR651"/>
      <x:c r="CS651"/>
      <x:c r="CT651"/>
      <x:c r="CU651"/>
      <x:c r="CV651"/>
      <x:c r="CW651"/>
      <x:c r="CX651"/>
      <x:c r="CY651"/>
    </x:row>
    <x:row r="652" spans="1:103" x14ac:dyDescent="0.25">
      <x:c r="A652"/>
      <x:c r="B652"/>
      <x:c r="C652"/>
      <x:c r="D652"/>
      <x:c r="E652"/>
      <x:c r="F652"/>
      <x:c r="G652"/>
      <x:c r="H652"/>
      <x:c r="I652"/>
      <x:c r="J652"/>
      <x:c r="K652"/>
      <x:c r="L652"/>
      <x:c r="M652"/>
      <x:c r="N652"/>
      <x:c r="O652"/>
      <x:c r="P652"/>
      <x:c r="Q652"/>
      <x:c r="R652"/>
      <x:c r="S652"/>
      <x:c r="T652"/>
      <x:c r="U652"/>
      <x:c r="V652"/>
      <x:c r="W652"/>
      <x:c r="X652"/>
      <x:c r="Y652"/>
      <x:c r="Z652"/>
      <x:c r="AA652"/>
      <x:c r="AB652"/>
      <x:c r="AC652"/>
      <x:c r="AD652"/>
      <x:c r="AE652"/>
      <x:c r="AF652"/>
      <x:c r="AG652"/>
      <x:c r="AH652"/>
      <x:c r="AI652"/>
      <x:c r="AJ652"/>
      <x:c r="AK652"/>
      <x:c r="AL652"/>
      <x:c r="AM652"/>
      <x:c r="AN652"/>
      <x:c r="AO652"/>
      <x:c r="AP652"/>
      <x:c r="AQ652"/>
      <x:c r="AR652"/>
      <x:c r="AS652"/>
      <x:c r="AT652"/>
      <x:c r="AU652"/>
      <x:c r="AV652"/>
      <x:c r="AW652"/>
      <x:c r="AX652"/>
      <x:c r="AY652"/>
      <x:c r="AZ652"/>
      <x:c r="BA652"/>
      <x:c r="BB652"/>
      <x:c r="BC652"/>
      <x:c r="BD652"/>
      <x:c r="BE652"/>
      <x:c r="BF652"/>
      <x:c r="BG652"/>
      <x:c r="BH652"/>
      <x:c r="BI652"/>
      <x:c r="BJ652"/>
      <x:c r="BK652"/>
      <x:c r="BL652"/>
      <x:c r="BM652"/>
      <x:c r="BN652"/>
      <x:c r="BO652"/>
      <x:c r="BP652"/>
      <x:c r="BQ652"/>
      <x:c r="BR652"/>
      <x:c r="BS652"/>
      <x:c r="BT652"/>
      <x:c r="BU652"/>
      <x:c r="BV652"/>
      <x:c r="BW652"/>
      <x:c r="BX652"/>
      <x:c r="BY652"/>
      <x:c r="BZ652"/>
      <x:c r="CA652"/>
      <x:c r="CB652"/>
      <x:c r="CC652"/>
      <x:c r="CD652"/>
      <x:c r="CE652"/>
      <x:c r="CF652"/>
      <x:c r="CG652"/>
      <x:c r="CH652"/>
      <x:c r="CI652"/>
      <x:c r="CJ652"/>
      <x:c r="CK652"/>
      <x:c r="CL652"/>
      <x:c r="CM652"/>
      <x:c r="CN652"/>
      <x:c r="CO652"/>
      <x:c r="CP652"/>
      <x:c r="CQ652"/>
      <x:c r="CR652"/>
      <x:c r="CS652"/>
      <x:c r="CT652"/>
      <x:c r="CU652"/>
      <x:c r="CV652"/>
      <x:c r="CW652"/>
      <x:c r="CX652"/>
      <x:c r="CY652"/>
    </x:row>
    <x:row r="653" spans="1:103" x14ac:dyDescent="0.25">
      <x:c r="A653"/>
      <x:c r="B653"/>
      <x:c r="C653"/>
      <x:c r="D653"/>
      <x:c r="E653"/>
      <x:c r="F653"/>
      <x:c r="G653"/>
      <x:c r="H653"/>
      <x:c r="I653"/>
      <x:c r="J653"/>
      <x:c r="K653"/>
      <x:c r="L653"/>
      <x:c r="M653"/>
      <x:c r="N653"/>
      <x:c r="O653"/>
      <x:c r="P653"/>
      <x:c r="Q653"/>
      <x:c r="R653"/>
      <x:c r="S653"/>
      <x:c r="T653"/>
      <x:c r="U653"/>
      <x:c r="V653"/>
      <x:c r="W653"/>
      <x:c r="X653"/>
      <x:c r="Y653"/>
      <x:c r="Z653"/>
      <x:c r="AA653"/>
      <x:c r="AB653"/>
      <x:c r="AC653"/>
      <x:c r="AD653"/>
      <x:c r="AE653"/>
      <x:c r="AF653"/>
      <x:c r="AG653"/>
      <x:c r="AH653"/>
      <x:c r="AI653"/>
      <x:c r="AJ653"/>
      <x:c r="AK653"/>
      <x:c r="AL653"/>
      <x:c r="AM653"/>
      <x:c r="AN653"/>
      <x:c r="AO653"/>
      <x:c r="AP653"/>
      <x:c r="AQ653"/>
      <x:c r="AR653"/>
      <x:c r="AS653"/>
      <x:c r="AT653"/>
      <x:c r="AU653"/>
      <x:c r="AV653"/>
      <x:c r="AW653"/>
      <x:c r="AX653"/>
      <x:c r="AY653"/>
      <x:c r="AZ653"/>
      <x:c r="BA653"/>
      <x:c r="BB653"/>
      <x:c r="BC653"/>
      <x:c r="BD653"/>
      <x:c r="BE653"/>
      <x:c r="BF653"/>
      <x:c r="BG653"/>
      <x:c r="BH653"/>
      <x:c r="BI653"/>
      <x:c r="BJ653"/>
      <x:c r="BK653"/>
      <x:c r="BL653"/>
      <x:c r="BM653"/>
      <x:c r="BN653"/>
      <x:c r="BO653"/>
      <x:c r="BP653"/>
      <x:c r="BQ653"/>
      <x:c r="BR653"/>
      <x:c r="BS653"/>
      <x:c r="BT653"/>
      <x:c r="BU653"/>
      <x:c r="BV653"/>
      <x:c r="BW653"/>
      <x:c r="BX653"/>
      <x:c r="BY653"/>
      <x:c r="BZ653"/>
      <x:c r="CA653"/>
      <x:c r="CB653"/>
      <x:c r="CC653"/>
      <x:c r="CD653"/>
      <x:c r="CE653"/>
      <x:c r="CF653"/>
      <x:c r="CG653"/>
      <x:c r="CH653"/>
      <x:c r="CI653"/>
      <x:c r="CJ653"/>
      <x:c r="CK653"/>
      <x:c r="CL653"/>
      <x:c r="CM653"/>
      <x:c r="CN653"/>
      <x:c r="CO653"/>
      <x:c r="CP653"/>
      <x:c r="CQ653"/>
      <x:c r="CR653"/>
      <x:c r="CS653"/>
      <x:c r="CT653"/>
      <x:c r="CU653"/>
      <x:c r="CV653"/>
      <x:c r="CW653"/>
      <x:c r="CX653"/>
      <x:c r="CY653"/>
    </x:row>
    <x:row r="654" spans="1:103" x14ac:dyDescent="0.25">
      <x:c r="A654"/>
      <x:c r="B654"/>
      <x:c r="C654"/>
      <x:c r="D654"/>
      <x:c r="E654"/>
      <x:c r="F654"/>
      <x:c r="G654"/>
      <x:c r="H654"/>
      <x:c r="I654"/>
      <x:c r="J654"/>
      <x:c r="K654"/>
      <x:c r="L654"/>
      <x:c r="M654"/>
      <x:c r="N654"/>
      <x:c r="O654"/>
      <x:c r="P654"/>
      <x:c r="Q654"/>
      <x:c r="R654"/>
      <x:c r="S654"/>
      <x:c r="T654"/>
      <x:c r="U654"/>
      <x:c r="V654"/>
      <x:c r="W654"/>
      <x:c r="X654"/>
      <x:c r="Y654"/>
      <x:c r="Z654"/>
      <x:c r="AA654"/>
      <x:c r="AB654"/>
      <x:c r="AC654"/>
      <x:c r="AD654"/>
      <x:c r="AE654"/>
      <x:c r="AF654"/>
      <x:c r="AG654"/>
      <x:c r="AH654"/>
      <x:c r="AI654"/>
      <x:c r="AJ654"/>
      <x:c r="AK654"/>
      <x:c r="AL654"/>
      <x:c r="AM654"/>
      <x:c r="AN654"/>
      <x:c r="AO654"/>
      <x:c r="AP654"/>
      <x:c r="AQ654"/>
      <x:c r="AR654"/>
      <x:c r="AS654"/>
      <x:c r="AT654"/>
      <x:c r="AU654"/>
      <x:c r="AV654"/>
      <x:c r="AW654"/>
      <x:c r="AX654"/>
      <x:c r="AY654"/>
      <x:c r="AZ654"/>
      <x:c r="BA654"/>
      <x:c r="BB654"/>
      <x:c r="BC654"/>
      <x:c r="BD654"/>
      <x:c r="BE654"/>
      <x:c r="BF654"/>
      <x:c r="BG654"/>
      <x:c r="BH654"/>
      <x:c r="BI654"/>
      <x:c r="BJ654"/>
      <x:c r="BK654"/>
      <x:c r="BL654"/>
      <x:c r="BM654"/>
      <x:c r="BN654"/>
      <x:c r="BO654"/>
      <x:c r="BP654"/>
      <x:c r="BQ654"/>
      <x:c r="BR654"/>
      <x:c r="BS654"/>
      <x:c r="BT654"/>
      <x:c r="BU654"/>
      <x:c r="BV654"/>
      <x:c r="BW654"/>
      <x:c r="BX654"/>
      <x:c r="BY654"/>
      <x:c r="BZ654"/>
      <x:c r="CA654"/>
      <x:c r="CB654"/>
      <x:c r="CC654"/>
      <x:c r="CD654"/>
      <x:c r="CE654"/>
      <x:c r="CF654"/>
      <x:c r="CG654"/>
      <x:c r="CH654"/>
      <x:c r="CI654"/>
      <x:c r="CJ654"/>
      <x:c r="CK654"/>
      <x:c r="CL654"/>
      <x:c r="CM654"/>
      <x:c r="CN654"/>
      <x:c r="CO654"/>
      <x:c r="CP654"/>
      <x:c r="CQ654"/>
      <x:c r="CR654"/>
      <x:c r="CS654"/>
      <x:c r="CT654"/>
      <x:c r="CU654"/>
      <x:c r="CV654"/>
      <x:c r="CW654"/>
      <x:c r="CX654"/>
      <x:c r="CY654"/>
    </x:row>
    <x:row r="655" spans="1:103" x14ac:dyDescent="0.25">
      <x:c r="A655"/>
      <x:c r="B655"/>
      <x:c r="C655"/>
      <x:c r="D655"/>
      <x:c r="E655"/>
      <x:c r="F655"/>
      <x:c r="G655"/>
      <x:c r="H655"/>
      <x:c r="I655"/>
      <x:c r="J655"/>
      <x:c r="K655"/>
      <x:c r="L655"/>
      <x:c r="M655"/>
      <x:c r="N655"/>
      <x:c r="O655"/>
      <x:c r="P655"/>
      <x:c r="Q655"/>
      <x:c r="R655"/>
      <x:c r="S655"/>
      <x:c r="T655"/>
      <x:c r="U655"/>
      <x:c r="V655"/>
      <x:c r="W655"/>
      <x:c r="X655"/>
      <x:c r="Y655"/>
      <x:c r="Z655"/>
      <x:c r="AA655"/>
      <x:c r="AB655"/>
      <x:c r="AC655"/>
      <x:c r="AD655"/>
      <x:c r="AE655"/>
      <x:c r="AF655"/>
      <x:c r="AG655"/>
      <x:c r="AH655"/>
      <x:c r="AI655"/>
      <x:c r="AJ655"/>
      <x:c r="AK655"/>
      <x:c r="AL655"/>
      <x:c r="AM655"/>
      <x:c r="AN655"/>
      <x:c r="AO655"/>
      <x:c r="AP655"/>
      <x:c r="AQ655"/>
      <x:c r="AR655"/>
      <x:c r="AS655"/>
      <x:c r="AT655"/>
      <x:c r="AU655"/>
      <x:c r="AV655"/>
      <x:c r="AW655"/>
      <x:c r="AX655"/>
      <x:c r="AY655"/>
      <x:c r="AZ655"/>
      <x:c r="BA655"/>
      <x:c r="BB655"/>
      <x:c r="BC655"/>
      <x:c r="BD655"/>
      <x:c r="BE655"/>
      <x:c r="BF655"/>
      <x:c r="BG655"/>
      <x:c r="BH655"/>
      <x:c r="BI655"/>
      <x:c r="BJ655"/>
      <x:c r="BK655"/>
      <x:c r="BL655"/>
      <x:c r="BM655"/>
      <x:c r="BN655"/>
      <x:c r="BO655"/>
      <x:c r="BP655"/>
      <x:c r="BQ655"/>
      <x:c r="BR655"/>
      <x:c r="BS655"/>
      <x:c r="BT655"/>
      <x:c r="BU655"/>
      <x:c r="BV655"/>
      <x:c r="BW655"/>
      <x:c r="BX655"/>
      <x:c r="BY655"/>
      <x:c r="BZ655"/>
      <x:c r="CA655"/>
      <x:c r="CB655"/>
      <x:c r="CC655"/>
      <x:c r="CD655"/>
      <x:c r="CE655"/>
      <x:c r="CF655"/>
      <x:c r="CG655"/>
      <x:c r="CH655"/>
      <x:c r="CI655"/>
      <x:c r="CJ655"/>
      <x:c r="CK655"/>
      <x:c r="CL655"/>
      <x:c r="CM655"/>
      <x:c r="CN655"/>
      <x:c r="CO655"/>
      <x:c r="CP655"/>
      <x:c r="CQ655"/>
      <x:c r="CR655"/>
      <x:c r="CS655"/>
      <x:c r="CT655"/>
      <x:c r="CU655"/>
      <x:c r="CV655"/>
      <x:c r="CW655"/>
      <x:c r="CX655"/>
      <x:c r="CY655"/>
    </x:row>
    <x:row r="656" spans="1:103" x14ac:dyDescent="0.25">
      <x:c r="A656"/>
      <x:c r="B656"/>
      <x:c r="C656"/>
      <x:c r="D656"/>
      <x:c r="E656"/>
      <x:c r="F656"/>
      <x:c r="G656"/>
      <x:c r="H656"/>
      <x:c r="I656"/>
      <x:c r="J656"/>
      <x:c r="K656"/>
      <x:c r="L656"/>
      <x:c r="M656"/>
      <x:c r="N656"/>
      <x:c r="O656"/>
      <x:c r="P656"/>
      <x:c r="Q656"/>
      <x:c r="R656"/>
      <x:c r="S656"/>
      <x:c r="T656"/>
      <x:c r="U656"/>
      <x:c r="V656"/>
      <x:c r="W656"/>
      <x:c r="X656"/>
      <x:c r="Y656"/>
      <x:c r="Z656"/>
      <x:c r="AA656"/>
      <x:c r="AB656"/>
      <x:c r="AC656"/>
      <x:c r="AD656"/>
      <x:c r="AE656"/>
      <x:c r="AF656"/>
      <x:c r="AG656"/>
      <x:c r="AH656"/>
      <x:c r="AI656"/>
      <x:c r="AJ656"/>
      <x:c r="AK656"/>
      <x:c r="AL656"/>
      <x:c r="AM656"/>
      <x:c r="AN656"/>
      <x:c r="AO656"/>
      <x:c r="AP656"/>
      <x:c r="AQ656"/>
      <x:c r="AR656"/>
      <x:c r="AS656"/>
      <x:c r="AT656"/>
      <x:c r="AU656"/>
      <x:c r="AV656"/>
      <x:c r="AW656"/>
      <x:c r="AX656"/>
      <x:c r="AY656"/>
      <x:c r="AZ656"/>
      <x:c r="BA656"/>
      <x:c r="BB656"/>
      <x:c r="BC656"/>
      <x:c r="BD656"/>
      <x:c r="BE656"/>
      <x:c r="BF656"/>
      <x:c r="BG656"/>
      <x:c r="BH656"/>
      <x:c r="BI656"/>
      <x:c r="BJ656"/>
      <x:c r="BK656"/>
      <x:c r="BL656"/>
      <x:c r="BM656"/>
      <x:c r="BN656"/>
      <x:c r="BO656"/>
      <x:c r="BP656"/>
      <x:c r="BQ656"/>
      <x:c r="BR656"/>
      <x:c r="BS656"/>
      <x:c r="BT656"/>
      <x:c r="BU656"/>
      <x:c r="BV656"/>
      <x:c r="BW656"/>
      <x:c r="BX656"/>
      <x:c r="BY656"/>
      <x:c r="BZ656"/>
      <x:c r="CA656"/>
      <x:c r="CB656"/>
      <x:c r="CC656"/>
      <x:c r="CD656"/>
      <x:c r="CE656"/>
      <x:c r="CF656"/>
      <x:c r="CG656"/>
      <x:c r="CH656"/>
      <x:c r="CI656"/>
      <x:c r="CJ656"/>
      <x:c r="CK656"/>
      <x:c r="CL656"/>
      <x:c r="CM656"/>
      <x:c r="CN656"/>
      <x:c r="CO656"/>
      <x:c r="CP656"/>
      <x:c r="CQ656"/>
      <x:c r="CR656"/>
      <x:c r="CS656"/>
      <x:c r="CT656"/>
      <x:c r="CU656"/>
      <x:c r="CV656"/>
      <x:c r="CW656"/>
      <x:c r="CX656"/>
      <x:c r="CY656"/>
    </x:row>
    <x:row r="657" spans="1:103" x14ac:dyDescent="0.25">
      <x:c r="A657"/>
      <x:c r="B657"/>
      <x:c r="C657"/>
      <x:c r="D657"/>
      <x:c r="E657"/>
      <x:c r="F657"/>
      <x:c r="G657"/>
      <x:c r="H657"/>
      <x:c r="I657"/>
      <x:c r="J657"/>
      <x:c r="K657"/>
      <x:c r="L657"/>
      <x:c r="M657"/>
      <x:c r="N657"/>
      <x:c r="O657"/>
      <x:c r="P657"/>
      <x:c r="Q657"/>
      <x:c r="R657"/>
      <x:c r="S657"/>
      <x:c r="T657"/>
      <x:c r="U657"/>
      <x:c r="V657"/>
      <x:c r="W657"/>
      <x:c r="X657"/>
      <x:c r="Y657"/>
      <x:c r="Z657"/>
      <x:c r="AA657"/>
      <x:c r="AB657"/>
      <x:c r="AC657"/>
      <x:c r="AD657"/>
      <x:c r="AE657"/>
      <x:c r="AF657"/>
      <x:c r="AG657"/>
      <x:c r="AH657"/>
      <x:c r="AI657"/>
      <x:c r="AJ657"/>
      <x:c r="AK657"/>
      <x:c r="AL657"/>
      <x:c r="AM657"/>
      <x:c r="AN657"/>
      <x:c r="AO657"/>
      <x:c r="AP657"/>
      <x:c r="AQ657"/>
      <x:c r="AR657"/>
      <x:c r="AS657"/>
      <x:c r="AT657"/>
      <x:c r="AU657"/>
      <x:c r="AV657"/>
      <x:c r="AW657"/>
      <x:c r="AX657"/>
      <x:c r="AY657"/>
      <x:c r="AZ657"/>
      <x:c r="BA657"/>
      <x:c r="BB657"/>
      <x:c r="BC657"/>
      <x:c r="BD657"/>
      <x:c r="BE657"/>
      <x:c r="BF657"/>
      <x:c r="BG657"/>
      <x:c r="BH657"/>
      <x:c r="BI657"/>
      <x:c r="BJ657"/>
      <x:c r="BK657"/>
      <x:c r="BL657"/>
      <x:c r="BM657"/>
      <x:c r="BN657"/>
      <x:c r="BO657"/>
      <x:c r="BP657"/>
      <x:c r="BQ657"/>
      <x:c r="BR657"/>
      <x:c r="BS657"/>
      <x:c r="BT657"/>
      <x:c r="BU657"/>
      <x:c r="BV657"/>
      <x:c r="BW657"/>
      <x:c r="BX657"/>
      <x:c r="BY657"/>
      <x:c r="BZ657"/>
      <x:c r="CA657"/>
      <x:c r="CB657"/>
      <x:c r="CC657"/>
      <x:c r="CD657"/>
      <x:c r="CE657"/>
      <x:c r="CF657"/>
      <x:c r="CG657"/>
      <x:c r="CH657"/>
      <x:c r="CI657"/>
      <x:c r="CJ657"/>
      <x:c r="CK657"/>
      <x:c r="CL657"/>
      <x:c r="CM657"/>
      <x:c r="CN657"/>
      <x:c r="CO657"/>
      <x:c r="CP657"/>
      <x:c r="CQ657"/>
      <x:c r="CR657"/>
      <x:c r="CS657"/>
      <x:c r="CT657"/>
      <x:c r="CU657"/>
      <x:c r="CV657"/>
      <x:c r="CW657"/>
      <x:c r="CX657"/>
      <x:c r="CY657"/>
    </x:row>
    <x:row r="658" spans="1:103" x14ac:dyDescent="0.25">
      <x:c r="A658"/>
      <x:c r="B658"/>
      <x:c r="C658"/>
      <x:c r="D658"/>
      <x:c r="E658"/>
      <x:c r="F658"/>
      <x:c r="G658"/>
      <x:c r="H658"/>
      <x:c r="I658"/>
      <x:c r="J658"/>
      <x:c r="K658"/>
      <x:c r="L658"/>
      <x:c r="M658"/>
      <x:c r="N658"/>
      <x:c r="O658"/>
      <x:c r="P658"/>
      <x:c r="Q658"/>
      <x:c r="R658"/>
      <x:c r="S658"/>
      <x:c r="T658"/>
      <x:c r="U658"/>
      <x:c r="V658"/>
      <x:c r="W658"/>
      <x:c r="X658"/>
      <x:c r="Y658"/>
      <x:c r="Z658"/>
      <x:c r="AA658"/>
      <x:c r="AB658"/>
      <x:c r="AC658"/>
      <x:c r="AD658"/>
      <x:c r="AE658"/>
      <x:c r="AF658"/>
      <x:c r="AG658"/>
      <x:c r="AH658"/>
      <x:c r="AI658"/>
      <x:c r="AJ658"/>
      <x:c r="AK658"/>
      <x:c r="AL658"/>
      <x:c r="AM658"/>
      <x:c r="AN658"/>
      <x:c r="AO658"/>
      <x:c r="AP658"/>
      <x:c r="AQ658"/>
      <x:c r="AR658"/>
      <x:c r="AS658"/>
      <x:c r="AT658"/>
      <x:c r="AU658"/>
      <x:c r="AV658"/>
      <x:c r="AW658"/>
      <x:c r="AX658"/>
      <x:c r="AY658"/>
      <x:c r="AZ658"/>
      <x:c r="BA658"/>
      <x:c r="BB658"/>
      <x:c r="BC658"/>
      <x:c r="BD658"/>
      <x:c r="BE658"/>
      <x:c r="BF658"/>
      <x:c r="BG658"/>
      <x:c r="BH658"/>
      <x:c r="BI658"/>
      <x:c r="BJ658"/>
      <x:c r="BK658"/>
      <x:c r="BL658"/>
      <x:c r="BM658"/>
      <x:c r="BN658"/>
      <x:c r="BO658"/>
      <x:c r="BP658"/>
      <x:c r="BQ658"/>
      <x:c r="BR658"/>
      <x:c r="BS658"/>
      <x:c r="BT658"/>
      <x:c r="BU658"/>
      <x:c r="BV658"/>
      <x:c r="BW658"/>
      <x:c r="BX658"/>
      <x:c r="BY658"/>
      <x:c r="BZ658"/>
      <x:c r="CA658"/>
      <x:c r="CB658"/>
      <x:c r="CC658"/>
      <x:c r="CD658"/>
      <x:c r="CE658"/>
      <x:c r="CF658"/>
      <x:c r="CG658"/>
      <x:c r="CH658"/>
      <x:c r="CI658"/>
      <x:c r="CJ658"/>
      <x:c r="CK658"/>
      <x:c r="CL658"/>
      <x:c r="CM658"/>
      <x:c r="CN658"/>
      <x:c r="CO658"/>
      <x:c r="CP658"/>
      <x:c r="CQ658"/>
      <x:c r="CR658"/>
      <x:c r="CS658"/>
      <x:c r="CT658"/>
      <x:c r="CU658"/>
      <x:c r="CV658"/>
      <x:c r="CW658"/>
      <x:c r="CX658"/>
      <x:c r="CY658"/>
    </x:row>
    <x:row r="659" spans="1:103" x14ac:dyDescent="0.25">
      <x:c r="A659"/>
      <x:c r="B659"/>
      <x:c r="C659"/>
      <x:c r="D659"/>
      <x:c r="E659"/>
      <x:c r="F659"/>
      <x:c r="G659"/>
      <x:c r="H659"/>
      <x:c r="I659"/>
      <x:c r="J659"/>
      <x:c r="K659"/>
      <x:c r="L659"/>
      <x:c r="M659"/>
      <x:c r="N659"/>
      <x:c r="O659"/>
      <x:c r="P659"/>
      <x:c r="Q659"/>
      <x:c r="R659"/>
      <x:c r="S659"/>
      <x:c r="T659"/>
      <x:c r="U659"/>
      <x:c r="V659"/>
      <x:c r="W659"/>
      <x:c r="X659"/>
      <x:c r="Y659"/>
      <x:c r="Z659"/>
      <x:c r="AA659"/>
      <x:c r="AB659"/>
      <x:c r="AC659"/>
      <x:c r="AD659"/>
      <x:c r="AE659"/>
      <x:c r="AF659"/>
      <x:c r="AG659"/>
      <x:c r="AH659"/>
      <x:c r="AI659"/>
      <x:c r="AJ659"/>
      <x:c r="AK659"/>
      <x:c r="AL659"/>
      <x:c r="AM659"/>
      <x:c r="AN659"/>
      <x:c r="AO659"/>
      <x:c r="AP659"/>
      <x:c r="AQ659"/>
      <x:c r="AR659"/>
      <x:c r="AS659"/>
      <x:c r="AT659"/>
      <x:c r="AU659"/>
      <x:c r="AV659"/>
      <x:c r="AW659"/>
      <x:c r="AX659"/>
      <x:c r="AY659"/>
      <x:c r="AZ659"/>
      <x:c r="BA659"/>
      <x:c r="BB659"/>
      <x:c r="BC659"/>
      <x:c r="BD659"/>
      <x:c r="BE659"/>
      <x:c r="BF659"/>
      <x:c r="BG659"/>
      <x:c r="BH659"/>
      <x:c r="BI659"/>
      <x:c r="BJ659"/>
      <x:c r="BK659"/>
      <x:c r="BL659"/>
      <x:c r="BM659"/>
      <x:c r="BN659"/>
      <x:c r="BO659"/>
      <x:c r="BP659"/>
      <x:c r="BQ659"/>
      <x:c r="BR659"/>
      <x:c r="BS659"/>
      <x:c r="BT659"/>
      <x:c r="BU659"/>
      <x:c r="BV659"/>
      <x:c r="BW659"/>
      <x:c r="BX659"/>
      <x:c r="BY659"/>
      <x:c r="BZ659"/>
      <x:c r="CA659"/>
      <x:c r="CB659"/>
      <x:c r="CC659"/>
      <x:c r="CD659"/>
      <x:c r="CE659"/>
      <x:c r="CF659"/>
      <x:c r="CG659"/>
      <x:c r="CH659"/>
      <x:c r="CI659"/>
      <x:c r="CJ659"/>
      <x:c r="CK659"/>
      <x:c r="CL659"/>
      <x:c r="CM659"/>
      <x:c r="CN659"/>
      <x:c r="CO659"/>
      <x:c r="CP659"/>
      <x:c r="CQ659"/>
      <x:c r="CR659"/>
      <x:c r="CS659"/>
      <x:c r="CT659"/>
      <x:c r="CU659"/>
      <x:c r="CV659"/>
      <x:c r="CW659"/>
      <x:c r="CX659"/>
      <x:c r="CY659"/>
    </x:row>
    <x:row r="660" spans="1:103" x14ac:dyDescent="0.25">
      <x:c r="A660"/>
      <x:c r="B660"/>
      <x:c r="C660"/>
      <x:c r="D660"/>
      <x:c r="E660"/>
      <x:c r="F660"/>
      <x:c r="G660"/>
      <x:c r="H660"/>
      <x:c r="I660"/>
      <x:c r="J660"/>
      <x:c r="K660"/>
      <x:c r="L660"/>
      <x:c r="M660"/>
      <x:c r="N660"/>
      <x:c r="O660"/>
      <x:c r="P660"/>
      <x:c r="Q660"/>
      <x:c r="R660"/>
      <x:c r="S660"/>
      <x:c r="T660"/>
      <x:c r="U660"/>
      <x:c r="V660"/>
      <x:c r="W660"/>
      <x:c r="X660"/>
      <x:c r="Y660"/>
      <x:c r="Z660"/>
      <x:c r="AA660"/>
      <x:c r="AB660"/>
      <x:c r="AC660"/>
      <x:c r="AD660"/>
      <x:c r="AE660"/>
      <x:c r="AF660"/>
      <x:c r="AG660"/>
      <x:c r="AH660"/>
      <x:c r="AI660"/>
      <x:c r="AJ660"/>
      <x:c r="AK660"/>
      <x:c r="AL660"/>
      <x:c r="AM660"/>
      <x:c r="AN660"/>
      <x:c r="AO660"/>
      <x:c r="AP660"/>
      <x:c r="AQ660"/>
      <x:c r="AR660"/>
      <x:c r="AS660"/>
      <x:c r="AT660"/>
      <x:c r="AU660"/>
      <x:c r="AV660"/>
      <x:c r="AW660"/>
      <x:c r="AX660"/>
      <x:c r="AY660"/>
      <x:c r="AZ660"/>
      <x:c r="BA660"/>
      <x:c r="BB660"/>
      <x:c r="BC660"/>
      <x:c r="BD660"/>
      <x:c r="BE660"/>
      <x:c r="BF660"/>
      <x:c r="BG660"/>
      <x:c r="BH660"/>
      <x:c r="BI660"/>
      <x:c r="BJ660"/>
      <x:c r="BK660"/>
      <x:c r="BL660"/>
      <x:c r="BM660"/>
      <x:c r="BN660"/>
      <x:c r="BO660"/>
      <x:c r="BP660"/>
      <x:c r="BQ660"/>
      <x:c r="BR660"/>
      <x:c r="BS660"/>
      <x:c r="BT660"/>
      <x:c r="BU660"/>
      <x:c r="BV660"/>
      <x:c r="BW660"/>
      <x:c r="BX660"/>
      <x:c r="BY660"/>
      <x:c r="BZ660"/>
      <x:c r="CA660"/>
      <x:c r="CB660"/>
      <x:c r="CC660"/>
      <x:c r="CD660"/>
      <x:c r="CE660"/>
      <x:c r="CF660"/>
      <x:c r="CG660"/>
      <x:c r="CH660"/>
      <x:c r="CI660"/>
      <x:c r="CJ660"/>
      <x:c r="CK660"/>
      <x:c r="CL660"/>
      <x:c r="CM660"/>
      <x:c r="CN660"/>
      <x:c r="CO660"/>
      <x:c r="CP660"/>
      <x:c r="CQ660"/>
      <x:c r="CR660"/>
      <x:c r="CS660"/>
      <x:c r="CT660"/>
      <x:c r="CU660"/>
      <x:c r="CV660"/>
      <x:c r="CW660"/>
      <x:c r="CX660"/>
      <x:c r="CY660"/>
    </x:row>
    <x:row r="661" spans="1:103" x14ac:dyDescent="0.25">
      <x:c r="A661"/>
      <x:c r="B661"/>
      <x:c r="C661"/>
      <x:c r="D661"/>
      <x:c r="E661"/>
      <x:c r="F661"/>
      <x:c r="G661"/>
      <x:c r="H661"/>
      <x:c r="I661"/>
      <x:c r="J661"/>
      <x:c r="K661"/>
      <x:c r="L661"/>
      <x:c r="M661"/>
      <x:c r="N661"/>
      <x:c r="O661"/>
      <x:c r="P661"/>
      <x:c r="Q661"/>
      <x:c r="R661"/>
      <x:c r="S661"/>
      <x:c r="T661"/>
      <x:c r="U661"/>
      <x:c r="V661"/>
      <x:c r="W661"/>
      <x:c r="X661"/>
      <x:c r="Y661"/>
      <x:c r="Z661"/>
      <x:c r="AA661"/>
      <x:c r="AB661"/>
      <x:c r="AC661"/>
      <x:c r="AD661"/>
      <x:c r="AE661"/>
      <x:c r="AF661"/>
      <x:c r="AG661"/>
      <x:c r="AH661"/>
      <x:c r="AI661"/>
      <x:c r="AJ661"/>
      <x:c r="AK661"/>
      <x:c r="AL661"/>
      <x:c r="AM661"/>
      <x:c r="AN661"/>
      <x:c r="AO661"/>
      <x:c r="AP661"/>
      <x:c r="AQ661"/>
      <x:c r="AR661"/>
      <x:c r="AS661"/>
      <x:c r="AT661"/>
      <x:c r="AU661"/>
      <x:c r="AV661"/>
      <x:c r="AW661"/>
      <x:c r="AX661"/>
      <x:c r="AY661"/>
      <x:c r="AZ661"/>
      <x:c r="BA661"/>
      <x:c r="BB661"/>
      <x:c r="BC661"/>
      <x:c r="BD661"/>
      <x:c r="BE661"/>
      <x:c r="BF661"/>
      <x:c r="BG661"/>
      <x:c r="BH661"/>
      <x:c r="BI661"/>
      <x:c r="BJ661"/>
      <x:c r="BK661"/>
      <x:c r="BL661"/>
      <x:c r="BM661"/>
      <x:c r="BN661"/>
      <x:c r="BO661"/>
      <x:c r="BP661"/>
      <x:c r="BQ661"/>
      <x:c r="BR661"/>
      <x:c r="BS661"/>
      <x:c r="BT661"/>
      <x:c r="BU661"/>
      <x:c r="BV661"/>
      <x:c r="BW661"/>
      <x:c r="BX661"/>
      <x:c r="BY661"/>
      <x:c r="BZ661"/>
      <x:c r="CA661"/>
      <x:c r="CB661"/>
      <x:c r="CC661"/>
      <x:c r="CD661"/>
      <x:c r="CE661"/>
      <x:c r="CF661"/>
      <x:c r="CG661"/>
      <x:c r="CH661"/>
      <x:c r="CI661"/>
      <x:c r="CJ661"/>
      <x:c r="CK661"/>
      <x:c r="CL661"/>
      <x:c r="CM661"/>
      <x:c r="CN661"/>
      <x:c r="CO661"/>
      <x:c r="CP661"/>
      <x:c r="CQ661"/>
      <x:c r="CR661"/>
      <x:c r="CS661"/>
      <x:c r="CT661"/>
      <x:c r="CU661"/>
      <x:c r="CV661"/>
      <x:c r="CW661"/>
      <x:c r="CX661"/>
      <x:c r="CY661"/>
    </x:row>
    <x:row r="662" spans="1:103" x14ac:dyDescent="0.25">
      <x:c r="A662"/>
      <x:c r="B662"/>
      <x:c r="C662"/>
      <x:c r="D662"/>
      <x:c r="E662"/>
      <x:c r="F662"/>
      <x:c r="G662"/>
      <x:c r="H662"/>
      <x:c r="I662"/>
      <x:c r="J662"/>
      <x:c r="K662"/>
      <x:c r="L662"/>
      <x:c r="M662"/>
      <x:c r="N662"/>
      <x:c r="O662"/>
      <x:c r="P662"/>
      <x:c r="Q662"/>
      <x:c r="R662"/>
      <x:c r="S662"/>
      <x:c r="T662"/>
      <x:c r="U662"/>
      <x:c r="V662"/>
      <x:c r="W662"/>
      <x:c r="X662"/>
      <x:c r="Y662"/>
      <x:c r="Z662"/>
      <x:c r="AA662"/>
      <x:c r="AB662"/>
      <x:c r="AC662"/>
      <x:c r="AD662"/>
      <x:c r="AE662"/>
      <x:c r="AF662"/>
      <x:c r="AG662"/>
      <x:c r="AH662"/>
      <x:c r="AI662"/>
      <x:c r="AJ662"/>
      <x:c r="AK662"/>
      <x:c r="AL662"/>
      <x:c r="AM662"/>
      <x:c r="AN662"/>
      <x:c r="AO662"/>
      <x:c r="AP662"/>
      <x:c r="AQ662"/>
      <x:c r="AR662"/>
      <x:c r="AS662"/>
      <x:c r="AT662"/>
      <x:c r="AU662"/>
      <x:c r="AV662"/>
      <x:c r="AW662"/>
      <x:c r="AX662"/>
      <x:c r="AY662"/>
      <x:c r="AZ662"/>
      <x:c r="BA662"/>
      <x:c r="BB662"/>
      <x:c r="BC662"/>
      <x:c r="BD662"/>
      <x:c r="BE662"/>
      <x:c r="BF662"/>
      <x:c r="BG662"/>
      <x:c r="BH662"/>
      <x:c r="BI662"/>
      <x:c r="BJ662"/>
      <x:c r="BK662"/>
      <x:c r="BL662"/>
      <x:c r="BM662"/>
      <x:c r="BN662"/>
      <x:c r="BO662"/>
      <x:c r="BP662"/>
      <x:c r="BQ662"/>
      <x:c r="BR662"/>
      <x:c r="BS662"/>
      <x:c r="BT662"/>
      <x:c r="BU662"/>
      <x:c r="BV662"/>
      <x:c r="BW662"/>
      <x:c r="BX662"/>
      <x:c r="BY662"/>
      <x:c r="BZ662"/>
      <x:c r="CA662"/>
      <x:c r="CB662"/>
      <x:c r="CC662"/>
      <x:c r="CD662"/>
      <x:c r="CE662"/>
      <x:c r="CF662"/>
      <x:c r="CG662"/>
      <x:c r="CH662"/>
      <x:c r="CI662"/>
      <x:c r="CJ662"/>
      <x:c r="CK662"/>
      <x:c r="CL662"/>
      <x:c r="CM662"/>
      <x:c r="CN662"/>
      <x:c r="CO662"/>
      <x:c r="CP662"/>
      <x:c r="CQ662"/>
      <x:c r="CR662"/>
      <x:c r="CS662"/>
      <x:c r="CT662"/>
      <x:c r="CU662"/>
      <x:c r="CV662"/>
      <x:c r="CW662"/>
      <x:c r="CX662"/>
      <x:c r="CY662"/>
    </x:row>
    <x:row r="663" spans="1:103" x14ac:dyDescent="0.25">
      <x:c r="A663"/>
      <x:c r="B663"/>
      <x:c r="C663"/>
      <x:c r="D663"/>
      <x:c r="E663"/>
      <x:c r="F663"/>
      <x:c r="G663"/>
      <x:c r="H663"/>
      <x:c r="I663"/>
      <x:c r="J663"/>
      <x:c r="K663"/>
      <x:c r="L663"/>
      <x:c r="M663"/>
      <x:c r="N663"/>
      <x:c r="O663"/>
      <x:c r="P663"/>
      <x:c r="Q663"/>
      <x:c r="R663"/>
      <x:c r="S663"/>
      <x:c r="T663"/>
      <x:c r="U663"/>
      <x:c r="V663"/>
      <x:c r="W663"/>
      <x:c r="X663"/>
      <x:c r="Y663"/>
      <x:c r="Z663"/>
      <x:c r="AA663"/>
      <x:c r="AB663"/>
      <x:c r="AC663"/>
      <x:c r="AD663"/>
      <x:c r="AE663"/>
      <x:c r="AF663"/>
      <x:c r="AG663"/>
      <x:c r="AH663"/>
      <x:c r="AI663"/>
      <x:c r="AJ663"/>
      <x:c r="AK663"/>
      <x:c r="AL663"/>
      <x:c r="AM663"/>
      <x:c r="AN663"/>
      <x:c r="AO663"/>
      <x:c r="AP663"/>
      <x:c r="AQ663"/>
      <x:c r="AR663"/>
      <x:c r="AS663"/>
      <x:c r="AT663"/>
      <x:c r="AU663"/>
      <x:c r="AV663"/>
      <x:c r="AW663"/>
      <x:c r="AX663"/>
      <x:c r="AY663"/>
      <x:c r="AZ663"/>
      <x:c r="BA663"/>
      <x:c r="BB663"/>
      <x:c r="BC663"/>
      <x:c r="BD663"/>
      <x:c r="BE663"/>
      <x:c r="BF663"/>
      <x:c r="BG663"/>
      <x:c r="BH663"/>
      <x:c r="BI663"/>
      <x:c r="BJ663"/>
      <x:c r="BK663"/>
      <x:c r="BL663"/>
      <x:c r="BM663"/>
      <x:c r="BN663"/>
      <x:c r="BO663"/>
      <x:c r="BP663"/>
      <x:c r="BQ663"/>
      <x:c r="BR663"/>
      <x:c r="BS663"/>
      <x:c r="BT663"/>
      <x:c r="BU663"/>
      <x:c r="BV663"/>
      <x:c r="BW663"/>
      <x:c r="BX663"/>
      <x:c r="BY663"/>
      <x:c r="BZ663"/>
      <x:c r="CA663"/>
      <x:c r="CB663"/>
      <x:c r="CC663"/>
      <x:c r="CD663"/>
      <x:c r="CE663"/>
      <x:c r="CF663"/>
      <x:c r="CG663"/>
      <x:c r="CH663"/>
      <x:c r="CI663"/>
      <x:c r="CJ663"/>
      <x:c r="CK663"/>
      <x:c r="CL663"/>
      <x:c r="CM663"/>
      <x:c r="CN663"/>
      <x:c r="CO663"/>
      <x:c r="CP663"/>
      <x:c r="CQ663"/>
      <x:c r="CR663"/>
      <x:c r="CS663"/>
      <x:c r="CT663"/>
      <x:c r="CU663"/>
      <x:c r="CV663"/>
      <x:c r="CW663"/>
      <x:c r="CX663"/>
      <x:c r="CY663"/>
    </x:row>
    <x:row r="664" spans="1:103" x14ac:dyDescent="0.25">
      <x:c r="A664"/>
      <x:c r="B664"/>
      <x:c r="C664"/>
      <x:c r="D664"/>
      <x:c r="E664"/>
      <x:c r="F664"/>
      <x:c r="G664"/>
      <x:c r="H664"/>
      <x:c r="I664"/>
      <x:c r="J664"/>
      <x:c r="K664"/>
      <x:c r="L664"/>
      <x:c r="M664"/>
      <x:c r="N664"/>
      <x:c r="O664"/>
      <x:c r="P664"/>
      <x:c r="Q664"/>
      <x:c r="R664"/>
      <x:c r="S664"/>
      <x:c r="T664"/>
      <x:c r="U664"/>
      <x:c r="V664"/>
      <x:c r="W664"/>
      <x:c r="X664"/>
      <x:c r="Y664"/>
      <x:c r="Z664"/>
      <x:c r="AA664"/>
      <x:c r="AB664"/>
      <x:c r="AC664"/>
      <x:c r="AD664"/>
      <x:c r="AE664"/>
      <x:c r="AF664"/>
      <x:c r="AG664"/>
      <x:c r="AH664"/>
      <x:c r="AI664"/>
      <x:c r="AJ664"/>
      <x:c r="AK664"/>
      <x:c r="AL664"/>
      <x:c r="AM664"/>
      <x:c r="AN664"/>
      <x:c r="AO664"/>
      <x:c r="AP664"/>
      <x:c r="AQ664"/>
      <x:c r="AR664"/>
      <x:c r="AS664"/>
      <x:c r="AT664"/>
      <x:c r="AU664"/>
      <x:c r="AV664"/>
      <x:c r="AW664"/>
      <x:c r="AX664"/>
      <x:c r="AY664"/>
      <x:c r="AZ664"/>
      <x:c r="BA664"/>
      <x:c r="BB664"/>
      <x:c r="BC664"/>
      <x:c r="BD664"/>
      <x:c r="BE664"/>
      <x:c r="BF664"/>
      <x:c r="BG664"/>
      <x:c r="BH664"/>
      <x:c r="BI664"/>
      <x:c r="BJ664"/>
      <x:c r="BK664"/>
      <x:c r="BL664"/>
      <x:c r="BM664"/>
      <x:c r="BN664"/>
      <x:c r="BO664"/>
      <x:c r="BP664"/>
      <x:c r="BQ664"/>
      <x:c r="BR664"/>
      <x:c r="BS664"/>
      <x:c r="BT664"/>
      <x:c r="BU664"/>
      <x:c r="BV664"/>
      <x:c r="BW664"/>
      <x:c r="BX664"/>
      <x:c r="BY664"/>
      <x:c r="BZ664"/>
      <x:c r="CA664"/>
      <x:c r="CB664"/>
      <x:c r="CC664"/>
      <x:c r="CD664"/>
      <x:c r="CE664"/>
      <x:c r="CF664"/>
      <x:c r="CG664"/>
      <x:c r="CH664"/>
      <x:c r="CI664"/>
      <x:c r="CJ664"/>
      <x:c r="CK664"/>
      <x:c r="CL664"/>
      <x:c r="CM664"/>
      <x:c r="CN664"/>
      <x:c r="CO664"/>
      <x:c r="CP664"/>
      <x:c r="CQ664"/>
      <x:c r="CR664"/>
      <x:c r="CS664"/>
      <x:c r="CT664"/>
      <x:c r="CU664"/>
      <x:c r="CV664"/>
      <x:c r="CW664"/>
      <x:c r="CX664"/>
      <x:c r="CY664"/>
    </x:row>
    <x:row r="665" spans="1:103" x14ac:dyDescent="0.25">
      <x:c r="A665"/>
      <x:c r="B665"/>
      <x:c r="C665"/>
      <x:c r="D665"/>
      <x:c r="E665"/>
      <x:c r="F665"/>
      <x:c r="G665"/>
      <x:c r="H665"/>
      <x:c r="I665"/>
      <x:c r="J665"/>
      <x:c r="K665"/>
      <x:c r="L665"/>
      <x:c r="M665"/>
      <x:c r="N665"/>
      <x:c r="O665"/>
      <x:c r="P665"/>
      <x:c r="Q665"/>
      <x:c r="R665"/>
      <x:c r="S665"/>
      <x:c r="T665"/>
      <x:c r="U665"/>
      <x:c r="V665"/>
      <x:c r="W665"/>
      <x:c r="X665"/>
      <x:c r="Y665"/>
      <x:c r="Z665"/>
      <x:c r="AA665"/>
      <x:c r="AB665"/>
      <x:c r="AC665"/>
      <x:c r="AD665"/>
      <x:c r="AE665"/>
      <x:c r="AF665"/>
      <x:c r="AG665"/>
      <x:c r="AH665"/>
      <x:c r="AI665"/>
      <x:c r="AJ665"/>
      <x:c r="AK665"/>
      <x:c r="AL665"/>
      <x:c r="AM665"/>
      <x:c r="AN665"/>
      <x:c r="AO665"/>
      <x:c r="AP665"/>
      <x:c r="AQ665"/>
      <x:c r="AR665"/>
      <x:c r="AS665"/>
      <x:c r="AT665"/>
      <x:c r="AU665"/>
      <x:c r="AV665"/>
      <x:c r="AW665"/>
      <x:c r="AX665"/>
      <x:c r="AY665"/>
      <x:c r="AZ665"/>
      <x:c r="BA665"/>
      <x:c r="BB665"/>
      <x:c r="BC665"/>
      <x:c r="BD665"/>
      <x:c r="BE665"/>
      <x:c r="BF665"/>
      <x:c r="BG665"/>
      <x:c r="BH665"/>
      <x:c r="BI665"/>
      <x:c r="BJ665"/>
      <x:c r="BK665"/>
      <x:c r="BL665"/>
      <x:c r="BM665"/>
      <x:c r="BN665"/>
      <x:c r="BO665"/>
      <x:c r="BP665"/>
      <x:c r="BQ665"/>
      <x:c r="BR665"/>
      <x:c r="BS665"/>
      <x:c r="BT665"/>
      <x:c r="BU665"/>
      <x:c r="BV665"/>
      <x:c r="BW665"/>
      <x:c r="BX665"/>
      <x:c r="BY665"/>
      <x:c r="BZ665"/>
      <x:c r="CA665"/>
      <x:c r="CB665"/>
      <x:c r="CC665"/>
      <x:c r="CD665"/>
      <x:c r="CE665"/>
      <x:c r="CF665"/>
      <x:c r="CG665"/>
      <x:c r="CH665"/>
      <x:c r="CI665"/>
      <x:c r="CJ665"/>
      <x:c r="CK665"/>
      <x:c r="CL665"/>
      <x:c r="CM665"/>
      <x:c r="CN665"/>
      <x:c r="CO665"/>
      <x:c r="CP665"/>
      <x:c r="CQ665"/>
      <x:c r="CR665"/>
      <x:c r="CS665"/>
      <x:c r="CT665"/>
      <x:c r="CU665"/>
      <x:c r="CV665"/>
      <x:c r="CW665"/>
      <x:c r="CX665"/>
      <x:c r="CY665"/>
    </x:row>
    <x:row r="666" spans="1:103" x14ac:dyDescent="0.25">
      <x:c r="A666"/>
      <x:c r="B666"/>
      <x:c r="C666"/>
      <x:c r="D666"/>
      <x:c r="E666"/>
      <x:c r="F666"/>
      <x:c r="G666"/>
      <x:c r="H666"/>
      <x:c r="I666"/>
      <x:c r="J666"/>
      <x:c r="K666"/>
      <x:c r="L666"/>
      <x:c r="M666"/>
      <x:c r="N666"/>
      <x:c r="O666"/>
      <x:c r="P666"/>
      <x:c r="Q666"/>
      <x:c r="R666"/>
      <x:c r="S666"/>
      <x:c r="T666"/>
      <x:c r="U666"/>
      <x:c r="V666"/>
      <x:c r="W666"/>
      <x:c r="X666"/>
      <x:c r="Y666"/>
      <x:c r="Z666"/>
      <x:c r="AA666"/>
      <x:c r="AB666"/>
      <x:c r="AC666"/>
      <x:c r="AD666"/>
      <x:c r="AE666"/>
      <x:c r="AF666"/>
      <x:c r="AG666"/>
      <x:c r="AH666"/>
      <x:c r="AI666"/>
      <x:c r="AJ666"/>
      <x:c r="AK666"/>
      <x:c r="AL666"/>
      <x:c r="AM666"/>
      <x:c r="AN666"/>
      <x:c r="AO666"/>
      <x:c r="AP666"/>
      <x:c r="AQ666"/>
      <x:c r="AR666"/>
      <x:c r="AS666"/>
      <x:c r="AT666"/>
      <x:c r="AU666"/>
      <x:c r="AV666"/>
      <x:c r="AW666"/>
      <x:c r="AX666"/>
      <x:c r="AY666"/>
      <x:c r="AZ666"/>
      <x:c r="BA666"/>
      <x:c r="BB666"/>
      <x:c r="BC666"/>
      <x:c r="BD666"/>
      <x:c r="BE666"/>
      <x:c r="BF666"/>
      <x:c r="BG666"/>
      <x:c r="BH666"/>
      <x:c r="BI666"/>
      <x:c r="BJ666"/>
      <x:c r="BK666"/>
      <x:c r="BL666"/>
      <x:c r="BM666"/>
      <x:c r="BN666"/>
      <x:c r="BO666"/>
      <x:c r="BP666"/>
      <x:c r="BQ666"/>
      <x:c r="BR666"/>
      <x:c r="BS666"/>
      <x:c r="BT666"/>
      <x:c r="BU666"/>
      <x:c r="BV666"/>
      <x:c r="BW666"/>
      <x:c r="BX666"/>
      <x:c r="BY666"/>
      <x:c r="BZ666"/>
      <x:c r="CA666"/>
      <x:c r="CB666"/>
      <x:c r="CC666"/>
      <x:c r="CD666"/>
      <x:c r="CE666"/>
      <x:c r="CF666"/>
      <x:c r="CG666"/>
      <x:c r="CH666"/>
      <x:c r="CI666"/>
      <x:c r="CJ666"/>
      <x:c r="CK666"/>
      <x:c r="CL666"/>
      <x:c r="CM666"/>
      <x:c r="CN666"/>
      <x:c r="CO666"/>
      <x:c r="CP666"/>
      <x:c r="CQ666"/>
      <x:c r="CR666"/>
      <x:c r="CS666"/>
      <x:c r="CT666"/>
      <x:c r="CU666"/>
      <x:c r="CV666"/>
      <x:c r="CW666"/>
      <x:c r="CX666"/>
      <x:c r="CY666"/>
    </x:row>
    <x:row r="667" spans="1:103" x14ac:dyDescent="0.25">
      <x:c r="A667"/>
      <x:c r="B667"/>
      <x:c r="C667"/>
      <x:c r="D667"/>
      <x:c r="E667"/>
      <x:c r="F667"/>
      <x:c r="G667"/>
      <x:c r="H667"/>
      <x:c r="I667"/>
      <x:c r="J667"/>
      <x:c r="K667"/>
      <x:c r="L667"/>
      <x:c r="M667"/>
      <x:c r="N667"/>
      <x:c r="O667"/>
      <x:c r="P667"/>
      <x:c r="Q667"/>
      <x:c r="R667"/>
      <x:c r="S667"/>
      <x:c r="T667"/>
      <x:c r="U667"/>
      <x:c r="V667"/>
      <x:c r="W667"/>
      <x:c r="X667"/>
      <x:c r="Y667"/>
      <x:c r="Z667"/>
      <x:c r="AA667"/>
      <x:c r="AB667"/>
      <x:c r="AC667"/>
      <x:c r="AD667"/>
      <x:c r="AE667"/>
      <x:c r="AF667"/>
      <x:c r="AG667"/>
      <x:c r="AH667"/>
      <x:c r="AI667"/>
      <x:c r="AJ667"/>
      <x:c r="AK667"/>
      <x:c r="AL667"/>
      <x:c r="AM667"/>
      <x:c r="AN667"/>
      <x:c r="AO667"/>
      <x:c r="AP667"/>
      <x:c r="AQ667"/>
      <x:c r="AR667"/>
      <x:c r="AS667"/>
      <x:c r="AT667"/>
      <x:c r="AU667"/>
      <x:c r="AV667"/>
      <x:c r="AW667"/>
      <x:c r="AX667"/>
      <x:c r="AY667"/>
      <x:c r="AZ667"/>
      <x:c r="BA667"/>
      <x:c r="BB667"/>
      <x:c r="BC667"/>
      <x:c r="BD667"/>
      <x:c r="BE667"/>
      <x:c r="BF667"/>
      <x:c r="BG667"/>
      <x:c r="BH667"/>
      <x:c r="BI667"/>
      <x:c r="BJ667"/>
      <x:c r="BK667"/>
      <x:c r="BL667"/>
      <x:c r="BM667"/>
      <x:c r="BN667"/>
      <x:c r="BO667"/>
      <x:c r="BP667"/>
      <x:c r="BQ667"/>
      <x:c r="BR667"/>
      <x:c r="BS667"/>
      <x:c r="BT667"/>
      <x:c r="BU667"/>
      <x:c r="BV667"/>
      <x:c r="BW667"/>
      <x:c r="BX667"/>
      <x:c r="BY667"/>
      <x:c r="BZ667"/>
      <x:c r="CA667"/>
      <x:c r="CB667"/>
      <x:c r="CC667"/>
      <x:c r="CD667"/>
      <x:c r="CE667"/>
      <x:c r="CF667"/>
      <x:c r="CG667"/>
      <x:c r="CH667"/>
      <x:c r="CI667"/>
      <x:c r="CJ667"/>
      <x:c r="CK667"/>
      <x:c r="CL667"/>
      <x:c r="CM667"/>
      <x:c r="CN667"/>
      <x:c r="CO667"/>
      <x:c r="CP667"/>
      <x:c r="CQ667"/>
      <x:c r="CR667"/>
      <x:c r="CS667"/>
      <x:c r="CT667"/>
      <x:c r="CU667"/>
      <x:c r="CV667"/>
      <x:c r="CW667"/>
      <x:c r="CX667"/>
      <x:c r="CY667"/>
    </x:row>
    <x:row r="668" spans="1:103" x14ac:dyDescent="0.25">
      <x:c r="A668"/>
      <x:c r="B668"/>
      <x:c r="C668"/>
      <x:c r="D668"/>
      <x:c r="E668"/>
      <x:c r="F668"/>
      <x:c r="G668"/>
      <x:c r="H668"/>
      <x:c r="I668"/>
      <x:c r="J668"/>
      <x:c r="K668"/>
      <x:c r="L668"/>
      <x:c r="M668"/>
      <x:c r="N668"/>
      <x:c r="O668"/>
      <x:c r="P668"/>
      <x:c r="Q668"/>
      <x:c r="R668"/>
      <x:c r="S668"/>
      <x:c r="T668"/>
      <x:c r="U668"/>
      <x:c r="V668"/>
      <x:c r="W668"/>
      <x:c r="X668"/>
      <x:c r="Y668"/>
      <x:c r="Z668"/>
      <x:c r="AA668"/>
      <x:c r="AB668"/>
      <x:c r="AC668"/>
      <x:c r="AD668"/>
      <x:c r="AE668"/>
      <x:c r="AF668"/>
      <x:c r="AG668"/>
      <x:c r="AH668"/>
      <x:c r="AI668"/>
      <x:c r="AJ668"/>
      <x:c r="AK668"/>
      <x:c r="AL668"/>
      <x:c r="AM668"/>
      <x:c r="AN668"/>
      <x:c r="AO668"/>
      <x:c r="AP668"/>
      <x:c r="AQ668"/>
      <x:c r="AR668"/>
      <x:c r="AS668"/>
      <x:c r="AT668"/>
      <x:c r="AU668"/>
      <x:c r="AV668"/>
      <x:c r="AW668"/>
      <x:c r="AX668"/>
      <x:c r="AY668"/>
      <x:c r="AZ668"/>
      <x:c r="BA668"/>
      <x:c r="BB668"/>
      <x:c r="BC668"/>
      <x:c r="BD668"/>
      <x:c r="BE668"/>
      <x:c r="BF668"/>
      <x:c r="BG668"/>
      <x:c r="BH668"/>
      <x:c r="BI668"/>
      <x:c r="BJ668"/>
      <x:c r="BK668"/>
      <x:c r="BL668"/>
      <x:c r="BM668"/>
      <x:c r="BN668"/>
      <x:c r="BO668"/>
      <x:c r="BP668"/>
      <x:c r="BQ668"/>
      <x:c r="BR668"/>
      <x:c r="BS668"/>
      <x:c r="BT668"/>
      <x:c r="BU668"/>
      <x:c r="BV668"/>
      <x:c r="BW668"/>
      <x:c r="BX668"/>
      <x:c r="BY668"/>
      <x:c r="BZ668"/>
      <x:c r="CA668"/>
      <x:c r="CB668"/>
      <x:c r="CC668"/>
      <x:c r="CD668"/>
      <x:c r="CE668"/>
      <x:c r="CF668"/>
      <x:c r="CG668"/>
      <x:c r="CH668"/>
      <x:c r="CI668"/>
      <x:c r="CJ668"/>
      <x:c r="CK668"/>
      <x:c r="CL668"/>
      <x:c r="CM668"/>
      <x:c r="CN668"/>
      <x:c r="CO668"/>
      <x:c r="CP668"/>
      <x:c r="CQ668"/>
      <x:c r="CR668"/>
      <x:c r="CS668"/>
      <x:c r="CT668"/>
      <x:c r="CU668"/>
      <x:c r="CV668"/>
      <x:c r="CW668"/>
      <x:c r="CX668"/>
      <x:c r="CY668"/>
    </x:row>
    <x:row r="669" spans="1:103" x14ac:dyDescent="0.25">
      <x:c r="A669"/>
      <x:c r="B669"/>
      <x:c r="C669"/>
      <x:c r="D669"/>
      <x:c r="E669"/>
      <x:c r="F669"/>
      <x:c r="G669"/>
      <x:c r="H669"/>
      <x:c r="I669"/>
      <x:c r="J669"/>
      <x:c r="K669"/>
      <x:c r="L669"/>
      <x:c r="M669"/>
      <x:c r="N669"/>
      <x:c r="O669"/>
      <x:c r="P669"/>
      <x:c r="Q669"/>
      <x:c r="R669"/>
      <x:c r="S669"/>
      <x:c r="T669"/>
      <x:c r="U669"/>
      <x:c r="V669"/>
      <x:c r="W669"/>
      <x:c r="X669"/>
      <x:c r="Y669"/>
      <x:c r="Z669"/>
      <x:c r="AA669"/>
      <x:c r="AB669"/>
      <x:c r="AC669"/>
      <x:c r="AD669"/>
      <x:c r="AE669"/>
      <x:c r="AF669"/>
      <x:c r="AG669"/>
      <x:c r="AH669"/>
      <x:c r="AI669"/>
      <x:c r="AJ669"/>
      <x:c r="AK669"/>
      <x:c r="AL669"/>
      <x:c r="AM669"/>
      <x:c r="AN669"/>
      <x:c r="AO669"/>
      <x:c r="AP669"/>
      <x:c r="AQ669"/>
      <x:c r="AR669"/>
      <x:c r="AS669"/>
      <x:c r="AT669"/>
      <x:c r="AU669"/>
      <x:c r="AV669"/>
      <x:c r="AW669"/>
      <x:c r="AX669"/>
      <x:c r="AY669"/>
      <x:c r="AZ669"/>
      <x:c r="BA669"/>
      <x:c r="BB669"/>
      <x:c r="BC669"/>
      <x:c r="BD669"/>
      <x:c r="BE669"/>
      <x:c r="BF669"/>
      <x:c r="BG669"/>
      <x:c r="BH669"/>
      <x:c r="BI669"/>
      <x:c r="BJ669"/>
      <x:c r="BK669"/>
      <x:c r="BL669"/>
      <x:c r="BM669"/>
      <x:c r="BN669"/>
      <x:c r="BO669"/>
      <x:c r="BP669"/>
      <x:c r="BQ669"/>
      <x:c r="BR669"/>
      <x:c r="BS669"/>
      <x:c r="BT669"/>
      <x:c r="BU669"/>
      <x:c r="BV669"/>
      <x:c r="BW669"/>
      <x:c r="BX669"/>
      <x:c r="BY669"/>
      <x:c r="BZ669"/>
      <x:c r="CA669"/>
      <x:c r="CB669"/>
      <x:c r="CC669"/>
      <x:c r="CD669"/>
      <x:c r="CE669"/>
      <x:c r="CF669"/>
      <x:c r="CG669"/>
      <x:c r="CH669"/>
      <x:c r="CI669"/>
      <x:c r="CJ669"/>
      <x:c r="CK669"/>
      <x:c r="CL669"/>
      <x:c r="CM669"/>
      <x:c r="CN669"/>
      <x:c r="CO669"/>
      <x:c r="CP669"/>
      <x:c r="CQ669"/>
      <x:c r="CR669"/>
      <x:c r="CS669"/>
      <x:c r="CT669"/>
      <x:c r="CU669"/>
      <x:c r="CV669"/>
      <x:c r="CW669"/>
      <x:c r="CX669"/>
      <x:c r="CY669"/>
    </x:row>
    <x:row r="670" spans="1:103" x14ac:dyDescent="0.25">
      <x:c r="A670"/>
      <x:c r="B670"/>
      <x:c r="C670"/>
      <x:c r="D670"/>
      <x:c r="E670"/>
      <x:c r="F670"/>
      <x:c r="G670"/>
      <x:c r="H670"/>
      <x:c r="I670"/>
      <x:c r="J670"/>
      <x:c r="K670"/>
      <x:c r="L670"/>
      <x:c r="M670"/>
      <x:c r="N670"/>
      <x:c r="O670"/>
      <x:c r="P670"/>
      <x:c r="Q670"/>
      <x:c r="R670"/>
      <x:c r="S670"/>
      <x:c r="T670"/>
      <x:c r="U670"/>
      <x:c r="V670"/>
      <x:c r="W670"/>
      <x:c r="X670"/>
      <x:c r="Y670"/>
      <x:c r="Z670"/>
      <x:c r="AA670"/>
      <x:c r="AB670"/>
      <x:c r="AC670"/>
      <x:c r="AD670"/>
      <x:c r="AE670"/>
      <x:c r="AF670"/>
      <x:c r="AG670"/>
      <x:c r="AH670"/>
      <x:c r="AI670"/>
      <x:c r="AJ670"/>
      <x:c r="AK670"/>
      <x:c r="AL670"/>
      <x:c r="AM670"/>
      <x:c r="AN670"/>
      <x:c r="AO670"/>
      <x:c r="AP670"/>
      <x:c r="AQ670"/>
      <x:c r="AR670"/>
      <x:c r="AS670"/>
      <x:c r="AT670"/>
      <x:c r="AU670"/>
      <x:c r="AV670"/>
      <x:c r="AW670"/>
      <x:c r="AX670"/>
      <x:c r="AY670"/>
      <x:c r="AZ670"/>
      <x:c r="BA670"/>
      <x:c r="BB670"/>
      <x:c r="BC670"/>
      <x:c r="BD670"/>
      <x:c r="BE670"/>
      <x:c r="BF670"/>
      <x:c r="BG670"/>
      <x:c r="BH670"/>
      <x:c r="BI670"/>
      <x:c r="BJ670"/>
      <x:c r="BK670"/>
      <x:c r="BL670"/>
      <x:c r="BM670"/>
      <x:c r="BN670"/>
      <x:c r="BO670"/>
      <x:c r="BP670"/>
      <x:c r="BQ670"/>
      <x:c r="BR670"/>
      <x:c r="BS670"/>
      <x:c r="BT670"/>
      <x:c r="BU670"/>
      <x:c r="BV670"/>
      <x:c r="BW670"/>
      <x:c r="BX670"/>
      <x:c r="BY670"/>
      <x:c r="BZ670"/>
      <x:c r="CA670"/>
      <x:c r="CB670"/>
      <x:c r="CC670"/>
      <x:c r="CD670"/>
      <x:c r="CE670"/>
      <x:c r="CF670"/>
      <x:c r="CG670"/>
      <x:c r="CH670"/>
      <x:c r="CI670"/>
      <x:c r="CJ670"/>
      <x:c r="CK670"/>
      <x:c r="CL670"/>
      <x:c r="CM670"/>
      <x:c r="CN670"/>
      <x:c r="CO670"/>
      <x:c r="CP670"/>
      <x:c r="CQ670"/>
      <x:c r="CR670"/>
      <x:c r="CS670"/>
      <x:c r="CT670"/>
      <x:c r="CU670"/>
      <x:c r="CV670"/>
      <x:c r="CW670"/>
      <x:c r="CX670"/>
      <x:c r="CY670"/>
    </x:row>
    <x:row r="671" spans="1:103" x14ac:dyDescent="0.25">
      <x:c r="A671"/>
      <x:c r="B671"/>
      <x:c r="C671"/>
      <x:c r="D671"/>
      <x:c r="E671"/>
      <x:c r="F671"/>
      <x:c r="G671"/>
      <x:c r="H671"/>
      <x:c r="I671"/>
      <x:c r="J671"/>
      <x:c r="K671"/>
      <x:c r="L671"/>
      <x:c r="M671"/>
      <x:c r="N671"/>
      <x:c r="O671"/>
      <x:c r="P671"/>
      <x:c r="Q671"/>
      <x:c r="R671"/>
      <x:c r="S671"/>
      <x:c r="T671"/>
      <x:c r="U671"/>
      <x:c r="V671"/>
      <x:c r="W671"/>
      <x:c r="X671"/>
      <x:c r="Y671"/>
      <x:c r="Z671"/>
      <x:c r="AA671"/>
      <x:c r="AB671"/>
      <x:c r="AC671"/>
      <x:c r="AD671"/>
      <x:c r="AE671"/>
      <x:c r="AF671"/>
      <x:c r="AG671"/>
      <x:c r="AH671"/>
      <x:c r="AI671"/>
      <x:c r="AJ671"/>
      <x:c r="AK671"/>
      <x:c r="AL671"/>
      <x:c r="AM671"/>
      <x:c r="AN671"/>
      <x:c r="AO671"/>
      <x:c r="AP671"/>
      <x:c r="AQ671"/>
      <x:c r="AR671"/>
      <x:c r="AS671"/>
      <x:c r="AT671"/>
      <x:c r="AU671"/>
      <x:c r="AV671"/>
      <x:c r="AW671"/>
      <x:c r="AX671"/>
      <x:c r="AY671"/>
      <x:c r="AZ671"/>
      <x:c r="BA671"/>
      <x:c r="BB671"/>
      <x:c r="BC671"/>
      <x:c r="BD671"/>
      <x:c r="BE671"/>
      <x:c r="BF671"/>
      <x:c r="BG671"/>
      <x:c r="BH671"/>
      <x:c r="BI671"/>
      <x:c r="BJ671"/>
      <x:c r="BK671"/>
      <x:c r="BL671"/>
      <x:c r="BM671"/>
      <x:c r="BN671"/>
      <x:c r="BO671"/>
      <x:c r="BP671"/>
      <x:c r="BQ671"/>
      <x:c r="BR671"/>
      <x:c r="BS671"/>
      <x:c r="BT671"/>
      <x:c r="BU671"/>
      <x:c r="BV671"/>
      <x:c r="BW671"/>
      <x:c r="BX671"/>
      <x:c r="BY671"/>
      <x:c r="BZ671"/>
      <x:c r="CA671"/>
      <x:c r="CB671"/>
      <x:c r="CC671"/>
      <x:c r="CD671"/>
      <x:c r="CE671"/>
      <x:c r="CF671"/>
      <x:c r="CG671"/>
      <x:c r="CH671"/>
      <x:c r="CI671"/>
      <x:c r="CJ671"/>
      <x:c r="CK671"/>
      <x:c r="CL671"/>
      <x:c r="CM671"/>
      <x:c r="CN671"/>
      <x:c r="CO671"/>
      <x:c r="CP671"/>
      <x:c r="CQ671"/>
      <x:c r="CR671"/>
      <x:c r="CS671"/>
      <x:c r="CT671"/>
      <x:c r="CU671"/>
      <x:c r="CV671"/>
      <x:c r="CW671"/>
      <x:c r="CX671"/>
      <x:c r="CY671"/>
    </x:row>
    <x:row r="672" spans="1:103" x14ac:dyDescent="0.25">
      <x:c r="A672"/>
      <x:c r="B672"/>
      <x:c r="C672"/>
      <x:c r="D672"/>
      <x:c r="E672"/>
      <x:c r="F672"/>
      <x:c r="G672"/>
      <x:c r="H672"/>
      <x:c r="I672"/>
      <x:c r="J672"/>
      <x:c r="K672"/>
      <x:c r="L672"/>
      <x:c r="M672"/>
      <x:c r="N672"/>
      <x:c r="O672"/>
      <x:c r="P672"/>
      <x:c r="Q672"/>
      <x:c r="R672"/>
      <x:c r="S672"/>
      <x:c r="T672"/>
      <x:c r="U672"/>
      <x:c r="V672"/>
      <x:c r="W672"/>
      <x:c r="X672"/>
      <x:c r="Y672"/>
      <x:c r="Z672"/>
      <x:c r="AA672"/>
      <x:c r="AB672"/>
      <x:c r="AC672"/>
      <x:c r="AD672"/>
      <x:c r="AE672"/>
      <x:c r="AF672"/>
      <x:c r="AG672"/>
      <x:c r="AH672"/>
      <x:c r="AI672"/>
      <x:c r="AJ672"/>
      <x:c r="AK672"/>
      <x:c r="AL672"/>
      <x:c r="AM672"/>
      <x:c r="AN672"/>
      <x:c r="AO672"/>
      <x:c r="AP672"/>
      <x:c r="AQ672"/>
      <x:c r="AR672"/>
      <x:c r="AS672"/>
      <x:c r="AT672"/>
      <x:c r="AU672"/>
      <x:c r="AV672"/>
      <x:c r="AW672"/>
      <x:c r="AX672"/>
      <x:c r="AY672"/>
      <x:c r="AZ672"/>
      <x:c r="BA672"/>
      <x:c r="BB672"/>
      <x:c r="BC672"/>
      <x:c r="BD672"/>
      <x:c r="BE672"/>
      <x:c r="BF672"/>
      <x:c r="BG672"/>
      <x:c r="BH672"/>
      <x:c r="BI672"/>
      <x:c r="BJ672"/>
      <x:c r="BK672"/>
      <x:c r="BL672"/>
      <x:c r="BM672"/>
      <x:c r="BN672"/>
      <x:c r="BO672"/>
      <x:c r="BP672"/>
      <x:c r="BQ672"/>
      <x:c r="BR672"/>
      <x:c r="BS672"/>
      <x:c r="BT672"/>
      <x:c r="BU672"/>
      <x:c r="BV672"/>
      <x:c r="BW672"/>
      <x:c r="BX672"/>
      <x:c r="BY672"/>
      <x:c r="BZ672"/>
      <x:c r="CA672"/>
      <x:c r="CB672"/>
      <x:c r="CC672"/>
      <x:c r="CD672"/>
      <x:c r="CE672"/>
      <x:c r="CF672"/>
      <x:c r="CG672"/>
      <x:c r="CH672"/>
      <x:c r="CI672"/>
      <x:c r="CJ672"/>
      <x:c r="CK672"/>
      <x:c r="CL672"/>
      <x:c r="CM672"/>
      <x:c r="CN672"/>
      <x:c r="CO672"/>
      <x:c r="CP672"/>
      <x:c r="CQ672"/>
      <x:c r="CR672"/>
      <x:c r="CS672"/>
      <x:c r="CT672"/>
      <x:c r="CU672"/>
      <x:c r="CV672"/>
      <x:c r="CW672"/>
      <x:c r="CX672"/>
      <x:c r="CY672"/>
    </x:row>
    <x:row r="673" spans="1:103" x14ac:dyDescent="0.25">
      <x:c r="A673"/>
      <x:c r="B673"/>
      <x:c r="C673"/>
      <x:c r="D673"/>
      <x:c r="E673"/>
      <x:c r="F673"/>
      <x:c r="G673"/>
      <x:c r="H673"/>
      <x:c r="I673"/>
      <x:c r="J673"/>
      <x:c r="K673"/>
      <x:c r="L673"/>
      <x:c r="M673"/>
      <x:c r="N673"/>
      <x:c r="O673"/>
      <x:c r="P673"/>
      <x:c r="Q673"/>
      <x:c r="R673"/>
      <x:c r="S673"/>
      <x:c r="T673"/>
      <x:c r="U673"/>
      <x:c r="V673"/>
      <x:c r="W673"/>
      <x:c r="X673"/>
      <x:c r="Y673"/>
      <x:c r="Z673"/>
      <x:c r="AA673"/>
      <x:c r="AB673"/>
      <x:c r="AC673"/>
      <x:c r="AD673"/>
      <x:c r="AE673"/>
      <x:c r="AF673"/>
      <x:c r="AG673"/>
      <x:c r="AH673"/>
      <x:c r="AI673"/>
      <x:c r="AJ673"/>
      <x:c r="AK673"/>
      <x:c r="AL673"/>
      <x:c r="AM673"/>
      <x:c r="AN673"/>
      <x:c r="AO673"/>
      <x:c r="AP673"/>
      <x:c r="AQ673"/>
      <x:c r="AR673"/>
      <x:c r="AS673"/>
      <x:c r="AT673"/>
      <x:c r="AU673"/>
      <x:c r="AV673"/>
      <x:c r="AW673"/>
      <x:c r="AX673"/>
      <x:c r="AY673"/>
      <x:c r="AZ673"/>
      <x:c r="BA673"/>
      <x:c r="BB673"/>
      <x:c r="BC673"/>
      <x:c r="BD673"/>
      <x:c r="BE673"/>
      <x:c r="BF673"/>
      <x:c r="BG673"/>
      <x:c r="BH673"/>
      <x:c r="BI673"/>
      <x:c r="BJ673"/>
      <x:c r="BK673"/>
      <x:c r="BL673"/>
      <x:c r="BM673"/>
      <x:c r="BN673"/>
      <x:c r="BO673"/>
      <x:c r="BP673"/>
      <x:c r="BQ673"/>
      <x:c r="BR673"/>
      <x:c r="BS673"/>
      <x:c r="BT673"/>
      <x:c r="BU673"/>
      <x:c r="BV673"/>
      <x:c r="BW673"/>
      <x:c r="BX673"/>
      <x:c r="BY673"/>
      <x:c r="BZ673"/>
      <x:c r="CA673"/>
      <x:c r="CB673"/>
      <x:c r="CC673"/>
      <x:c r="CD673"/>
      <x:c r="CE673"/>
      <x:c r="CF673"/>
      <x:c r="CG673"/>
      <x:c r="CH673"/>
      <x:c r="CI673"/>
      <x:c r="CJ673"/>
      <x:c r="CK673"/>
      <x:c r="CL673"/>
      <x:c r="CM673"/>
      <x:c r="CN673"/>
      <x:c r="CO673"/>
      <x:c r="CP673"/>
      <x:c r="CQ673"/>
      <x:c r="CR673"/>
      <x:c r="CS673"/>
      <x:c r="CT673"/>
      <x:c r="CU673"/>
      <x:c r="CV673"/>
      <x:c r="CW673"/>
      <x:c r="CX673"/>
      <x:c r="CY673"/>
    </x:row>
    <x:row r="674" spans="1:103" x14ac:dyDescent="0.25">
      <x:c r="A674"/>
      <x:c r="B674"/>
      <x:c r="C674"/>
      <x:c r="D674"/>
      <x:c r="E674"/>
      <x:c r="F674"/>
      <x:c r="G674"/>
      <x:c r="H674"/>
      <x:c r="I674"/>
      <x:c r="J674"/>
      <x:c r="K674"/>
      <x:c r="L674"/>
      <x:c r="M674"/>
      <x:c r="N674"/>
      <x:c r="O674"/>
      <x:c r="P674"/>
      <x:c r="Q674"/>
      <x:c r="R674"/>
      <x:c r="S674"/>
      <x:c r="T674"/>
      <x:c r="U674"/>
      <x:c r="V674"/>
      <x:c r="W674"/>
      <x:c r="X674"/>
      <x:c r="Y674"/>
      <x:c r="Z674"/>
      <x:c r="AA674"/>
      <x:c r="AB674"/>
      <x:c r="AC674"/>
      <x:c r="AD674"/>
      <x:c r="AE674"/>
      <x:c r="AF674"/>
      <x:c r="AG674"/>
      <x:c r="AH674"/>
      <x:c r="AI674"/>
      <x:c r="AJ674"/>
      <x:c r="AK674"/>
      <x:c r="AL674"/>
      <x:c r="AM674"/>
      <x:c r="AN674"/>
      <x:c r="AO674"/>
      <x:c r="AP674"/>
      <x:c r="AQ674"/>
      <x:c r="AR674"/>
      <x:c r="AS674"/>
      <x:c r="AT674"/>
      <x:c r="AU674"/>
      <x:c r="AV674"/>
      <x:c r="AW674"/>
      <x:c r="AX674"/>
      <x:c r="AY674"/>
      <x:c r="AZ674"/>
      <x:c r="BA674"/>
      <x:c r="BB674"/>
      <x:c r="BC674"/>
      <x:c r="BD674"/>
      <x:c r="BE674"/>
      <x:c r="BF674"/>
      <x:c r="BG674"/>
      <x:c r="BH674"/>
      <x:c r="BI674"/>
      <x:c r="BJ674"/>
      <x:c r="BK674"/>
      <x:c r="BL674"/>
      <x:c r="BM674"/>
      <x:c r="BN674"/>
      <x:c r="BO674"/>
      <x:c r="BP674"/>
      <x:c r="BQ674"/>
      <x:c r="BR674"/>
      <x:c r="BS674"/>
      <x:c r="BT674"/>
      <x:c r="BU674"/>
      <x:c r="BV674"/>
      <x:c r="BW674"/>
      <x:c r="BX674"/>
      <x:c r="BY674"/>
      <x:c r="BZ674"/>
      <x:c r="CA674"/>
      <x:c r="CB674"/>
      <x:c r="CC674"/>
      <x:c r="CD674"/>
      <x:c r="CE674"/>
      <x:c r="CF674"/>
      <x:c r="CG674"/>
      <x:c r="CH674"/>
      <x:c r="CI674"/>
      <x:c r="CJ674"/>
      <x:c r="CK674"/>
      <x:c r="CL674"/>
      <x:c r="CM674"/>
      <x:c r="CN674"/>
      <x:c r="CO674"/>
      <x:c r="CP674"/>
      <x:c r="CQ674"/>
      <x:c r="CR674"/>
      <x:c r="CS674"/>
      <x:c r="CT674"/>
      <x:c r="CU674"/>
      <x:c r="CV674"/>
      <x:c r="CW674"/>
      <x:c r="CX674"/>
      <x:c r="CY674"/>
    </x:row>
    <x:row r="675" spans="1:103" x14ac:dyDescent="0.25">
      <x:c r="A675"/>
      <x:c r="B675"/>
      <x:c r="C675"/>
      <x:c r="D675"/>
      <x:c r="E675"/>
      <x:c r="F675"/>
      <x:c r="G675"/>
      <x:c r="H675"/>
      <x:c r="I675"/>
      <x:c r="J675"/>
      <x:c r="K675"/>
      <x:c r="L675"/>
      <x:c r="M675"/>
      <x:c r="N675"/>
      <x:c r="O675"/>
      <x:c r="P675"/>
      <x:c r="Q675"/>
      <x:c r="R675"/>
      <x:c r="S675"/>
      <x:c r="T675"/>
      <x:c r="U675"/>
      <x:c r="V675"/>
      <x:c r="W675"/>
      <x:c r="X675"/>
      <x:c r="Y675"/>
      <x:c r="Z675"/>
      <x:c r="AA675"/>
      <x:c r="AB675"/>
      <x:c r="AC675"/>
      <x:c r="AD675"/>
      <x:c r="AE675"/>
      <x:c r="AF675"/>
      <x:c r="AG675"/>
      <x:c r="AH675"/>
      <x:c r="AI675"/>
      <x:c r="AJ675"/>
      <x:c r="AK675"/>
      <x:c r="AL675"/>
      <x:c r="AM675"/>
      <x:c r="AN675"/>
      <x:c r="AO675"/>
      <x:c r="AP675"/>
      <x:c r="AQ675"/>
      <x:c r="AR675"/>
      <x:c r="AS675"/>
      <x:c r="AT675"/>
      <x:c r="AU675"/>
      <x:c r="AV675"/>
      <x:c r="AW675"/>
      <x:c r="AX675"/>
      <x:c r="AY675"/>
      <x:c r="AZ675"/>
      <x:c r="BA675"/>
      <x:c r="BB675"/>
      <x:c r="BC675"/>
      <x:c r="BD675"/>
      <x:c r="BE675"/>
      <x:c r="BF675"/>
      <x:c r="BG675"/>
      <x:c r="BH675"/>
      <x:c r="BI675"/>
      <x:c r="BJ675"/>
      <x:c r="BK675"/>
      <x:c r="BL675"/>
      <x:c r="BM675"/>
      <x:c r="BN675"/>
      <x:c r="BO675"/>
      <x:c r="BP675"/>
      <x:c r="BQ675"/>
      <x:c r="BR675"/>
      <x:c r="BS675"/>
      <x:c r="BT675"/>
      <x:c r="BU675"/>
      <x:c r="BV675"/>
      <x:c r="BW675"/>
      <x:c r="BX675"/>
      <x:c r="BY675"/>
      <x:c r="BZ675"/>
      <x:c r="CA675"/>
      <x:c r="CB675"/>
      <x:c r="CC675"/>
      <x:c r="CD675"/>
      <x:c r="CE675"/>
      <x:c r="CF675"/>
      <x:c r="CG675"/>
      <x:c r="CH675"/>
      <x:c r="CI675"/>
      <x:c r="CJ675"/>
      <x:c r="CK675"/>
      <x:c r="CL675"/>
      <x:c r="CM675"/>
      <x:c r="CN675"/>
      <x:c r="CO675"/>
      <x:c r="CP675"/>
      <x:c r="CQ675"/>
      <x:c r="CR675"/>
      <x:c r="CS675"/>
      <x:c r="CT675"/>
      <x:c r="CU675"/>
      <x:c r="CV675"/>
      <x:c r="CW675"/>
      <x:c r="CX675"/>
      <x:c r="CY675"/>
    </x:row>
    <x:row r="676" spans="1:103" x14ac:dyDescent="0.25">
      <x:c r="A676"/>
      <x:c r="B676"/>
      <x:c r="C676"/>
      <x:c r="D676"/>
      <x:c r="E676"/>
      <x:c r="F676"/>
      <x:c r="G676"/>
      <x:c r="H676"/>
      <x:c r="I676"/>
      <x:c r="J676"/>
      <x:c r="K676"/>
      <x:c r="L676"/>
      <x:c r="M676"/>
      <x:c r="N676"/>
      <x:c r="O676"/>
      <x:c r="P676"/>
      <x:c r="Q676"/>
      <x:c r="R676"/>
      <x:c r="S676"/>
      <x:c r="T676"/>
      <x:c r="U676"/>
      <x:c r="V676"/>
      <x:c r="W676"/>
      <x:c r="X676"/>
      <x:c r="Y676"/>
      <x:c r="Z676"/>
      <x:c r="AA676"/>
      <x:c r="AB676"/>
      <x:c r="AC676"/>
      <x:c r="AD676"/>
      <x:c r="AE676"/>
      <x:c r="AF676"/>
      <x:c r="AG676"/>
      <x:c r="AH676"/>
      <x:c r="AI676"/>
      <x:c r="AJ676"/>
      <x:c r="AK676"/>
      <x:c r="AL676"/>
      <x:c r="AM676"/>
      <x:c r="AN676"/>
      <x:c r="AO676"/>
      <x:c r="AP676"/>
      <x:c r="AQ676"/>
      <x:c r="AR676"/>
      <x:c r="AS676"/>
      <x:c r="AT676"/>
      <x:c r="AU676"/>
      <x:c r="AV676"/>
      <x:c r="AW676"/>
      <x:c r="AX676"/>
      <x:c r="AY676"/>
      <x:c r="AZ676"/>
      <x:c r="BA676"/>
      <x:c r="BB676"/>
      <x:c r="BC676"/>
      <x:c r="BD676"/>
      <x:c r="BE676"/>
      <x:c r="BF676"/>
      <x:c r="BG676"/>
      <x:c r="BH676"/>
      <x:c r="BI676"/>
      <x:c r="BJ676"/>
      <x:c r="BK676"/>
      <x:c r="BL676"/>
      <x:c r="BM676"/>
      <x:c r="BN676"/>
      <x:c r="BO676"/>
      <x:c r="BP676"/>
      <x:c r="BQ676"/>
      <x:c r="BR676"/>
      <x:c r="BS676"/>
      <x:c r="BT676"/>
      <x:c r="BU676"/>
      <x:c r="BV676"/>
      <x:c r="BW676"/>
      <x:c r="BX676"/>
      <x:c r="BY676"/>
      <x:c r="BZ676"/>
      <x:c r="CA676"/>
      <x:c r="CB676"/>
      <x:c r="CC676"/>
      <x:c r="CD676"/>
      <x:c r="CE676"/>
      <x:c r="CF676"/>
      <x:c r="CG676"/>
      <x:c r="CH676"/>
      <x:c r="CI676"/>
      <x:c r="CJ676"/>
      <x:c r="CK676"/>
      <x:c r="CL676"/>
      <x:c r="CM676"/>
      <x:c r="CN676"/>
      <x:c r="CO676"/>
      <x:c r="CP676"/>
      <x:c r="CQ676"/>
      <x:c r="CR676"/>
      <x:c r="CS676"/>
      <x:c r="CT676"/>
      <x:c r="CU676"/>
      <x:c r="CV676"/>
      <x:c r="CW676"/>
      <x:c r="CX676"/>
      <x:c r="CY676"/>
    </x:row>
    <x:row r="677" spans="1:103" x14ac:dyDescent="0.25">
      <x:c r="A677"/>
      <x:c r="B677"/>
      <x:c r="C677"/>
      <x:c r="D677"/>
      <x:c r="E677"/>
      <x:c r="F677"/>
      <x:c r="G677"/>
      <x:c r="H677"/>
      <x:c r="I677"/>
      <x:c r="J677"/>
      <x:c r="K677"/>
      <x:c r="L677"/>
      <x:c r="M677"/>
      <x:c r="N677"/>
      <x:c r="O677"/>
      <x:c r="P677"/>
      <x:c r="Q677"/>
      <x:c r="R677"/>
      <x:c r="S677"/>
      <x:c r="T677"/>
      <x:c r="U677"/>
      <x:c r="V677"/>
      <x:c r="W677"/>
      <x:c r="X677"/>
      <x:c r="Y677"/>
      <x:c r="Z677"/>
      <x:c r="AA677"/>
      <x:c r="AB677"/>
      <x:c r="AC677"/>
      <x:c r="AD677"/>
      <x:c r="AE677"/>
      <x:c r="AF677"/>
      <x:c r="AG677"/>
      <x:c r="AH677"/>
      <x:c r="AI677"/>
      <x:c r="AJ677"/>
      <x:c r="AK677"/>
      <x:c r="AL677"/>
      <x:c r="AM677"/>
      <x:c r="AN677"/>
      <x:c r="AO677"/>
      <x:c r="AP677"/>
      <x:c r="AQ677"/>
      <x:c r="AR677"/>
      <x:c r="AS677"/>
      <x:c r="AT677"/>
      <x:c r="AU677"/>
      <x:c r="AV677"/>
      <x:c r="AW677"/>
      <x:c r="AX677"/>
      <x:c r="AY677"/>
      <x:c r="AZ677"/>
      <x:c r="BA677"/>
      <x:c r="BB677"/>
      <x:c r="BC677"/>
      <x:c r="BD677"/>
      <x:c r="BE677"/>
      <x:c r="BF677"/>
      <x:c r="BG677"/>
      <x:c r="BH677"/>
      <x:c r="BI677"/>
      <x:c r="BJ677"/>
      <x:c r="BK677"/>
      <x:c r="BL677"/>
      <x:c r="BM677"/>
      <x:c r="BN677"/>
      <x:c r="BO677"/>
      <x:c r="BP677"/>
      <x:c r="BQ677"/>
      <x:c r="BR677"/>
      <x:c r="BS677"/>
      <x:c r="BT677"/>
      <x:c r="BU677"/>
      <x:c r="BV677"/>
      <x:c r="BW677"/>
      <x:c r="BX677"/>
      <x:c r="BY677"/>
      <x:c r="BZ677"/>
      <x:c r="CA677"/>
      <x:c r="CB677"/>
      <x:c r="CC677"/>
      <x:c r="CD677"/>
      <x:c r="CE677"/>
      <x:c r="CF677"/>
      <x:c r="CG677"/>
      <x:c r="CH677"/>
      <x:c r="CI677"/>
      <x:c r="CJ677"/>
      <x:c r="CK677"/>
      <x:c r="CL677"/>
      <x:c r="CM677"/>
      <x:c r="CN677"/>
      <x:c r="CO677"/>
      <x:c r="CP677"/>
      <x:c r="CQ677"/>
      <x:c r="CR677"/>
      <x:c r="CS677"/>
      <x:c r="CT677"/>
      <x:c r="CU677"/>
      <x:c r="CV677"/>
      <x:c r="CW677"/>
      <x:c r="CX677"/>
      <x:c r="CY677"/>
    </x:row>
    <x:row r="678" spans="1:103" x14ac:dyDescent="0.25">
      <x:c r="A678"/>
      <x:c r="B678"/>
      <x:c r="C678"/>
      <x:c r="D678"/>
      <x:c r="E678"/>
      <x:c r="F678"/>
      <x:c r="G678"/>
      <x:c r="H678"/>
      <x:c r="I678"/>
      <x:c r="J678"/>
      <x:c r="K678"/>
      <x:c r="L678"/>
      <x:c r="M678"/>
      <x:c r="N678"/>
      <x:c r="O678"/>
      <x:c r="P678"/>
      <x:c r="Q678"/>
      <x:c r="R678"/>
      <x:c r="S678"/>
      <x:c r="T678"/>
      <x:c r="U678"/>
      <x:c r="V678"/>
      <x:c r="W678"/>
      <x:c r="X678"/>
      <x:c r="Y678"/>
      <x:c r="Z678"/>
      <x:c r="AA678"/>
      <x:c r="AB678"/>
      <x:c r="AC678"/>
      <x:c r="AD678"/>
      <x:c r="AE678"/>
      <x:c r="AF678"/>
      <x:c r="AG678"/>
      <x:c r="AH678"/>
      <x:c r="AI678"/>
      <x:c r="AJ678"/>
      <x:c r="AK678"/>
      <x:c r="AL678"/>
      <x:c r="AM678"/>
      <x:c r="AN678"/>
      <x:c r="AO678"/>
      <x:c r="AP678"/>
      <x:c r="AQ678"/>
      <x:c r="AR678"/>
      <x:c r="AS678"/>
      <x:c r="AT678"/>
      <x:c r="AU678"/>
      <x:c r="AV678"/>
      <x:c r="AW678"/>
      <x:c r="AX678"/>
      <x:c r="AY678"/>
      <x:c r="AZ678"/>
      <x:c r="BA678"/>
      <x:c r="BB678"/>
      <x:c r="BC678"/>
      <x:c r="BD678"/>
      <x:c r="BE678"/>
      <x:c r="BF678"/>
      <x:c r="BG678"/>
      <x:c r="BH678"/>
      <x:c r="BI678"/>
      <x:c r="BJ678"/>
      <x:c r="BK678"/>
      <x:c r="BL678"/>
      <x:c r="BM678"/>
      <x:c r="BN678"/>
      <x:c r="BO678"/>
      <x:c r="BP678"/>
      <x:c r="BQ678"/>
      <x:c r="BR678"/>
      <x:c r="BS678"/>
      <x:c r="BT678"/>
      <x:c r="BU678"/>
      <x:c r="BV678"/>
      <x:c r="BW678"/>
      <x:c r="BX678"/>
      <x:c r="BY678"/>
      <x:c r="BZ678"/>
      <x:c r="CA678"/>
      <x:c r="CB678"/>
      <x:c r="CC678"/>
      <x:c r="CD678"/>
      <x:c r="CE678"/>
      <x:c r="CF678"/>
      <x:c r="CG678"/>
      <x:c r="CH678"/>
      <x:c r="CI678"/>
      <x:c r="CJ678"/>
      <x:c r="CK678"/>
      <x:c r="CL678"/>
      <x:c r="CM678"/>
      <x:c r="CN678"/>
      <x:c r="CO678"/>
      <x:c r="CP678"/>
      <x:c r="CQ678"/>
      <x:c r="CR678"/>
      <x:c r="CS678"/>
      <x:c r="CT678"/>
      <x:c r="CU678"/>
      <x:c r="CV678"/>
      <x:c r="CW678"/>
      <x:c r="CX678"/>
      <x:c r="CY678"/>
    </x:row>
    <x:row r="679" spans="1:103" x14ac:dyDescent="0.25">
      <x:c r="A679"/>
      <x:c r="B679"/>
      <x:c r="C679"/>
      <x:c r="D679"/>
      <x:c r="E679"/>
      <x:c r="F679"/>
      <x:c r="G679"/>
      <x:c r="H679"/>
      <x:c r="I679"/>
      <x:c r="J679"/>
      <x:c r="K679"/>
      <x:c r="L679"/>
      <x:c r="M679"/>
      <x:c r="N679"/>
      <x:c r="O679"/>
      <x:c r="P679"/>
      <x:c r="Q679"/>
      <x:c r="R679"/>
      <x:c r="S679"/>
      <x:c r="T679"/>
      <x:c r="U679"/>
      <x:c r="V679"/>
      <x:c r="W679"/>
      <x:c r="X679"/>
      <x:c r="Y679"/>
      <x:c r="Z679"/>
      <x:c r="AA679"/>
      <x:c r="AB679"/>
      <x:c r="AC679"/>
      <x:c r="AD679"/>
      <x:c r="AE679"/>
      <x:c r="AF679"/>
      <x:c r="AG679"/>
      <x:c r="AH679"/>
      <x:c r="AI679"/>
      <x:c r="AJ679"/>
      <x:c r="AK679"/>
      <x:c r="AL679"/>
      <x:c r="AM679"/>
      <x:c r="AN679"/>
      <x:c r="AO679"/>
      <x:c r="AP679"/>
      <x:c r="AQ679"/>
      <x:c r="AR679"/>
      <x:c r="AS679"/>
      <x:c r="AT679"/>
      <x:c r="AU679"/>
      <x:c r="AV679"/>
      <x:c r="AW679"/>
      <x:c r="AX679"/>
      <x:c r="AY679"/>
      <x:c r="AZ679"/>
      <x:c r="BA679"/>
      <x:c r="BB679"/>
      <x:c r="BC679"/>
      <x:c r="BD679"/>
      <x:c r="BE679"/>
      <x:c r="BF679"/>
      <x:c r="BG679"/>
      <x:c r="BH679"/>
      <x:c r="BI679"/>
      <x:c r="BJ679"/>
      <x:c r="BK679"/>
      <x:c r="BL679"/>
      <x:c r="BM679"/>
      <x:c r="BN679"/>
      <x:c r="BO679"/>
      <x:c r="BP679"/>
      <x:c r="BQ679"/>
      <x:c r="BR679"/>
      <x:c r="BS679"/>
      <x:c r="BT679"/>
      <x:c r="BU679"/>
      <x:c r="BV679"/>
      <x:c r="BW679"/>
      <x:c r="BX679"/>
      <x:c r="BY679"/>
      <x:c r="BZ679"/>
      <x:c r="CA679"/>
      <x:c r="CB679"/>
      <x:c r="CC679"/>
      <x:c r="CD679"/>
      <x:c r="CE679"/>
      <x:c r="CF679"/>
      <x:c r="CG679"/>
      <x:c r="CH679"/>
      <x:c r="CI679"/>
      <x:c r="CJ679"/>
      <x:c r="CK679"/>
      <x:c r="CL679"/>
      <x:c r="CM679"/>
      <x:c r="CN679"/>
      <x:c r="CO679"/>
      <x:c r="CP679"/>
      <x:c r="CQ679"/>
      <x:c r="CR679"/>
      <x:c r="CS679"/>
      <x:c r="CT679"/>
      <x:c r="CU679"/>
      <x:c r="CV679"/>
      <x:c r="CW679"/>
      <x:c r="CX679"/>
      <x:c r="CY679"/>
    </x:row>
    <x:row r="680" spans="1:103" x14ac:dyDescent="0.25">
      <x:c r="A680"/>
      <x:c r="B680"/>
      <x:c r="C680"/>
      <x:c r="D680"/>
      <x:c r="E680"/>
      <x:c r="F680"/>
      <x:c r="G680"/>
      <x:c r="H680"/>
      <x:c r="I680"/>
      <x:c r="J680"/>
      <x:c r="K680"/>
      <x:c r="L680"/>
      <x:c r="M680"/>
      <x:c r="N680"/>
      <x:c r="O680"/>
      <x:c r="P680"/>
      <x:c r="Q680"/>
      <x:c r="R680"/>
      <x:c r="S680"/>
      <x:c r="T680"/>
      <x:c r="U680"/>
      <x:c r="V680"/>
      <x:c r="W680"/>
      <x:c r="X680"/>
      <x:c r="Y680"/>
      <x:c r="Z680"/>
      <x:c r="AA680"/>
      <x:c r="AB680"/>
      <x:c r="AC680"/>
      <x:c r="AD680"/>
      <x:c r="AE680"/>
      <x:c r="AF680"/>
      <x:c r="AG680"/>
      <x:c r="AH680"/>
      <x:c r="AI680"/>
      <x:c r="AJ680"/>
      <x:c r="AK680"/>
      <x:c r="AL680"/>
      <x:c r="AM680"/>
      <x:c r="AN680"/>
      <x:c r="AO680"/>
      <x:c r="AP680"/>
      <x:c r="AQ680"/>
      <x:c r="AR680"/>
      <x:c r="AS680"/>
      <x:c r="AT680"/>
      <x:c r="AU680"/>
      <x:c r="AV680"/>
      <x:c r="AW680"/>
      <x:c r="AX680"/>
      <x:c r="AY680"/>
      <x:c r="AZ680"/>
      <x:c r="BA680"/>
      <x:c r="BB680"/>
      <x:c r="BC680"/>
      <x:c r="BD680"/>
      <x:c r="BE680"/>
      <x:c r="BF680"/>
      <x:c r="BG680"/>
      <x:c r="BH680"/>
      <x:c r="BI680"/>
      <x:c r="BJ680"/>
      <x:c r="BK680"/>
      <x:c r="BL680"/>
      <x:c r="BM680"/>
      <x:c r="BN680"/>
      <x:c r="BO680"/>
      <x:c r="BP680"/>
      <x:c r="BQ680"/>
      <x:c r="BR680"/>
      <x:c r="BS680"/>
      <x:c r="BT680"/>
      <x:c r="BU680"/>
      <x:c r="BV680"/>
      <x:c r="BW680"/>
      <x:c r="BX680"/>
      <x:c r="BY680"/>
      <x:c r="BZ680"/>
      <x:c r="CA680"/>
      <x:c r="CB680"/>
      <x:c r="CC680"/>
      <x:c r="CD680"/>
      <x:c r="CE680"/>
      <x:c r="CF680"/>
      <x:c r="CG680"/>
      <x:c r="CH680"/>
      <x:c r="CI680"/>
      <x:c r="CJ680"/>
      <x:c r="CK680"/>
      <x:c r="CL680"/>
      <x:c r="CM680"/>
      <x:c r="CN680"/>
      <x:c r="CO680"/>
      <x:c r="CP680"/>
      <x:c r="CQ680"/>
      <x:c r="CR680"/>
      <x:c r="CS680"/>
      <x:c r="CT680"/>
      <x:c r="CU680"/>
      <x:c r="CV680"/>
      <x:c r="CW680"/>
      <x:c r="CX680"/>
      <x:c r="CY680"/>
    </x:row>
    <x:row r="681" spans="1:103" x14ac:dyDescent="0.25">
      <x:c r="A681"/>
      <x:c r="B681"/>
      <x:c r="C681"/>
      <x:c r="D681"/>
      <x:c r="E681"/>
      <x:c r="F681"/>
      <x:c r="G681"/>
      <x:c r="H681"/>
      <x:c r="I681"/>
      <x:c r="J681"/>
      <x:c r="K681"/>
      <x:c r="L681"/>
      <x:c r="M681"/>
      <x:c r="N681"/>
      <x:c r="O681"/>
      <x:c r="P681"/>
      <x:c r="Q681"/>
      <x:c r="R681"/>
      <x:c r="S681"/>
      <x:c r="T681"/>
      <x:c r="U681"/>
      <x:c r="V681"/>
      <x:c r="W681"/>
      <x:c r="X681"/>
      <x:c r="Y681"/>
      <x:c r="Z681"/>
      <x:c r="AA681"/>
      <x:c r="AB681"/>
      <x:c r="AC681"/>
      <x:c r="AD681"/>
      <x:c r="AE681"/>
      <x:c r="AF681"/>
      <x:c r="AG681"/>
      <x:c r="AH681"/>
      <x:c r="AI681"/>
      <x:c r="AJ681"/>
      <x:c r="AK681"/>
      <x:c r="AL681"/>
      <x:c r="AM681"/>
      <x:c r="AN681"/>
      <x:c r="AO681"/>
      <x:c r="AP681"/>
      <x:c r="AQ681"/>
      <x:c r="AR681"/>
      <x:c r="AS681"/>
      <x:c r="AT681"/>
      <x:c r="AU681"/>
      <x:c r="AV681"/>
      <x:c r="AW681"/>
      <x:c r="AX681"/>
      <x:c r="AY681"/>
      <x:c r="AZ681"/>
      <x:c r="BA681"/>
      <x:c r="BB681"/>
      <x:c r="BC681"/>
      <x:c r="BD681"/>
      <x:c r="BE681"/>
      <x:c r="BF681"/>
      <x:c r="BG681"/>
      <x:c r="BH681"/>
      <x:c r="BI681"/>
      <x:c r="BJ681"/>
      <x:c r="BK681"/>
      <x:c r="BL681"/>
      <x:c r="BM681"/>
      <x:c r="BN681"/>
      <x:c r="BO681"/>
      <x:c r="BP681"/>
      <x:c r="BQ681"/>
      <x:c r="BR681"/>
      <x:c r="BS681"/>
      <x:c r="BT681"/>
      <x:c r="BU681"/>
      <x:c r="BV681"/>
      <x:c r="BW681"/>
      <x:c r="BX681"/>
      <x:c r="BY681"/>
      <x:c r="BZ681"/>
      <x:c r="CA681"/>
      <x:c r="CB681"/>
      <x:c r="CC681"/>
      <x:c r="CD681"/>
      <x:c r="CE681"/>
      <x:c r="CF681"/>
      <x:c r="CG681"/>
      <x:c r="CH681"/>
      <x:c r="CI681"/>
      <x:c r="CJ681"/>
      <x:c r="CK681"/>
      <x:c r="CL681"/>
      <x:c r="CM681"/>
      <x:c r="CN681"/>
      <x:c r="CO681"/>
      <x:c r="CP681"/>
      <x:c r="CQ681"/>
      <x:c r="CR681"/>
      <x:c r="CS681"/>
      <x:c r="CT681"/>
      <x:c r="CU681"/>
      <x:c r="CV681"/>
      <x:c r="CW681"/>
      <x:c r="CX681"/>
      <x:c r="CY681"/>
    </x:row>
    <x:row r="682" spans="1:103" x14ac:dyDescent="0.25">
      <x:c r="A682"/>
      <x:c r="B682"/>
      <x:c r="C682"/>
      <x:c r="D682"/>
      <x:c r="E682"/>
      <x:c r="F682"/>
      <x:c r="G682"/>
      <x:c r="H682"/>
      <x:c r="I682"/>
      <x:c r="J682"/>
      <x:c r="K682"/>
      <x:c r="L682"/>
      <x:c r="M682"/>
      <x:c r="N682"/>
      <x:c r="O682"/>
      <x:c r="P682"/>
      <x:c r="Q682"/>
      <x:c r="R682"/>
      <x:c r="S682"/>
      <x:c r="T682"/>
      <x:c r="U682"/>
      <x:c r="V682"/>
      <x:c r="W682"/>
      <x:c r="X682"/>
      <x:c r="Y682"/>
      <x:c r="Z682"/>
      <x:c r="AA682"/>
      <x:c r="AB682"/>
      <x:c r="AC682"/>
      <x:c r="AD682"/>
      <x:c r="AE682"/>
      <x:c r="AF682"/>
      <x:c r="AG682"/>
      <x:c r="AH682"/>
      <x:c r="AI682"/>
      <x:c r="AJ682"/>
      <x:c r="AK682"/>
      <x:c r="AL682"/>
      <x:c r="AM682"/>
      <x:c r="AN682"/>
      <x:c r="AO682"/>
      <x:c r="AP682"/>
      <x:c r="AQ682"/>
      <x:c r="AR682"/>
      <x:c r="AS682"/>
      <x:c r="AT682"/>
      <x:c r="AU682"/>
      <x:c r="AV682"/>
      <x:c r="AW682"/>
      <x:c r="AX682"/>
      <x:c r="AY682"/>
      <x:c r="AZ682"/>
      <x:c r="BA682"/>
      <x:c r="BB682"/>
      <x:c r="BC682"/>
      <x:c r="BD682"/>
      <x:c r="BE682"/>
      <x:c r="BF682"/>
      <x:c r="BG682"/>
      <x:c r="BH682"/>
      <x:c r="BI682"/>
      <x:c r="BJ682"/>
      <x:c r="BK682"/>
      <x:c r="BL682"/>
      <x:c r="BM682"/>
      <x:c r="BN682"/>
      <x:c r="BO682"/>
      <x:c r="BP682"/>
      <x:c r="BQ682"/>
      <x:c r="BR682"/>
      <x:c r="BS682"/>
      <x:c r="BT682"/>
      <x:c r="BU682"/>
      <x:c r="BV682"/>
      <x:c r="BW682"/>
      <x:c r="BX682"/>
      <x:c r="BY682"/>
      <x:c r="BZ682"/>
      <x:c r="CA682"/>
      <x:c r="CB682"/>
      <x:c r="CC682"/>
      <x:c r="CD682"/>
      <x:c r="CE682"/>
      <x:c r="CF682"/>
      <x:c r="CG682"/>
      <x:c r="CH682"/>
      <x:c r="CI682"/>
      <x:c r="CJ682"/>
      <x:c r="CK682"/>
      <x:c r="CL682"/>
      <x:c r="CM682"/>
      <x:c r="CN682"/>
      <x:c r="CO682"/>
      <x:c r="CP682"/>
      <x:c r="CQ682"/>
      <x:c r="CR682"/>
      <x:c r="CS682"/>
      <x:c r="CT682"/>
      <x:c r="CU682"/>
      <x:c r="CV682"/>
      <x:c r="CW682"/>
      <x:c r="CX682"/>
      <x:c r="CY682"/>
    </x:row>
    <x:row r="683" spans="1:103" x14ac:dyDescent="0.25">
      <x:c r="A683"/>
      <x:c r="B683"/>
      <x:c r="C683"/>
      <x:c r="D683"/>
      <x:c r="E683"/>
      <x:c r="F683"/>
      <x:c r="G683"/>
      <x:c r="H683"/>
      <x:c r="I683"/>
      <x:c r="J683"/>
      <x:c r="K683"/>
      <x:c r="L683"/>
      <x:c r="M683"/>
      <x:c r="N683"/>
      <x:c r="O683"/>
      <x:c r="P683"/>
      <x:c r="Q683"/>
      <x:c r="R683"/>
      <x:c r="S683"/>
      <x:c r="T683"/>
      <x:c r="U683"/>
      <x:c r="V683"/>
      <x:c r="W683"/>
      <x:c r="X683"/>
      <x:c r="Y683"/>
      <x:c r="Z683"/>
      <x:c r="AA683"/>
      <x:c r="AB683"/>
      <x:c r="AC683"/>
      <x:c r="AD683"/>
      <x:c r="AE683"/>
      <x:c r="AF683"/>
      <x:c r="AG683"/>
      <x:c r="AH683"/>
      <x:c r="AI683"/>
      <x:c r="AJ683"/>
      <x:c r="AK683"/>
      <x:c r="AL683"/>
      <x:c r="AM683"/>
      <x:c r="AN683"/>
      <x:c r="AO683"/>
      <x:c r="AP683"/>
      <x:c r="AQ683"/>
      <x:c r="AR683"/>
      <x:c r="AS683"/>
      <x:c r="AT683"/>
      <x:c r="AU683"/>
      <x:c r="AV683"/>
      <x:c r="AW683"/>
      <x:c r="AX683"/>
      <x:c r="AY683"/>
      <x:c r="AZ683"/>
      <x:c r="BA683"/>
      <x:c r="BB683"/>
      <x:c r="BC683"/>
      <x:c r="BD683"/>
      <x:c r="BE683"/>
      <x:c r="BF683"/>
      <x:c r="BG683"/>
      <x:c r="BH683"/>
      <x:c r="BI683"/>
      <x:c r="BJ683"/>
      <x:c r="BK683"/>
      <x:c r="BL683"/>
      <x:c r="BM683"/>
      <x:c r="BN683"/>
      <x:c r="BO683"/>
      <x:c r="BP683"/>
      <x:c r="BQ683"/>
      <x:c r="BR683"/>
      <x:c r="BS683"/>
      <x:c r="BT683"/>
      <x:c r="BU683"/>
      <x:c r="BV683"/>
      <x:c r="BW683"/>
      <x:c r="BX683"/>
      <x:c r="BY683"/>
      <x:c r="BZ683"/>
      <x:c r="CA683"/>
      <x:c r="CB683"/>
      <x:c r="CC683"/>
      <x:c r="CD683"/>
      <x:c r="CE683"/>
      <x:c r="CF683"/>
      <x:c r="CG683"/>
      <x:c r="CH683"/>
      <x:c r="CI683"/>
      <x:c r="CJ683"/>
      <x:c r="CK683"/>
      <x:c r="CL683"/>
      <x:c r="CM683"/>
      <x:c r="CN683"/>
      <x:c r="CO683"/>
      <x:c r="CP683"/>
      <x:c r="CQ683"/>
      <x:c r="CR683"/>
      <x:c r="CS683"/>
      <x:c r="CT683"/>
      <x:c r="CU683"/>
      <x:c r="CV683"/>
      <x:c r="CW683"/>
      <x:c r="CX683"/>
      <x:c r="CY683"/>
    </x:row>
    <x:row r="684" spans="1:103" x14ac:dyDescent="0.25">
      <x:c r="A684"/>
      <x:c r="B684"/>
      <x:c r="C684"/>
      <x:c r="D684"/>
      <x:c r="E684"/>
      <x:c r="F684"/>
      <x:c r="G684"/>
      <x:c r="H684"/>
      <x:c r="I684"/>
      <x:c r="J684"/>
      <x:c r="K684"/>
      <x:c r="L684"/>
      <x:c r="M684"/>
      <x:c r="N684"/>
      <x:c r="O684"/>
      <x:c r="P684"/>
      <x:c r="Q684"/>
      <x:c r="R684"/>
      <x:c r="S684"/>
      <x:c r="T684"/>
      <x:c r="U684"/>
      <x:c r="V684"/>
      <x:c r="W684"/>
      <x:c r="X684"/>
      <x:c r="Y684"/>
      <x:c r="Z684"/>
      <x:c r="AA684"/>
      <x:c r="AB684"/>
      <x:c r="AC684"/>
      <x:c r="AD684"/>
      <x:c r="AE684"/>
      <x:c r="AF684"/>
      <x:c r="AG684"/>
      <x:c r="AH684"/>
      <x:c r="AI684"/>
      <x:c r="AJ684"/>
      <x:c r="AK684"/>
      <x:c r="AL684"/>
      <x:c r="AM684"/>
      <x:c r="AN684"/>
      <x:c r="AO684"/>
      <x:c r="AP684"/>
      <x:c r="AQ684"/>
      <x:c r="AR684"/>
      <x:c r="AS684"/>
      <x:c r="AT684"/>
      <x:c r="AU684"/>
      <x:c r="AV684"/>
      <x:c r="AW684"/>
      <x:c r="AX684"/>
      <x:c r="AY684"/>
      <x:c r="AZ684"/>
      <x:c r="BA684"/>
      <x:c r="BB684"/>
      <x:c r="BC684"/>
      <x:c r="BD684"/>
      <x:c r="BE684"/>
      <x:c r="BF684"/>
      <x:c r="BG684"/>
      <x:c r="BH684"/>
      <x:c r="BI684"/>
      <x:c r="BJ684"/>
      <x:c r="BK684"/>
      <x:c r="BL684"/>
      <x:c r="BM684"/>
      <x:c r="BN684"/>
      <x:c r="BO684"/>
      <x:c r="BP684"/>
      <x:c r="BQ684"/>
      <x:c r="BR684"/>
      <x:c r="BS684"/>
      <x:c r="BT684"/>
      <x:c r="BU684"/>
      <x:c r="BV684"/>
      <x:c r="BW684"/>
      <x:c r="BX684"/>
      <x:c r="BY684"/>
      <x:c r="BZ684"/>
      <x:c r="CA684"/>
      <x:c r="CB684"/>
      <x:c r="CC684"/>
      <x:c r="CD684"/>
      <x:c r="CE684"/>
      <x:c r="CF684"/>
      <x:c r="CG684"/>
      <x:c r="CH684"/>
      <x:c r="CI684"/>
      <x:c r="CJ684"/>
      <x:c r="CK684"/>
      <x:c r="CL684"/>
      <x:c r="CM684"/>
      <x:c r="CN684"/>
      <x:c r="CO684"/>
      <x:c r="CP684"/>
      <x:c r="CQ684"/>
      <x:c r="CR684"/>
      <x:c r="CS684"/>
      <x:c r="CT684"/>
      <x:c r="CU684"/>
      <x:c r="CV684"/>
      <x:c r="CW684"/>
      <x:c r="CX684"/>
      <x:c r="CY684"/>
    </x:row>
    <x:row r="685" spans="1:103" x14ac:dyDescent="0.25">
      <x:c r="A685"/>
      <x:c r="B685"/>
      <x:c r="C685"/>
      <x:c r="D685"/>
      <x:c r="E685"/>
      <x:c r="F685"/>
      <x:c r="G685"/>
      <x:c r="H685"/>
      <x:c r="I685"/>
      <x:c r="J685"/>
      <x:c r="K685"/>
      <x:c r="L685"/>
      <x:c r="M685"/>
      <x:c r="N685"/>
      <x:c r="O685"/>
      <x:c r="P685"/>
      <x:c r="Q685"/>
      <x:c r="R685"/>
      <x:c r="S685"/>
      <x:c r="T685"/>
      <x:c r="U685"/>
      <x:c r="V685"/>
      <x:c r="W685"/>
      <x:c r="X685"/>
      <x:c r="Y685"/>
      <x:c r="Z685"/>
      <x:c r="AA685"/>
      <x:c r="AB685"/>
      <x:c r="AC685"/>
      <x:c r="AD685"/>
      <x:c r="AE685"/>
      <x:c r="AF685"/>
      <x:c r="AG685"/>
      <x:c r="AH685"/>
      <x:c r="AI685"/>
      <x:c r="AJ685"/>
      <x:c r="AK685"/>
      <x:c r="AL685"/>
      <x:c r="AM685"/>
      <x:c r="AN685"/>
      <x:c r="AO685"/>
      <x:c r="AP685"/>
      <x:c r="AQ685"/>
      <x:c r="AR685"/>
      <x:c r="AS685"/>
      <x:c r="AT685"/>
      <x:c r="AU685"/>
      <x:c r="AV685"/>
      <x:c r="AW685"/>
      <x:c r="AX685"/>
      <x:c r="AY685"/>
      <x:c r="AZ685"/>
      <x:c r="BA685"/>
      <x:c r="BB685"/>
      <x:c r="BC685"/>
      <x:c r="BD685"/>
      <x:c r="BE685"/>
      <x:c r="BF685"/>
      <x:c r="BG685"/>
      <x:c r="BH685"/>
      <x:c r="BI685"/>
      <x:c r="BJ685"/>
      <x:c r="BK685"/>
      <x:c r="BL685"/>
      <x:c r="BM685"/>
      <x:c r="BN685"/>
      <x:c r="BO685"/>
      <x:c r="BP685"/>
      <x:c r="BQ685"/>
      <x:c r="BR685"/>
      <x:c r="BS685"/>
      <x:c r="BT685"/>
      <x:c r="BU685"/>
      <x:c r="BV685"/>
      <x:c r="BW685"/>
      <x:c r="BX685"/>
      <x:c r="BY685"/>
      <x:c r="BZ685"/>
      <x:c r="CA685"/>
      <x:c r="CB685"/>
      <x:c r="CC685"/>
      <x:c r="CD685"/>
      <x:c r="CE685"/>
      <x:c r="CF685"/>
      <x:c r="CG685"/>
      <x:c r="CH685"/>
      <x:c r="CI685"/>
      <x:c r="CJ685"/>
      <x:c r="CK685"/>
      <x:c r="CL685"/>
      <x:c r="CM685"/>
      <x:c r="CN685"/>
      <x:c r="CO685"/>
      <x:c r="CP685"/>
      <x:c r="CQ685"/>
      <x:c r="CR685"/>
      <x:c r="CS685"/>
      <x:c r="CT685"/>
      <x:c r="CU685"/>
      <x:c r="CV685"/>
      <x:c r="CW685"/>
      <x:c r="CX685"/>
      <x:c r="CY685"/>
    </x:row>
    <x:row r="686" spans="1:103" x14ac:dyDescent="0.25">
      <x:c r="A686"/>
      <x:c r="B686"/>
      <x:c r="C686"/>
      <x:c r="D686"/>
      <x:c r="E686"/>
      <x:c r="F686"/>
      <x:c r="G686"/>
      <x:c r="H686"/>
      <x:c r="I686"/>
      <x:c r="J686"/>
      <x:c r="K686"/>
      <x:c r="L686"/>
      <x:c r="M686"/>
      <x:c r="N686"/>
      <x:c r="O686"/>
      <x:c r="P686"/>
      <x:c r="Q686"/>
      <x:c r="R686"/>
      <x:c r="S686"/>
      <x:c r="T686"/>
      <x:c r="U686"/>
      <x:c r="V686"/>
      <x:c r="W686"/>
      <x:c r="X686"/>
      <x:c r="Y686"/>
      <x:c r="Z686"/>
      <x:c r="AA686"/>
      <x:c r="AB686"/>
      <x:c r="AC686"/>
      <x:c r="AD686"/>
      <x:c r="AE686"/>
      <x:c r="AF686"/>
      <x:c r="AG686"/>
      <x:c r="AH686"/>
      <x:c r="AI686"/>
      <x:c r="AJ686"/>
      <x:c r="AK686"/>
      <x:c r="AL686"/>
      <x:c r="AM686"/>
      <x:c r="AN686"/>
      <x:c r="AO686"/>
      <x:c r="AP686"/>
      <x:c r="AQ686"/>
      <x:c r="AR686"/>
      <x:c r="AS686"/>
      <x:c r="AT686"/>
      <x:c r="AU686"/>
      <x:c r="AV686"/>
      <x:c r="AW686"/>
      <x:c r="AX686"/>
      <x:c r="AY686"/>
      <x:c r="AZ686"/>
      <x:c r="BA686"/>
      <x:c r="BB686"/>
      <x:c r="BC686"/>
      <x:c r="BD686"/>
      <x:c r="BE686"/>
      <x:c r="BF686"/>
      <x:c r="BG686"/>
      <x:c r="BH686"/>
      <x:c r="BI686"/>
      <x:c r="BJ686"/>
      <x:c r="BK686"/>
      <x:c r="BL686"/>
      <x:c r="BM686"/>
      <x:c r="BN686"/>
      <x:c r="BO686"/>
      <x:c r="BP686"/>
      <x:c r="BQ686"/>
      <x:c r="BR686"/>
      <x:c r="BS686"/>
      <x:c r="BT686"/>
      <x:c r="BU686"/>
      <x:c r="BV686"/>
      <x:c r="BW686"/>
      <x:c r="BX686"/>
      <x:c r="BY686"/>
      <x:c r="BZ686"/>
      <x:c r="CA686"/>
      <x:c r="CB686"/>
      <x:c r="CC686"/>
      <x:c r="CD686"/>
      <x:c r="CE686"/>
      <x:c r="CF686"/>
      <x:c r="CG686"/>
      <x:c r="CH686"/>
      <x:c r="CI686"/>
      <x:c r="CJ686"/>
      <x:c r="CK686"/>
      <x:c r="CL686"/>
      <x:c r="CM686"/>
      <x:c r="CN686"/>
      <x:c r="CO686"/>
      <x:c r="CP686"/>
      <x:c r="CQ686"/>
      <x:c r="CR686"/>
      <x:c r="CS686"/>
      <x:c r="CT686"/>
      <x:c r="CU686"/>
      <x:c r="CV686"/>
      <x:c r="CW686"/>
      <x:c r="CX686"/>
      <x:c r="CY686"/>
    </x:row>
    <x:row r="687" spans="1:103" x14ac:dyDescent="0.25">
      <x:c r="A687"/>
      <x:c r="B687"/>
      <x:c r="C687"/>
      <x:c r="D687"/>
      <x:c r="E687"/>
      <x:c r="F687"/>
      <x:c r="G687"/>
      <x:c r="H687"/>
      <x:c r="I687"/>
      <x:c r="J687"/>
      <x:c r="K687"/>
      <x:c r="L687"/>
      <x:c r="M687"/>
      <x:c r="N687"/>
      <x:c r="O687"/>
      <x:c r="P687"/>
      <x:c r="Q687"/>
      <x:c r="R687"/>
      <x:c r="S687"/>
      <x:c r="T687"/>
      <x:c r="U687"/>
      <x:c r="V687"/>
      <x:c r="W687"/>
      <x:c r="X687"/>
      <x:c r="Y687"/>
      <x:c r="Z687"/>
      <x:c r="AA687"/>
      <x:c r="AB687"/>
      <x:c r="AC687"/>
      <x:c r="AD687"/>
      <x:c r="AE687"/>
      <x:c r="AF687"/>
      <x:c r="AG687"/>
      <x:c r="AH687"/>
      <x:c r="AI687"/>
      <x:c r="AJ687"/>
      <x:c r="AK687"/>
      <x:c r="AL687"/>
      <x:c r="AM687"/>
      <x:c r="AN687"/>
      <x:c r="AO687"/>
      <x:c r="AP687"/>
      <x:c r="AQ687"/>
      <x:c r="AR687"/>
      <x:c r="AS687"/>
      <x:c r="AT687"/>
      <x:c r="AU687"/>
      <x:c r="AV687"/>
      <x:c r="AW687"/>
      <x:c r="AX687"/>
      <x:c r="AY687"/>
      <x:c r="AZ687"/>
      <x:c r="BA687"/>
      <x:c r="BB687"/>
      <x:c r="BC687"/>
      <x:c r="BD687"/>
      <x:c r="BE687"/>
      <x:c r="BF687"/>
      <x:c r="BG687"/>
      <x:c r="BH687"/>
      <x:c r="BI687"/>
      <x:c r="BJ687"/>
      <x:c r="BK687"/>
      <x:c r="BL687"/>
      <x:c r="BM687"/>
      <x:c r="BN687"/>
      <x:c r="BO687"/>
      <x:c r="BP687"/>
      <x:c r="BQ687"/>
      <x:c r="BR687"/>
      <x:c r="BS687"/>
      <x:c r="BT687"/>
      <x:c r="BU687"/>
      <x:c r="BV687"/>
      <x:c r="BW687"/>
      <x:c r="BX687"/>
      <x:c r="BY687"/>
      <x:c r="BZ687"/>
      <x:c r="CA687"/>
      <x:c r="CB687"/>
      <x:c r="CC687"/>
      <x:c r="CD687"/>
      <x:c r="CE687"/>
      <x:c r="CF687"/>
      <x:c r="CG687"/>
      <x:c r="CH687"/>
      <x:c r="CI687"/>
      <x:c r="CJ687"/>
      <x:c r="CK687"/>
      <x:c r="CL687"/>
      <x:c r="CM687"/>
      <x:c r="CN687"/>
      <x:c r="CO687"/>
      <x:c r="CP687"/>
      <x:c r="CQ687"/>
      <x:c r="CR687"/>
      <x:c r="CS687"/>
      <x:c r="CT687"/>
      <x:c r="CU687"/>
      <x:c r="CV687"/>
      <x:c r="CW687"/>
      <x:c r="CX687"/>
      <x:c r="CY687"/>
    </x:row>
    <x:row r="688" spans="1:103" x14ac:dyDescent="0.25">
      <x:c r="A688"/>
      <x:c r="B688"/>
      <x:c r="C688"/>
      <x:c r="D688"/>
      <x:c r="E688"/>
      <x:c r="F688"/>
      <x:c r="G688"/>
      <x:c r="H688"/>
      <x:c r="I688"/>
      <x:c r="J688"/>
      <x:c r="K688"/>
      <x:c r="L688"/>
      <x:c r="M688"/>
      <x:c r="N688"/>
      <x:c r="O688"/>
      <x:c r="P688"/>
      <x:c r="Q688"/>
      <x:c r="R688"/>
      <x:c r="S688"/>
      <x:c r="T688"/>
      <x:c r="U688"/>
      <x:c r="V688"/>
      <x:c r="W688"/>
      <x:c r="X688"/>
      <x:c r="Y688"/>
      <x:c r="Z688"/>
      <x:c r="AA688"/>
      <x:c r="AB688"/>
      <x:c r="AC688"/>
      <x:c r="AD688"/>
      <x:c r="AE688"/>
      <x:c r="AF688"/>
      <x:c r="AG688"/>
      <x:c r="AH688"/>
      <x:c r="AI688"/>
      <x:c r="AJ688"/>
      <x:c r="AK688"/>
      <x:c r="AL688"/>
      <x:c r="AM688"/>
      <x:c r="AN688"/>
      <x:c r="AO688"/>
      <x:c r="AP688"/>
      <x:c r="AQ688"/>
      <x:c r="AR688"/>
      <x:c r="AS688"/>
      <x:c r="AT688"/>
      <x:c r="AU688"/>
      <x:c r="AV688"/>
      <x:c r="AW688"/>
      <x:c r="AX688"/>
      <x:c r="AY688"/>
      <x:c r="AZ688"/>
      <x:c r="BA688"/>
      <x:c r="BB688"/>
      <x:c r="BC688"/>
      <x:c r="BD688"/>
      <x:c r="BE688"/>
      <x:c r="BF688"/>
      <x:c r="BG688"/>
      <x:c r="BH688"/>
      <x:c r="BI688"/>
      <x:c r="BJ688"/>
      <x:c r="BK688"/>
      <x:c r="BL688"/>
      <x:c r="BM688"/>
      <x:c r="BN688"/>
      <x:c r="BO688"/>
      <x:c r="BP688"/>
      <x:c r="BQ688"/>
      <x:c r="BR688"/>
      <x:c r="BS688"/>
      <x:c r="BT688"/>
      <x:c r="BU688"/>
      <x:c r="BV688"/>
      <x:c r="BW688"/>
      <x:c r="BX688"/>
      <x:c r="BY688"/>
      <x:c r="BZ688"/>
      <x:c r="CA688"/>
      <x:c r="CB688"/>
      <x:c r="CC688"/>
      <x:c r="CD688"/>
      <x:c r="CE688"/>
      <x:c r="CF688"/>
      <x:c r="CG688"/>
      <x:c r="CH688"/>
      <x:c r="CI688"/>
      <x:c r="CJ688"/>
      <x:c r="CK688"/>
      <x:c r="CL688"/>
      <x:c r="CM688"/>
      <x:c r="CN688"/>
      <x:c r="CO688"/>
      <x:c r="CP688"/>
      <x:c r="CQ688"/>
      <x:c r="CR688"/>
      <x:c r="CS688"/>
      <x:c r="CT688"/>
      <x:c r="CU688"/>
      <x:c r="CV688"/>
      <x:c r="CW688"/>
      <x:c r="CX688"/>
      <x:c r="CY688"/>
    </x:row>
    <x:row r="689" spans="1:103" x14ac:dyDescent="0.25">
      <x:c r="A689"/>
      <x:c r="B689"/>
      <x:c r="C689"/>
      <x:c r="D689"/>
      <x:c r="E689"/>
      <x:c r="F689"/>
      <x:c r="G689"/>
      <x:c r="H689"/>
      <x:c r="I689"/>
      <x:c r="J689"/>
      <x:c r="K689"/>
      <x:c r="L689"/>
      <x:c r="M689"/>
      <x:c r="N689"/>
      <x:c r="O689"/>
      <x:c r="P689"/>
      <x:c r="Q689"/>
      <x:c r="R689"/>
      <x:c r="S689"/>
      <x:c r="T689"/>
      <x:c r="U689"/>
      <x:c r="V689"/>
      <x:c r="W689"/>
      <x:c r="X689"/>
      <x:c r="Y689"/>
      <x:c r="Z689"/>
      <x:c r="AA689"/>
      <x:c r="AB689"/>
      <x:c r="AC689"/>
      <x:c r="AD689"/>
      <x:c r="AE689"/>
      <x:c r="AF689"/>
      <x:c r="AG689"/>
      <x:c r="AH689"/>
      <x:c r="AI689"/>
      <x:c r="AJ689"/>
      <x:c r="AK689"/>
      <x:c r="AL689"/>
      <x:c r="AM689"/>
      <x:c r="AN689"/>
      <x:c r="AO689"/>
      <x:c r="AP689"/>
      <x:c r="AQ689"/>
      <x:c r="AR689"/>
      <x:c r="AS689"/>
      <x:c r="AT689"/>
      <x:c r="AU689"/>
      <x:c r="AV689"/>
      <x:c r="AW689"/>
      <x:c r="AX689"/>
      <x:c r="AY689"/>
      <x:c r="AZ689"/>
      <x:c r="BA689"/>
      <x:c r="BB689"/>
      <x:c r="BC689"/>
      <x:c r="BD689"/>
      <x:c r="BE689"/>
      <x:c r="BF689"/>
      <x:c r="BG689"/>
      <x:c r="BH689"/>
      <x:c r="BI689"/>
      <x:c r="BJ689"/>
      <x:c r="BK689"/>
      <x:c r="BL689"/>
      <x:c r="BM689"/>
      <x:c r="BN689"/>
      <x:c r="BO689"/>
      <x:c r="BP689"/>
      <x:c r="BQ689"/>
      <x:c r="BR689"/>
      <x:c r="BS689"/>
      <x:c r="BT689"/>
      <x:c r="BU689"/>
      <x:c r="BV689"/>
      <x:c r="BW689"/>
      <x:c r="BX689"/>
      <x:c r="BY689"/>
      <x:c r="BZ689"/>
      <x:c r="CA689"/>
      <x:c r="CB689"/>
      <x:c r="CC689"/>
      <x:c r="CD689"/>
      <x:c r="CE689"/>
      <x:c r="CF689"/>
      <x:c r="CG689"/>
      <x:c r="CH689"/>
      <x:c r="CI689"/>
      <x:c r="CJ689"/>
      <x:c r="CK689"/>
      <x:c r="CL689"/>
      <x:c r="CM689"/>
      <x:c r="CN689"/>
      <x:c r="CO689"/>
      <x:c r="CP689"/>
      <x:c r="CQ689"/>
      <x:c r="CR689"/>
      <x:c r="CS689"/>
      <x:c r="CT689"/>
      <x:c r="CU689"/>
      <x:c r="CV689"/>
      <x:c r="CW689"/>
      <x:c r="CX689"/>
      <x:c r="CY689"/>
    </x:row>
    <x:row r="690" spans="1:103" x14ac:dyDescent="0.25">
      <x:c r="A690"/>
      <x:c r="B690"/>
      <x:c r="C690"/>
      <x:c r="D690"/>
      <x:c r="E690"/>
      <x:c r="F690"/>
      <x:c r="G690"/>
      <x:c r="H690"/>
      <x:c r="I690"/>
      <x:c r="J690"/>
      <x:c r="K690"/>
      <x:c r="L690"/>
      <x:c r="M690"/>
      <x:c r="N690"/>
      <x:c r="O690"/>
      <x:c r="P690"/>
      <x:c r="Q690"/>
      <x:c r="R690"/>
      <x:c r="S690"/>
      <x:c r="T690"/>
      <x:c r="U690"/>
      <x:c r="V690"/>
      <x:c r="W690"/>
      <x:c r="X690"/>
      <x:c r="Y690"/>
      <x:c r="Z690"/>
      <x:c r="AA690"/>
      <x:c r="AB690"/>
      <x:c r="AC690"/>
      <x:c r="AD690"/>
      <x:c r="AE690"/>
      <x:c r="AF690"/>
      <x:c r="AG690"/>
      <x:c r="AH690"/>
      <x:c r="AI690"/>
      <x:c r="AJ690"/>
      <x:c r="AK690"/>
      <x:c r="AL690"/>
      <x:c r="AM690"/>
      <x:c r="AN690"/>
      <x:c r="AO690"/>
      <x:c r="AP690"/>
      <x:c r="AQ690"/>
      <x:c r="AR690"/>
      <x:c r="AS690"/>
      <x:c r="AT690"/>
      <x:c r="AU690"/>
      <x:c r="AV690"/>
      <x:c r="AW690"/>
      <x:c r="AX690"/>
      <x:c r="AY690"/>
      <x:c r="AZ690"/>
      <x:c r="BA690"/>
      <x:c r="BB690"/>
      <x:c r="BC690"/>
      <x:c r="BD690"/>
      <x:c r="BE690"/>
      <x:c r="BF690"/>
      <x:c r="BG690"/>
      <x:c r="BH690"/>
      <x:c r="BI690"/>
      <x:c r="BJ690"/>
      <x:c r="BK690"/>
      <x:c r="BL690"/>
      <x:c r="BM690"/>
      <x:c r="BN690"/>
      <x:c r="BO690"/>
      <x:c r="BP690"/>
      <x:c r="BQ690"/>
      <x:c r="BR690"/>
      <x:c r="BS690"/>
      <x:c r="BT690"/>
      <x:c r="BU690"/>
      <x:c r="BV690"/>
      <x:c r="BW690"/>
      <x:c r="BX690"/>
      <x:c r="BY690"/>
      <x:c r="BZ690"/>
      <x:c r="CA690"/>
      <x:c r="CB690"/>
      <x:c r="CC690"/>
      <x:c r="CD690"/>
      <x:c r="CE690"/>
      <x:c r="CF690"/>
      <x:c r="CG690"/>
      <x:c r="CH690"/>
      <x:c r="CI690"/>
      <x:c r="CJ690"/>
      <x:c r="CK690"/>
      <x:c r="CL690"/>
      <x:c r="CM690"/>
      <x:c r="CN690"/>
      <x:c r="CO690"/>
      <x:c r="CP690"/>
      <x:c r="CQ690"/>
      <x:c r="CR690"/>
      <x:c r="CS690"/>
      <x:c r="CT690"/>
      <x:c r="CU690"/>
      <x:c r="CV690"/>
      <x:c r="CW690"/>
      <x:c r="CX690"/>
      <x:c r="CY690"/>
    </x:row>
    <x:row r="691" spans="1:103" x14ac:dyDescent="0.25">
      <x:c r="A691"/>
      <x:c r="B691"/>
      <x:c r="C691"/>
      <x:c r="D691"/>
      <x:c r="E691"/>
      <x:c r="F691"/>
      <x:c r="G691"/>
      <x:c r="H691"/>
      <x:c r="I691"/>
      <x:c r="J691"/>
      <x:c r="K691"/>
      <x:c r="L691"/>
      <x:c r="M691"/>
      <x:c r="N691"/>
      <x:c r="O691"/>
      <x:c r="P691"/>
      <x:c r="Q691"/>
      <x:c r="R691"/>
      <x:c r="S691"/>
      <x:c r="T691"/>
      <x:c r="U691"/>
      <x:c r="V691"/>
      <x:c r="W691"/>
      <x:c r="X691"/>
      <x:c r="Y691"/>
      <x:c r="Z691"/>
      <x:c r="AA691"/>
      <x:c r="AB691"/>
      <x:c r="AC691"/>
      <x:c r="AD691"/>
      <x:c r="AE691"/>
      <x:c r="AF691"/>
      <x:c r="AG691"/>
      <x:c r="AH691"/>
      <x:c r="AI691"/>
      <x:c r="AJ691"/>
      <x:c r="AK691"/>
      <x:c r="AL691"/>
      <x:c r="AM691"/>
      <x:c r="AN691"/>
      <x:c r="AO691"/>
      <x:c r="AP691"/>
      <x:c r="AQ691"/>
      <x:c r="AR691"/>
      <x:c r="AS691"/>
      <x:c r="AT691"/>
      <x:c r="AU691"/>
      <x:c r="AV691"/>
      <x:c r="AW691"/>
      <x:c r="AX691"/>
      <x:c r="AY691"/>
      <x:c r="AZ691"/>
      <x:c r="BA691"/>
      <x:c r="BB691"/>
      <x:c r="BC691"/>
      <x:c r="BD691"/>
      <x:c r="BE691"/>
      <x:c r="BF691"/>
      <x:c r="BG691"/>
      <x:c r="BH691"/>
      <x:c r="BI691"/>
      <x:c r="BJ691"/>
      <x:c r="BK691"/>
      <x:c r="BL691"/>
      <x:c r="BM691"/>
      <x:c r="BN691"/>
      <x:c r="BO691"/>
      <x:c r="BP691"/>
      <x:c r="BQ691"/>
      <x:c r="BR691"/>
      <x:c r="BS691"/>
      <x:c r="BT691"/>
      <x:c r="BU691"/>
      <x:c r="BV691"/>
      <x:c r="BW691"/>
      <x:c r="BX691"/>
      <x:c r="BY691"/>
      <x:c r="BZ691"/>
      <x:c r="CA691"/>
      <x:c r="CB691"/>
      <x:c r="CC691"/>
      <x:c r="CD691"/>
      <x:c r="CE691"/>
      <x:c r="CF691"/>
      <x:c r="CG691"/>
      <x:c r="CH691"/>
      <x:c r="CI691"/>
      <x:c r="CJ691"/>
      <x:c r="CK691"/>
      <x:c r="CL691"/>
      <x:c r="CM691"/>
      <x:c r="CN691"/>
      <x:c r="CO691"/>
      <x:c r="CP691"/>
      <x:c r="CQ691"/>
      <x:c r="CR691"/>
      <x:c r="CS691"/>
      <x:c r="CT691"/>
      <x:c r="CU691"/>
      <x:c r="CV691"/>
      <x:c r="CW691"/>
      <x:c r="CX691"/>
      <x:c r="CY691"/>
    </x:row>
    <x:row r="692" spans="1:103" x14ac:dyDescent="0.25">
      <x:c r="A692"/>
      <x:c r="B692"/>
      <x:c r="C692"/>
      <x:c r="D692"/>
      <x:c r="E692"/>
      <x:c r="F692"/>
      <x:c r="G692"/>
      <x:c r="H692"/>
      <x:c r="I692"/>
      <x:c r="J692"/>
      <x:c r="K692"/>
      <x:c r="L692"/>
      <x:c r="M692"/>
      <x:c r="N692"/>
      <x:c r="O692"/>
      <x:c r="P692"/>
      <x:c r="Q692"/>
      <x:c r="R692"/>
      <x:c r="S692"/>
      <x:c r="T692"/>
      <x:c r="U692"/>
      <x:c r="V692"/>
      <x:c r="W692"/>
      <x:c r="X692"/>
      <x:c r="Y692"/>
      <x:c r="Z692"/>
      <x:c r="AA692"/>
      <x:c r="AB692"/>
      <x:c r="AC692"/>
      <x:c r="AD692"/>
      <x:c r="AE692"/>
      <x:c r="AF692"/>
      <x:c r="AG692"/>
      <x:c r="AH692"/>
      <x:c r="AI692"/>
      <x:c r="AJ692"/>
      <x:c r="AK692"/>
      <x:c r="AL692"/>
      <x:c r="AM692"/>
      <x:c r="AN692"/>
      <x:c r="AO692"/>
      <x:c r="AP692"/>
      <x:c r="AQ692"/>
      <x:c r="AR692"/>
      <x:c r="AS692"/>
      <x:c r="AT692"/>
      <x:c r="AU692"/>
      <x:c r="AV692"/>
      <x:c r="AW692"/>
      <x:c r="AX692"/>
      <x:c r="AY692"/>
      <x:c r="AZ692"/>
      <x:c r="BA692"/>
      <x:c r="BB692"/>
      <x:c r="BC692"/>
      <x:c r="BD692"/>
      <x:c r="BE692"/>
      <x:c r="BF692"/>
      <x:c r="BG692"/>
      <x:c r="BH692"/>
      <x:c r="BI692"/>
      <x:c r="BJ692"/>
      <x:c r="BK692"/>
      <x:c r="BL692"/>
      <x:c r="BM692"/>
      <x:c r="BN692"/>
      <x:c r="BO692"/>
      <x:c r="BP692"/>
      <x:c r="BQ692"/>
      <x:c r="BR692"/>
      <x:c r="BS692"/>
      <x:c r="BT692"/>
      <x:c r="BU692"/>
      <x:c r="BV692"/>
      <x:c r="BW692"/>
      <x:c r="BX692"/>
      <x:c r="BY692"/>
      <x:c r="BZ692"/>
      <x:c r="CA692"/>
      <x:c r="CB692"/>
      <x:c r="CC692"/>
      <x:c r="CD692"/>
      <x:c r="CE692"/>
      <x:c r="CF692"/>
      <x:c r="CG692"/>
      <x:c r="CH692"/>
      <x:c r="CI692"/>
      <x:c r="CJ692"/>
      <x:c r="CK692"/>
      <x:c r="CL692"/>
      <x:c r="CM692"/>
      <x:c r="CN692"/>
      <x:c r="CO692"/>
      <x:c r="CP692"/>
      <x:c r="CQ692"/>
      <x:c r="CR692"/>
      <x:c r="CS692"/>
      <x:c r="CT692"/>
      <x:c r="CU692"/>
      <x:c r="CV692"/>
      <x:c r="CW692"/>
      <x:c r="CX692"/>
      <x:c r="CY692"/>
    </x:row>
    <x:row r="693" spans="1:103" x14ac:dyDescent="0.25">
      <x:c r="A693"/>
      <x:c r="B693"/>
      <x:c r="C693"/>
      <x:c r="D693"/>
      <x:c r="E693"/>
      <x:c r="F693"/>
      <x:c r="G693"/>
      <x:c r="H693"/>
      <x:c r="I693"/>
      <x:c r="J693"/>
      <x:c r="K693"/>
      <x:c r="L693"/>
      <x:c r="M693"/>
      <x:c r="N693"/>
      <x:c r="O693"/>
      <x:c r="P693"/>
      <x:c r="Q693"/>
      <x:c r="R693"/>
      <x:c r="S693"/>
      <x:c r="T693"/>
      <x:c r="U693"/>
      <x:c r="V693"/>
      <x:c r="W693"/>
      <x:c r="X693"/>
      <x:c r="Y693"/>
      <x:c r="Z693"/>
      <x:c r="AA693"/>
      <x:c r="AB693"/>
      <x:c r="AC693"/>
      <x:c r="AD693"/>
      <x:c r="AE693"/>
      <x:c r="AF693"/>
      <x:c r="AG693"/>
      <x:c r="AH693"/>
      <x:c r="AI693"/>
      <x:c r="AJ693"/>
      <x:c r="AK693"/>
      <x:c r="AL693"/>
      <x:c r="AM693"/>
      <x:c r="AN693"/>
      <x:c r="AO693"/>
      <x:c r="AP693"/>
      <x:c r="AQ693"/>
      <x:c r="AR693"/>
      <x:c r="AS693"/>
      <x:c r="AT693"/>
      <x:c r="AU693"/>
      <x:c r="AV693"/>
      <x:c r="AW693"/>
      <x:c r="AX693"/>
      <x:c r="AY693"/>
      <x:c r="AZ693"/>
      <x:c r="BA693"/>
      <x:c r="BB693"/>
      <x:c r="BC693"/>
      <x:c r="BD693"/>
      <x:c r="BE693"/>
      <x:c r="BF693"/>
      <x:c r="BG693"/>
      <x:c r="BH693"/>
      <x:c r="BI693"/>
      <x:c r="BJ693"/>
      <x:c r="BK693"/>
      <x:c r="BL693"/>
      <x:c r="BM693"/>
      <x:c r="BN693"/>
      <x:c r="BO693"/>
      <x:c r="BP693"/>
      <x:c r="BQ693"/>
      <x:c r="BR693"/>
      <x:c r="BS693"/>
      <x:c r="BT693"/>
      <x:c r="BU693"/>
      <x:c r="BV693"/>
      <x:c r="BW693"/>
      <x:c r="BX693"/>
      <x:c r="BY693"/>
      <x:c r="BZ693"/>
      <x:c r="CA693"/>
      <x:c r="CB693"/>
      <x:c r="CC693"/>
      <x:c r="CD693"/>
      <x:c r="CE693"/>
      <x:c r="CF693"/>
      <x:c r="CG693"/>
      <x:c r="CH693"/>
      <x:c r="CI693"/>
      <x:c r="CJ693"/>
      <x:c r="CK693"/>
      <x:c r="CL693"/>
      <x:c r="CM693"/>
      <x:c r="CN693"/>
      <x:c r="CO693"/>
      <x:c r="CP693"/>
      <x:c r="CQ693"/>
      <x:c r="CR693"/>
      <x:c r="CS693"/>
      <x:c r="CT693"/>
      <x:c r="CU693"/>
      <x:c r="CV693"/>
      <x:c r="CW693"/>
      <x:c r="CX693"/>
      <x:c r="CY693"/>
    </x:row>
    <x:row r="694" spans="1:103" x14ac:dyDescent="0.25">
      <x:c r="A694"/>
      <x:c r="B694"/>
      <x:c r="C694"/>
      <x:c r="D694"/>
      <x:c r="E694"/>
      <x:c r="F694"/>
      <x:c r="G694"/>
      <x:c r="H694"/>
      <x:c r="I694"/>
      <x:c r="J694"/>
      <x:c r="K694"/>
      <x:c r="L694"/>
      <x:c r="M694"/>
      <x:c r="N694"/>
      <x:c r="O694"/>
      <x:c r="P694"/>
      <x:c r="Q694"/>
      <x:c r="R694"/>
      <x:c r="S694"/>
      <x:c r="T694"/>
      <x:c r="U694"/>
      <x:c r="V694"/>
      <x:c r="W694"/>
      <x:c r="X694"/>
      <x:c r="Y694"/>
      <x:c r="Z694"/>
      <x:c r="AA694"/>
      <x:c r="AB694"/>
      <x:c r="AC694"/>
      <x:c r="AD694"/>
      <x:c r="AE694"/>
      <x:c r="AF694"/>
      <x:c r="AG694"/>
      <x:c r="AH694"/>
      <x:c r="AI694"/>
      <x:c r="AJ694"/>
      <x:c r="AK694"/>
      <x:c r="AL694"/>
      <x:c r="AM694"/>
      <x:c r="AN694"/>
      <x:c r="AO694"/>
      <x:c r="AP694"/>
      <x:c r="AQ694"/>
      <x:c r="AR694"/>
      <x:c r="AS694"/>
      <x:c r="AT694"/>
      <x:c r="AU694"/>
      <x:c r="AV694"/>
      <x:c r="AW694"/>
      <x:c r="AX694"/>
      <x:c r="AY694"/>
      <x:c r="AZ694"/>
      <x:c r="BA694"/>
      <x:c r="BB694"/>
      <x:c r="BC694"/>
      <x:c r="BD694"/>
      <x:c r="BE694"/>
      <x:c r="BF694"/>
      <x:c r="BG694"/>
      <x:c r="BH694"/>
      <x:c r="BI694"/>
      <x:c r="BJ694"/>
      <x:c r="BK694"/>
      <x:c r="BL694"/>
      <x:c r="BM694"/>
      <x:c r="BN694"/>
      <x:c r="BO694"/>
      <x:c r="BP694"/>
      <x:c r="BQ694"/>
      <x:c r="BR694"/>
      <x:c r="BS694"/>
      <x:c r="BT694"/>
      <x:c r="BU694"/>
      <x:c r="BV694"/>
      <x:c r="BW694"/>
      <x:c r="BX694"/>
      <x:c r="BY694"/>
      <x:c r="BZ694"/>
      <x:c r="CA694"/>
      <x:c r="CB694"/>
      <x:c r="CC694"/>
      <x:c r="CD694"/>
      <x:c r="CE694"/>
      <x:c r="CF694"/>
      <x:c r="CG694"/>
      <x:c r="CH694"/>
      <x:c r="CI694"/>
      <x:c r="CJ694"/>
      <x:c r="CK694"/>
      <x:c r="CL694"/>
      <x:c r="CM694"/>
      <x:c r="CN694"/>
      <x:c r="CO694"/>
      <x:c r="CP694"/>
      <x:c r="CQ694"/>
      <x:c r="CR694"/>
      <x:c r="CS694"/>
      <x:c r="CT694"/>
      <x:c r="CU694"/>
      <x:c r="CV694"/>
      <x:c r="CW694"/>
      <x:c r="CX694"/>
      <x:c r="CY694"/>
    </x:row>
    <x:row r="695" spans="1:103" x14ac:dyDescent="0.25">
      <x:c r="A695"/>
      <x:c r="B695"/>
      <x:c r="C695"/>
      <x:c r="D695"/>
      <x:c r="E695"/>
      <x:c r="F695"/>
      <x:c r="G695"/>
      <x:c r="H695"/>
      <x:c r="I695"/>
      <x:c r="J695"/>
      <x:c r="K695"/>
      <x:c r="L695"/>
      <x:c r="M695"/>
      <x:c r="N695"/>
      <x:c r="O695"/>
      <x:c r="P695"/>
      <x:c r="Q695"/>
      <x:c r="R695"/>
      <x:c r="S695"/>
      <x:c r="T695"/>
      <x:c r="U695"/>
      <x:c r="V695"/>
      <x:c r="W695"/>
      <x:c r="X695"/>
      <x:c r="Y695"/>
      <x:c r="Z695"/>
      <x:c r="AA695"/>
      <x:c r="AB695"/>
      <x:c r="AC695"/>
      <x:c r="AD695"/>
      <x:c r="AE695"/>
      <x:c r="AF695"/>
      <x:c r="AG695"/>
      <x:c r="AH695"/>
      <x:c r="AI695"/>
      <x:c r="AJ695"/>
      <x:c r="AK695"/>
      <x:c r="AL695"/>
      <x:c r="AM695"/>
      <x:c r="AN695"/>
      <x:c r="AO695"/>
      <x:c r="AP695"/>
      <x:c r="AQ695"/>
      <x:c r="AR695"/>
      <x:c r="AS695"/>
      <x:c r="AT695"/>
      <x:c r="AU695"/>
      <x:c r="AV695"/>
      <x:c r="AW695"/>
      <x:c r="AX695"/>
      <x:c r="AY695"/>
      <x:c r="AZ695"/>
      <x:c r="BA695"/>
      <x:c r="BB695"/>
      <x:c r="BC695"/>
      <x:c r="BD695"/>
      <x:c r="BE695"/>
      <x:c r="BF695"/>
      <x:c r="BG695"/>
      <x:c r="BH695"/>
      <x:c r="BI695"/>
      <x:c r="BJ695"/>
      <x:c r="BK695"/>
      <x:c r="BL695"/>
      <x:c r="BM695"/>
      <x:c r="BN695"/>
      <x:c r="BO695"/>
      <x:c r="BP695"/>
      <x:c r="BQ695"/>
      <x:c r="BR695"/>
      <x:c r="BS695"/>
      <x:c r="BT695"/>
      <x:c r="BU695"/>
      <x:c r="BV695"/>
      <x:c r="BW695"/>
      <x:c r="BX695"/>
      <x:c r="BY695"/>
      <x:c r="BZ695"/>
      <x:c r="CA695"/>
      <x:c r="CB695"/>
      <x:c r="CC695"/>
      <x:c r="CD695"/>
      <x:c r="CE695"/>
      <x:c r="CF695"/>
      <x:c r="CG695"/>
      <x:c r="CH695"/>
      <x:c r="CI695"/>
      <x:c r="CJ695"/>
      <x:c r="CK695"/>
      <x:c r="CL695"/>
      <x:c r="CM695"/>
      <x:c r="CN695"/>
      <x:c r="CO695"/>
      <x:c r="CP695"/>
      <x:c r="CQ695"/>
      <x:c r="CR695"/>
      <x:c r="CS695"/>
      <x:c r="CT695"/>
      <x:c r="CU695"/>
      <x:c r="CV695"/>
      <x:c r="CW695"/>
      <x:c r="CX695"/>
      <x:c r="CY695"/>
    </x:row>
    <x:row r="696" spans="1:103" x14ac:dyDescent="0.25">
      <x:c r="A696"/>
      <x:c r="B696"/>
      <x:c r="C696"/>
      <x:c r="D696"/>
      <x:c r="E696"/>
      <x:c r="F696"/>
      <x:c r="G696"/>
      <x:c r="H696"/>
      <x:c r="I696"/>
      <x:c r="J696"/>
      <x:c r="K696"/>
      <x:c r="L696"/>
      <x:c r="M696"/>
      <x:c r="N696"/>
      <x:c r="O696"/>
      <x:c r="P696"/>
      <x:c r="Q696"/>
      <x:c r="R696"/>
      <x:c r="S696"/>
      <x:c r="T696"/>
      <x:c r="U696"/>
      <x:c r="V696"/>
      <x:c r="W696"/>
      <x:c r="X696"/>
      <x:c r="Y696"/>
      <x:c r="Z696"/>
      <x:c r="AA696"/>
      <x:c r="AB696"/>
      <x:c r="AC696"/>
      <x:c r="AD696"/>
      <x:c r="AE696"/>
      <x:c r="AF696"/>
      <x:c r="AG696"/>
      <x:c r="AH696"/>
      <x:c r="AI696"/>
      <x:c r="AJ696"/>
      <x:c r="AK696"/>
      <x:c r="AL696"/>
      <x:c r="AM696"/>
      <x:c r="AN696"/>
      <x:c r="AO696"/>
      <x:c r="AP696"/>
      <x:c r="AQ696"/>
      <x:c r="AR696"/>
      <x:c r="AS696"/>
      <x:c r="AT696"/>
      <x:c r="AU696"/>
      <x:c r="AV696"/>
      <x:c r="AW696"/>
      <x:c r="AX696"/>
      <x:c r="AY696"/>
      <x:c r="AZ696"/>
      <x:c r="BA696"/>
      <x:c r="BB696"/>
      <x:c r="BC696"/>
      <x:c r="BD696"/>
      <x:c r="BE696"/>
      <x:c r="BF696"/>
      <x:c r="BG696"/>
      <x:c r="BH696"/>
      <x:c r="BI696"/>
      <x:c r="BJ696"/>
      <x:c r="BK696"/>
      <x:c r="BL696"/>
      <x:c r="BM696"/>
      <x:c r="BN696"/>
      <x:c r="BO696"/>
      <x:c r="BP696"/>
      <x:c r="BQ696"/>
      <x:c r="BR696"/>
      <x:c r="BS696"/>
      <x:c r="BT696"/>
      <x:c r="BU696"/>
      <x:c r="BV696"/>
      <x:c r="BW696"/>
      <x:c r="BX696"/>
      <x:c r="BY696"/>
      <x:c r="BZ696"/>
      <x:c r="CA696"/>
      <x:c r="CB696"/>
      <x:c r="CC696"/>
      <x:c r="CD696"/>
      <x:c r="CE696"/>
      <x:c r="CF696"/>
      <x:c r="CG696"/>
      <x:c r="CH696"/>
      <x:c r="CI696"/>
      <x:c r="CJ696"/>
      <x:c r="CK696"/>
      <x:c r="CL696"/>
      <x:c r="CM696"/>
      <x:c r="CN696"/>
      <x:c r="CO696"/>
      <x:c r="CP696"/>
      <x:c r="CQ696"/>
      <x:c r="CR696"/>
      <x:c r="CS696"/>
      <x:c r="CT696"/>
      <x:c r="CU696"/>
      <x:c r="CV696"/>
      <x:c r="CW696"/>
      <x:c r="CX696"/>
      <x:c r="CY696"/>
    </x:row>
    <x:row r="697" spans="1:103" x14ac:dyDescent="0.25">
      <x:c r="A697"/>
      <x:c r="B697"/>
      <x:c r="C697"/>
      <x:c r="D697"/>
      <x:c r="E697"/>
      <x:c r="F697"/>
      <x:c r="G697"/>
      <x:c r="H697"/>
      <x:c r="I697"/>
      <x:c r="J697"/>
      <x:c r="K697"/>
      <x:c r="L697"/>
      <x:c r="M697"/>
      <x:c r="N697"/>
      <x:c r="O697"/>
      <x:c r="P697"/>
      <x:c r="Q697"/>
      <x:c r="R697"/>
      <x:c r="S697"/>
      <x:c r="T697"/>
      <x:c r="U697"/>
      <x:c r="V697"/>
      <x:c r="W697"/>
      <x:c r="X697"/>
      <x:c r="Y697"/>
      <x:c r="Z697"/>
      <x:c r="AA697"/>
      <x:c r="AB697"/>
      <x:c r="AC697"/>
      <x:c r="AD697"/>
      <x:c r="AE697"/>
      <x:c r="AF697"/>
      <x:c r="AG697"/>
      <x:c r="AH697"/>
      <x:c r="AI697"/>
      <x:c r="AJ697"/>
      <x:c r="AK697"/>
      <x:c r="AL697"/>
      <x:c r="AM697"/>
      <x:c r="AN697"/>
      <x:c r="AO697"/>
      <x:c r="AP697"/>
      <x:c r="AQ697"/>
      <x:c r="AR697"/>
      <x:c r="AS697"/>
      <x:c r="AT697"/>
      <x:c r="AU697"/>
      <x:c r="AV697"/>
      <x:c r="AW697"/>
      <x:c r="AX697"/>
      <x:c r="AY697"/>
      <x:c r="AZ697"/>
      <x:c r="BA697"/>
      <x:c r="BB697"/>
      <x:c r="BC697"/>
      <x:c r="BD697"/>
      <x:c r="BE697"/>
      <x:c r="BF697"/>
      <x:c r="BG697"/>
      <x:c r="BH697"/>
      <x:c r="BI697"/>
      <x:c r="BJ697"/>
      <x:c r="BK697"/>
      <x:c r="BL697"/>
      <x:c r="BM697"/>
      <x:c r="BN697"/>
      <x:c r="BO697"/>
      <x:c r="BP697"/>
      <x:c r="BQ697"/>
      <x:c r="BR697"/>
      <x:c r="BS697"/>
      <x:c r="BT697"/>
      <x:c r="BU697"/>
      <x:c r="BV697"/>
      <x:c r="BW697"/>
      <x:c r="BX697"/>
      <x:c r="BY697"/>
      <x:c r="BZ697"/>
      <x:c r="CA697"/>
      <x:c r="CB697"/>
      <x:c r="CC697"/>
      <x:c r="CD697"/>
      <x:c r="CE697"/>
      <x:c r="CF697"/>
      <x:c r="CG697"/>
      <x:c r="CH697"/>
      <x:c r="CI697"/>
      <x:c r="CJ697"/>
      <x:c r="CK697"/>
      <x:c r="CL697"/>
      <x:c r="CM697"/>
      <x:c r="CN697"/>
      <x:c r="CO697"/>
      <x:c r="CP697"/>
      <x:c r="CQ697"/>
      <x:c r="CR697"/>
      <x:c r="CS697"/>
      <x:c r="CT697"/>
      <x:c r="CU697"/>
      <x:c r="CV697"/>
      <x:c r="CW697"/>
      <x:c r="CX697"/>
      <x:c r="CY697"/>
    </x:row>
    <x:row r="698" spans="1:103" x14ac:dyDescent="0.25">
      <x:c r="A698"/>
      <x:c r="B698"/>
      <x:c r="C698"/>
      <x:c r="D698"/>
      <x:c r="E698"/>
      <x:c r="F698"/>
      <x:c r="G698"/>
      <x:c r="H698"/>
      <x:c r="I698"/>
      <x:c r="J698"/>
      <x:c r="K698"/>
      <x:c r="L698"/>
      <x:c r="M698"/>
      <x:c r="N698"/>
      <x:c r="O698"/>
      <x:c r="P698"/>
      <x:c r="Q698"/>
      <x:c r="R698"/>
      <x:c r="S698"/>
      <x:c r="T698"/>
      <x:c r="U698"/>
      <x:c r="V698"/>
      <x:c r="W698"/>
      <x:c r="X698"/>
      <x:c r="Y698"/>
      <x:c r="Z698"/>
      <x:c r="AA698"/>
      <x:c r="AB698"/>
      <x:c r="AC698"/>
      <x:c r="AD698"/>
      <x:c r="AE698"/>
      <x:c r="AF698"/>
      <x:c r="AG698"/>
      <x:c r="AH698"/>
      <x:c r="AI698"/>
      <x:c r="AJ698"/>
      <x:c r="AK698"/>
      <x:c r="AL698"/>
      <x:c r="AM698"/>
      <x:c r="AN698"/>
      <x:c r="AO698"/>
      <x:c r="AP698"/>
      <x:c r="AQ698"/>
      <x:c r="AR698"/>
      <x:c r="AS698"/>
      <x:c r="AT698"/>
      <x:c r="AU698"/>
      <x:c r="AV698"/>
      <x:c r="AW698"/>
      <x:c r="AX698"/>
      <x:c r="AY698"/>
      <x:c r="AZ698"/>
      <x:c r="BA698"/>
      <x:c r="BB698"/>
      <x:c r="BC698"/>
      <x:c r="BD698"/>
      <x:c r="BE698"/>
      <x:c r="BF698"/>
      <x:c r="BG698"/>
      <x:c r="BH698"/>
      <x:c r="BI698"/>
      <x:c r="BJ698"/>
      <x:c r="BK698"/>
      <x:c r="BL698"/>
      <x:c r="BM698"/>
      <x:c r="BN698"/>
      <x:c r="BO698"/>
      <x:c r="BP698"/>
      <x:c r="BQ698"/>
      <x:c r="BR698"/>
      <x:c r="BS698"/>
      <x:c r="BT698"/>
      <x:c r="BU698"/>
      <x:c r="BV698"/>
      <x:c r="BW698"/>
      <x:c r="BX698"/>
      <x:c r="BY698"/>
      <x:c r="BZ698"/>
      <x:c r="CA698"/>
      <x:c r="CB698"/>
      <x:c r="CC698"/>
      <x:c r="CD698"/>
      <x:c r="CE698"/>
      <x:c r="CF698"/>
      <x:c r="CG698"/>
      <x:c r="CH698"/>
      <x:c r="CI698"/>
      <x:c r="CJ698"/>
      <x:c r="CK698"/>
      <x:c r="CL698"/>
      <x:c r="CM698"/>
      <x:c r="CN698"/>
      <x:c r="CO698"/>
      <x:c r="CP698"/>
      <x:c r="CQ698"/>
      <x:c r="CR698"/>
      <x:c r="CS698"/>
      <x:c r="CT698"/>
      <x:c r="CU698"/>
      <x:c r="CV698"/>
      <x:c r="CW698"/>
      <x:c r="CX698"/>
      <x:c r="CY698"/>
    </x:row>
    <x:row r="699" spans="1:103" x14ac:dyDescent="0.25">
      <x:c r="A699"/>
      <x:c r="B699"/>
      <x:c r="C699"/>
      <x:c r="D699"/>
      <x:c r="E699"/>
      <x:c r="F699"/>
      <x:c r="G699"/>
      <x:c r="H699"/>
      <x:c r="I699"/>
      <x:c r="J699"/>
      <x:c r="K699"/>
      <x:c r="L699"/>
      <x:c r="M699"/>
      <x:c r="N699"/>
      <x:c r="O699"/>
      <x:c r="P699"/>
      <x:c r="Q699"/>
      <x:c r="R699"/>
      <x:c r="S699"/>
      <x:c r="T699"/>
      <x:c r="U699"/>
      <x:c r="V699"/>
      <x:c r="W699"/>
      <x:c r="X699"/>
      <x:c r="Y699"/>
      <x:c r="Z699"/>
      <x:c r="AA699"/>
      <x:c r="AB699"/>
      <x:c r="AC699"/>
      <x:c r="AD699"/>
      <x:c r="AE699"/>
      <x:c r="AF699"/>
      <x:c r="AG699"/>
      <x:c r="AH699"/>
      <x:c r="AI699"/>
      <x:c r="AJ699"/>
      <x:c r="AK699"/>
      <x:c r="AL699"/>
      <x:c r="AM699"/>
      <x:c r="AN699"/>
      <x:c r="AO699"/>
      <x:c r="AP699"/>
      <x:c r="AQ699"/>
      <x:c r="AR699"/>
      <x:c r="AS699"/>
      <x:c r="AT699"/>
      <x:c r="AU699"/>
      <x:c r="AV699"/>
      <x:c r="AW699"/>
      <x:c r="AX699"/>
      <x:c r="AY699"/>
      <x:c r="AZ699"/>
      <x:c r="BA699"/>
      <x:c r="BB699"/>
      <x:c r="BC699"/>
      <x:c r="BD699"/>
      <x:c r="BE699"/>
      <x:c r="BF699"/>
      <x:c r="BG699"/>
      <x:c r="BH699"/>
      <x:c r="BI699"/>
      <x:c r="BJ699"/>
      <x:c r="BK699"/>
      <x:c r="BL699"/>
      <x:c r="BM699"/>
      <x:c r="BN699"/>
      <x:c r="BO699"/>
      <x:c r="BP699"/>
      <x:c r="BQ699"/>
      <x:c r="BR699"/>
      <x:c r="BS699"/>
      <x:c r="BT699"/>
      <x:c r="BU699"/>
      <x:c r="BV699"/>
      <x:c r="BW699"/>
      <x:c r="BX699"/>
      <x:c r="BY699"/>
      <x:c r="BZ699"/>
      <x:c r="CA699"/>
      <x:c r="CB699"/>
      <x:c r="CC699"/>
      <x:c r="CD699"/>
      <x:c r="CE699"/>
      <x:c r="CF699"/>
      <x:c r="CG699"/>
      <x:c r="CH699"/>
      <x:c r="CI699"/>
      <x:c r="CJ699"/>
      <x:c r="CK699"/>
      <x:c r="CL699"/>
      <x:c r="CM699"/>
      <x:c r="CN699"/>
      <x:c r="CO699"/>
      <x:c r="CP699"/>
      <x:c r="CQ699"/>
      <x:c r="CR699"/>
      <x:c r="CS699"/>
      <x:c r="CT699"/>
      <x:c r="CU699"/>
      <x:c r="CV699"/>
      <x:c r="CW699"/>
      <x:c r="CX699"/>
      <x:c r="CY699"/>
    </x:row>
    <x:row r="700" spans="1:103" x14ac:dyDescent="0.25">
      <x:c r="A700"/>
      <x:c r="B700"/>
      <x:c r="C700"/>
      <x:c r="D700"/>
      <x:c r="E700"/>
      <x:c r="F700"/>
      <x:c r="G700"/>
      <x:c r="H700"/>
      <x:c r="I700"/>
      <x:c r="J700"/>
      <x:c r="K700"/>
      <x:c r="L700"/>
      <x:c r="M700"/>
      <x:c r="N700"/>
      <x:c r="O700"/>
      <x:c r="P700"/>
      <x:c r="Q700"/>
      <x:c r="R700"/>
      <x:c r="S700"/>
      <x:c r="T700"/>
      <x:c r="U700"/>
      <x:c r="V700"/>
      <x:c r="W700"/>
      <x:c r="X700"/>
      <x:c r="Y700"/>
      <x:c r="Z700"/>
      <x:c r="AA700"/>
      <x:c r="AB700"/>
      <x:c r="AC700"/>
      <x:c r="AD700"/>
      <x:c r="AE700"/>
      <x:c r="AF700"/>
      <x:c r="AG700"/>
      <x:c r="AH700"/>
      <x:c r="AI700"/>
      <x:c r="AJ700"/>
      <x:c r="AK700"/>
      <x:c r="AL700"/>
      <x:c r="AM700"/>
      <x:c r="AN700"/>
      <x:c r="AO700"/>
      <x:c r="AP700"/>
      <x:c r="AQ700"/>
      <x:c r="AR700"/>
      <x:c r="AS700"/>
      <x:c r="AT700"/>
      <x:c r="AU700"/>
      <x:c r="AV700"/>
      <x:c r="AW700"/>
      <x:c r="AX700"/>
      <x:c r="AY700"/>
      <x:c r="AZ700"/>
      <x:c r="BA700"/>
      <x:c r="BB700"/>
      <x:c r="BC700"/>
      <x:c r="BD700"/>
      <x:c r="BE700"/>
      <x:c r="BF700"/>
      <x:c r="BG700"/>
      <x:c r="BH700"/>
      <x:c r="BI700"/>
      <x:c r="BJ700"/>
      <x:c r="BK700"/>
      <x:c r="BL700"/>
      <x:c r="BM700"/>
      <x:c r="BN700"/>
      <x:c r="BO700"/>
      <x:c r="BP700"/>
      <x:c r="BQ700"/>
      <x:c r="BR700"/>
      <x:c r="BS700"/>
      <x:c r="BT700"/>
      <x:c r="BU700"/>
      <x:c r="BV700"/>
      <x:c r="BW700"/>
      <x:c r="BX700"/>
      <x:c r="BY700"/>
      <x:c r="BZ700"/>
      <x:c r="CA700"/>
      <x:c r="CB700"/>
      <x:c r="CC700"/>
      <x:c r="CD700"/>
      <x:c r="CE700"/>
      <x:c r="CF700"/>
      <x:c r="CG700"/>
      <x:c r="CH700"/>
      <x:c r="CI700"/>
      <x:c r="CJ700"/>
      <x:c r="CK700"/>
      <x:c r="CL700"/>
      <x:c r="CM700"/>
      <x:c r="CN700"/>
      <x:c r="CO700"/>
      <x:c r="CP700"/>
      <x:c r="CQ700"/>
      <x:c r="CR700"/>
      <x:c r="CS700"/>
      <x:c r="CT700"/>
      <x:c r="CU700"/>
      <x:c r="CV700"/>
      <x:c r="CW700"/>
      <x:c r="CX700"/>
      <x:c r="CY700"/>
    </x:row>
    <x:row r="701" spans="1:103" x14ac:dyDescent="0.25">
      <x:c r="A701"/>
      <x:c r="B701"/>
      <x:c r="C701"/>
      <x:c r="D701"/>
      <x:c r="E701"/>
      <x:c r="F701"/>
      <x:c r="G701"/>
      <x:c r="H701"/>
      <x:c r="I701"/>
      <x:c r="J701"/>
      <x:c r="K701"/>
      <x:c r="L701"/>
      <x:c r="M701"/>
      <x:c r="N701"/>
      <x:c r="O701"/>
      <x:c r="P701"/>
      <x:c r="Q701"/>
      <x:c r="R701"/>
      <x:c r="S701"/>
      <x:c r="T701"/>
      <x:c r="U701"/>
      <x:c r="V701"/>
      <x:c r="W701"/>
      <x:c r="X701"/>
      <x:c r="Y701"/>
      <x:c r="Z701"/>
      <x:c r="AA701"/>
      <x:c r="AB701"/>
      <x:c r="AC701"/>
      <x:c r="AD701"/>
      <x:c r="AE701"/>
      <x:c r="AF701"/>
      <x:c r="AG701"/>
      <x:c r="AH701"/>
      <x:c r="AI701"/>
      <x:c r="AJ701"/>
      <x:c r="AK701"/>
      <x:c r="AL701"/>
      <x:c r="AM701"/>
      <x:c r="AN701"/>
      <x:c r="AO701"/>
      <x:c r="AP701"/>
      <x:c r="AQ701"/>
      <x:c r="AR701"/>
      <x:c r="AS701"/>
      <x:c r="AT701"/>
      <x:c r="AU701"/>
      <x:c r="AV701"/>
      <x:c r="AW701"/>
      <x:c r="AX701"/>
      <x:c r="AY701"/>
      <x:c r="AZ701"/>
      <x:c r="BA701"/>
      <x:c r="BB701"/>
      <x:c r="BC701"/>
      <x:c r="BD701"/>
      <x:c r="BE701"/>
      <x:c r="BF701"/>
      <x:c r="BG701"/>
      <x:c r="BH701"/>
      <x:c r="BI701"/>
      <x:c r="BJ701"/>
      <x:c r="BK701"/>
      <x:c r="BL701"/>
      <x:c r="BM701"/>
      <x:c r="BN701"/>
      <x:c r="BO701"/>
      <x:c r="BP701"/>
      <x:c r="BQ701"/>
      <x:c r="BR701"/>
      <x:c r="BS701"/>
      <x:c r="BT701"/>
      <x:c r="BU701"/>
      <x:c r="BV701"/>
      <x:c r="BW701"/>
      <x:c r="BX701"/>
      <x:c r="BY701"/>
      <x:c r="BZ701"/>
      <x:c r="CA701"/>
      <x:c r="CB701"/>
      <x:c r="CC701"/>
      <x:c r="CD701"/>
      <x:c r="CE701"/>
      <x:c r="CF701"/>
      <x:c r="CG701"/>
      <x:c r="CH701"/>
      <x:c r="CI701"/>
      <x:c r="CJ701"/>
      <x:c r="CK701"/>
      <x:c r="CL701"/>
      <x:c r="CM701"/>
      <x:c r="CN701"/>
      <x:c r="CO701"/>
      <x:c r="CP701"/>
      <x:c r="CQ701"/>
      <x:c r="CR701"/>
      <x:c r="CS701"/>
      <x:c r="CT701"/>
      <x:c r="CU701"/>
      <x:c r="CV701"/>
      <x:c r="CW701"/>
      <x:c r="CX701"/>
      <x:c r="CY701"/>
    </x:row>
    <x:row r="702" spans="1:103" x14ac:dyDescent="0.25">
      <x:c r="A702"/>
      <x:c r="B702"/>
      <x:c r="C702"/>
      <x:c r="D702"/>
      <x:c r="E702"/>
      <x:c r="F702"/>
      <x:c r="G702"/>
      <x:c r="H702"/>
      <x:c r="I702"/>
      <x:c r="J702"/>
      <x:c r="K702"/>
      <x:c r="L702"/>
      <x:c r="M702"/>
      <x:c r="N702"/>
      <x:c r="O702"/>
      <x:c r="P702"/>
      <x:c r="Q702"/>
      <x:c r="R702"/>
      <x:c r="S702"/>
      <x:c r="T702"/>
      <x:c r="U702"/>
      <x:c r="V702"/>
      <x:c r="W702"/>
      <x:c r="X702"/>
      <x:c r="Y702"/>
      <x:c r="Z702"/>
      <x:c r="AA702"/>
      <x:c r="AB702"/>
      <x:c r="AC702"/>
      <x:c r="AD702"/>
      <x:c r="AE702"/>
      <x:c r="AF702"/>
      <x:c r="AG702"/>
      <x:c r="AH702"/>
      <x:c r="AI702"/>
      <x:c r="AJ702"/>
      <x:c r="AK702"/>
      <x:c r="AL702"/>
      <x:c r="AM702"/>
      <x:c r="AN702"/>
      <x:c r="AO702"/>
      <x:c r="AP702"/>
      <x:c r="AQ702"/>
      <x:c r="AR702"/>
      <x:c r="AS702"/>
      <x:c r="AT702"/>
      <x:c r="AU702"/>
      <x:c r="AV702"/>
      <x:c r="AW702"/>
      <x:c r="AX702"/>
      <x:c r="AY702"/>
      <x:c r="AZ702"/>
      <x:c r="BA702"/>
      <x:c r="BB702"/>
      <x:c r="BC702"/>
      <x:c r="BD702"/>
      <x:c r="BE702"/>
      <x:c r="BF702"/>
      <x:c r="BG702"/>
      <x:c r="BH702"/>
      <x:c r="BI702"/>
      <x:c r="BJ702"/>
      <x:c r="BK702"/>
      <x:c r="BL702"/>
      <x:c r="BM702"/>
      <x:c r="BN702"/>
      <x:c r="BO702"/>
      <x:c r="BP702"/>
      <x:c r="BQ702"/>
      <x:c r="BR702"/>
      <x:c r="BS702"/>
      <x:c r="BT702"/>
      <x:c r="BU702"/>
      <x:c r="BV702"/>
      <x:c r="BW702"/>
      <x:c r="BX702"/>
      <x:c r="BY702"/>
      <x:c r="BZ702"/>
      <x:c r="CA702"/>
      <x:c r="CB702"/>
      <x:c r="CC702"/>
      <x:c r="CD702"/>
      <x:c r="CE702"/>
      <x:c r="CF702"/>
      <x:c r="CG702"/>
      <x:c r="CH702"/>
      <x:c r="CI702"/>
      <x:c r="CJ702"/>
      <x:c r="CK702"/>
      <x:c r="CL702"/>
      <x:c r="CM702"/>
      <x:c r="CN702"/>
      <x:c r="CO702"/>
      <x:c r="CP702"/>
      <x:c r="CQ702"/>
      <x:c r="CR702"/>
      <x:c r="CS702"/>
      <x:c r="CT702"/>
      <x:c r="CU702"/>
      <x:c r="CV702"/>
      <x:c r="CW702"/>
      <x:c r="CX702"/>
      <x:c r="CY702"/>
    </x:row>
    <x:row r="703" spans="1:103" x14ac:dyDescent="0.25">
      <x:c r="A703"/>
      <x:c r="B703"/>
      <x:c r="C703"/>
      <x:c r="D703"/>
      <x:c r="E703"/>
      <x:c r="F703"/>
      <x:c r="G703"/>
      <x:c r="H703"/>
      <x:c r="I703"/>
      <x:c r="J703"/>
      <x:c r="K703"/>
      <x:c r="L703"/>
      <x:c r="M703"/>
      <x:c r="N703"/>
      <x:c r="O703"/>
      <x:c r="P703"/>
      <x:c r="Q703"/>
      <x:c r="R703"/>
      <x:c r="S703"/>
      <x:c r="T703"/>
      <x:c r="U703"/>
      <x:c r="V703"/>
      <x:c r="W703"/>
      <x:c r="X703"/>
      <x:c r="Y703"/>
      <x:c r="Z703"/>
      <x:c r="AA703"/>
      <x:c r="AB703"/>
      <x:c r="AC703"/>
      <x:c r="AD703"/>
      <x:c r="AE703"/>
      <x:c r="AF703"/>
      <x:c r="AG703"/>
      <x:c r="AH703"/>
      <x:c r="AI703"/>
      <x:c r="AJ703"/>
      <x:c r="AK703"/>
      <x:c r="AL703"/>
      <x:c r="AM703"/>
      <x:c r="AN703"/>
      <x:c r="AO703"/>
      <x:c r="AP703"/>
      <x:c r="AQ703"/>
      <x:c r="AR703"/>
      <x:c r="AS703"/>
      <x:c r="AT703"/>
      <x:c r="AU703"/>
      <x:c r="AV703"/>
      <x:c r="AW703"/>
      <x:c r="AX703"/>
      <x:c r="AY703"/>
      <x:c r="AZ703"/>
      <x:c r="BA703"/>
      <x:c r="BB703"/>
      <x:c r="BC703"/>
      <x:c r="BD703"/>
      <x:c r="BE703"/>
      <x:c r="BF703"/>
      <x:c r="BG703"/>
      <x:c r="BH703"/>
      <x:c r="BI703"/>
      <x:c r="BJ703"/>
      <x:c r="BK703"/>
      <x:c r="BL703"/>
      <x:c r="BM703"/>
      <x:c r="BN703"/>
      <x:c r="BO703"/>
      <x:c r="BP703"/>
      <x:c r="BQ703"/>
      <x:c r="BR703"/>
      <x:c r="BS703"/>
      <x:c r="BT703"/>
      <x:c r="BU703"/>
      <x:c r="BV703"/>
      <x:c r="BW703"/>
      <x:c r="BX703"/>
      <x:c r="BY703"/>
      <x:c r="BZ703"/>
      <x:c r="CA703"/>
      <x:c r="CB703"/>
      <x:c r="CC703"/>
      <x:c r="CD703"/>
      <x:c r="CE703"/>
      <x:c r="CF703"/>
      <x:c r="CG703"/>
      <x:c r="CH703"/>
      <x:c r="CI703"/>
      <x:c r="CJ703"/>
      <x:c r="CK703"/>
      <x:c r="CL703"/>
      <x:c r="CM703"/>
      <x:c r="CN703"/>
      <x:c r="CO703"/>
      <x:c r="CP703"/>
      <x:c r="CQ703"/>
      <x:c r="CR703"/>
      <x:c r="CS703"/>
      <x:c r="CT703"/>
      <x:c r="CU703"/>
      <x:c r="CV703"/>
      <x:c r="CW703"/>
      <x:c r="CX703"/>
      <x:c r="CY703"/>
    </x:row>
    <x:row r="704" spans="1:103" x14ac:dyDescent="0.25">
      <x:c r="A704"/>
      <x:c r="B704"/>
      <x:c r="C704"/>
      <x:c r="D704"/>
      <x:c r="E704"/>
      <x:c r="F704"/>
      <x:c r="G704"/>
      <x:c r="H704"/>
      <x:c r="I704"/>
      <x:c r="J704"/>
      <x:c r="K704"/>
      <x:c r="L704"/>
      <x:c r="M704"/>
      <x:c r="N704"/>
      <x:c r="O704"/>
      <x:c r="P704"/>
      <x:c r="Q704"/>
      <x:c r="R704"/>
      <x:c r="S704"/>
      <x:c r="T704"/>
      <x:c r="U704"/>
      <x:c r="V704"/>
      <x:c r="W704"/>
      <x:c r="X704"/>
      <x:c r="Y704"/>
      <x:c r="Z704"/>
      <x:c r="AA704"/>
      <x:c r="AB704"/>
      <x:c r="AC704"/>
      <x:c r="AD704"/>
      <x:c r="AE704"/>
      <x:c r="AF704"/>
      <x:c r="AG704"/>
      <x:c r="AH704"/>
      <x:c r="AI704"/>
      <x:c r="AJ704"/>
      <x:c r="AK704"/>
      <x:c r="AL704"/>
      <x:c r="AM704"/>
      <x:c r="AN704"/>
      <x:c r="AO704"/>
      <x:c r="AP704"/>
      <x:c r="AQ704"/>
      <x:c r="AR704"/>
      <x:c r="AS704"/>
      <x:c r="AT704"/>
      <x:c r="AU704"/>
      <x:c r="AV704"/>
      <x:c r="AW704"/>
      <x:c r="AX704"/>
      <x:c r="AY704"/>
      <x:c r="AZ704"/>
      <x:c r="BA704"/>
      <x:c r="BB704"/>
      <x:c r="BC704"/>
      <x:c r="BD704"/>
      <x:c r="BE704"/>
      <x:c r="BF704"/>
      <x:c r="BG704"/>
      <x:c r="BH704"/>
      <x:c r="BI704"/>
      <x:c r="BJ704"/>
      <x:c r="BK704"/>
      <x:c r="BL704"/>
      <x:c r="BM704"/>
      <x:c r="BN704"/>
      <x:c r="BO704"/>
      <x:c r="BP704"/>
      <x:c r="BQ704"/>
      <x:c r="BR704"/>
      <x:c r="BS704"/>
      <x:c r="BT704"/>
      <x:c r="BU704"/>
      <x:c r="BV704"/>
      <x:c r="BW704"/>
      <x:c r="BX704"/>
      <x:c r="BY704"/>
      <x:c r="BZ704"/>
      <x:c r="CA704"/>
      <x:c r="CB704"/>
      <x:c r="CC704"/>
      <x:c r="CD704"/>
      <x:c r="CE704"/>
      <x:c r="CF704"/>
      <x:c r="CG704"/>
      <x:c r="CH704"/>
      <x:c r="CI704"/>
      <x:c r="CJ704"/>
      <x:c r="CK704"/>
      <x:c r="CL704"/>
      <x:c r="CM704"/>
      <x:c r="CN704"/>
      <x:c r="CO704"/>
      <x:c r="CP704"/>
      <x:c r="CQ704"/>
      <x:c r="CR704"/>
      <x:c r="CS704"/>
      <x:c r="CT704"/>
      <x:c r="CU704"/>
      <x:c r="CV704"/>
      <x:c r="CW704"/>
      <x:c r="CX704"/>
      <x:c r="CY704"/>
    </x:row>
    <x:row r="705" spans="1:103" x14ac:dyDescent="0.25">
      <x:c r="A705"/>
      <x:c r="B705"/>
      <x:c r="C705"/>
      <x:c r="D705"/>
      <x:c r="E705"/>
      <x:c r="F705"/>
      <x:c r="G705"/>
      <x:c r="H705"/>
      <x:c r="I705"/>
      <x:c r="J705"/>
      <x:c r="K705"/>
      <x:c r="L705"/>
      <x:c r="M705"/>
      <x:c r="N705"/>
      <x:c r="O705"/>
      <x:c r="P705"/>
      <x:c r="Q705"/>
      <x:c r="R705"/>
      <x:c r="S705"/>
      <x:c r="T705"/>
      <x:c r="U705"/>
      <x:c r="V705"/>
      <x:c r="W705"/>
      <x:c r="X705"/>
      <x:c r="Y705"/>
      <x:c r="Z705"/>
      <x:c r="AA705"/>
      <x:c r="AB705"/>
      <x:c r="AC705"/>
      <x:c r="AD705"/>
      <x:c r="AE705"/>
      <x:c r="AF705"/>
      <x:c r="AG705"/>
      <x:c r="AH705"/>
      <x:c r="AI705"/>
      <x:c r="AJ705"/>
      <x:c r="AK705"/>
      <x:c r="AL705"/>
      <x:c r="AM705"/>
      <x:c r="AN705"/>
      <x:c r="AO705"/>
      <x:c r="AP705"/>
      <x:c r="AQ705"/>
      <x:c r="AR705"/>
      <x:c r="AS705"/>
      <x:c r="AT705"/>
      <x:c r="AU705"/>
      <x:c r="AV705"/>
      <x:c r="AW705"/>
      <x:c r="AX705"/>
      <x:c r="AY705"/>
      <x:c r="AZ705"/>
      <x:c r="BA705"/>
      <x:c r="BB705"/>
      <x:c r="BC705"/>
      <x:c r="BD705"/>
      <x:c r="BE705"/>
      <x:c r="BF705"/>
      <x:c r="BG705"/>
      <x:c r="BH705"/>
      <x:c r="BI705"/>
      <x:c r="BJ705"/>
      <x:c r="BK705"/>
      <x:c r="BL705"/>
      <x:c r="BM705"/>
      <x:c r="BN705"/>
      <x:c r="BO705"/>
      <x:c r="BP705"/>
      <x:c r="BQ705"/>
      <x:c r="BR705"/>
      <x:c r="BS705"/>
      <x:c r="BT705"/>
      <x:c r="BU705"/>
      <x:c r="BV705"/>
      <x:c r="BW705"/>
      <x:c r="BX705"/>
      <x:c r="BY705"/>
      <x:c r="BZ705"/>
      <x:c r="CA705"/>
      <x:c r="CB705"/>
      <x:c r="CC705"/>
      <x:c r="CD705"/>
      <x:c r="CE705"/>
      <x:c r="CF705"/>
      <x:c r="CG705"/>
      <x:c r="CH705"/>
      <x:c r="CI705"/>
      <x:c r="CJ705"/>
      <x:c r="CK705"/>
      <x:c r="CL705"/>
      <x:c r="CM705"/>
      <x:c r="CN705"/>
      <x:c r="CO705"/>
      <x:c r="CP705"/>
      <x:c r="CQ705"/>
      <x:c r="CR705"/>
      <x:c r="CS705"/>
      <x:c r="CT705"/>
      <x:c r="CU705"/>
      <x:c r="CV705"/>
      <x:c r="CW705"/>
      <x:c r="CX705"/>
      <x:c r="CY705"/>
    </x:row>
    <x:row r="706" spans="1:103" x14ac:dyDescent="0.25">
      <x:c r="A706"/>
      <x:c r="B706"/>
      <x:c r="C706"/>
      <x:c r="D706"/>
      <x:c r="E706"/>
      <x:c r="F706"/>
      <x:c r="G706"/>
      <x:c r="H706"/>
      <x:c r="I706"/>
      <x:c r="J706"/>
      <x:c r="K706"/>
      <x:c r="L706"/>
      <x:c r="M706"/>
      <x:c r="N706"/>
      <x:c r="O706"/>
      <x:c r="P706"/>
      <x:c r="Q706"/>
      <x:c r="R706"/>
      <x:c r="S706"/>
      <x:c r="T706"/>
      <x:c r="U706"/>
      <x:c r="V706"/>
      <x:c r="W706"/>
      <x:c r="X706"/>
      <x:c r="Y706"/>
      <x:c r="Z706"/>
      <x:c r="AA706"/>
      <x:c r="AB706"/>
      <x:c r="AC706"/>
      <x:c r="AD706"/>
      <x:c r="AE706"/>
      <x:c r="AF706"/>
      <x:c r="AG706"/>
      <x:c r="AH706"/>
      <x:c r="AI706"/>
      <x:c r="AJ706"/>
      <x:c r="AK706"/>
      <x:c r="AL706"/>
      <x:c r="AM706"/>
      <x:c r="AN706"/>
      <x:c r="AO706"/>
      <x:c r="AP706"/>
      <x:c r="AQ706"/>
      <x:c r="AR706"/>
      <x:c r="AS706"/>
      <x:c r="AT706"/>
      <x:c r="AU706"/>
      <x:c r="AV706"/>
      <x:c r="AW706"/>
      <x:c r="AX706"/>
      <x:c r="AY706"/>
      <x:c r="AZ706"/>
      <x:c r="BA706"/>
      <x:c r="BB706"/>
      <x:c r="BC706"/>
      <x:c r="BD706"/>
      <x:c r="BE706"/>
      <x:c r="BF706"/>
      <x:c r="BG706"/>
      <x:c r="BH706"/>
      <x:c r="BI706"/>
      <x:c r="BJ706"/>
      <x:c r="BK706"/>
      <x:c r="BL706"/>
      <x:c r="BM706"/>
      <x:c r="BN706"/>
      <x:c r="BO706"/>
      <x:c r="BP706"/>
      <x:c r="BQ706"/>
      <x:c r="BR706"/>
      <x:c r="BS706"/>
      <x:c r="BT706"/>
      <x:c r="BU706"/>
      <x:c r="BV706"/>
      <x:c r="BW706"/>
      <x:c r="BX706"/>
      <x:c r="BY706"/>
      <x:c r="BZ706"/>
      <x:c r="CA706"/>
      <x:c r="CB706"/>
      <x:c r="CC706"/>
      <x:c r="CD706"/>
      <x:c r="CE706"/>
      <x:c r="CF706"/>
      <x:c r="CG706"/>
      <x:c r="CH706"/>
      <x:c r="CI706"/>
      <x:c r="CJ706"/>
      <x:c r="CK706"/>
      <x:c r="CL706"/>
      <x:c r="CM706"/>
      <x:c r="CN706"/>
      <x:c r="CO706"/>
      <x:c r="CP706"/>
      <x:c r="CQ706"/>
      <x:c r="CR706"/>
      <x:c r="CS706"/>
      <x:c r="CT706"/>
      <x:c r="CU706"/>
      <x:c r="CV706"/>
      <x:c r="CW706"/>
      <x:c r="CX706"/>
      <x:c r="CY706"/>
    </x:row>
    <x:row r="707" spans="1:103" x14ac:dyDescent="0.25">
      <x:c r="A707"/>
      <x:c r="B707"/>
      <x:c r="C707"/>
      <x:c r="D707"/>
      <x:c r="E707"/>
      <x:c r="F707"/>
      <x:c r="G707"/>
      <x:c r="H707"/>
      <x:c r="I707"/>
      <x:c r="J707"/>
      <x:c r="K707"/>
      <x:c r="L707"/>
      <x:c r="M707"/>
      <x:c r="N707"/>
      <x:c r="O707"/>
      <x:c r="P707"/>
      <x:c r="Q707"/>
      <x:c r="R707"/>
      <x:c r="S707"/>
      <x:c r="T707"/>
      <x:c r="U707"/>
      <x:c r="V707"/>
      <x:c r="W707"/>
      <x:c r="X707"/>
      <x:c r="Y707"/>
      <x:c r="Z707"/>
      <x:c r="AA707"/>
      <x:c r="AB707"/>
      <x:c r="AC707"/>
      <x:c r="AD707"/>
      <x:c r="AE707"/>
      <x:c r="AF707"/>
      <x:c r="AG707"/>
      <x:c r="AH707"/>
      <x:c r="AI707"/>
      <x:c r="AJ707"/>
      <x:c r="AK707"/>
      <x:c r="AL707"/>
      <x:c r="AM707"/>
      <x:c r="AN707"/>
      <x:c r="AO707"/>
      <x:c r="AP707"/>
      <x:c r="AQ707"/>
      <x:c r="AR707"/>
      <x:c r="AS707"/>
      <x:c r="AT707"/>
      <x:c r="AU707"/>
      <x:c r="AV707"/>
      <x:c r="AW707"/>
      <x:c r="AX707"/>
      <x:c r="AY707"/>
      <x:c r="AZ707"/>
      <x:c r="BA707"/>
      <x:c r="BB707"/>
      <x:c r="BC707"/>
      <x:c r="BD707"/>
      <x:c r="BE707"/>
      <x:c r="BF707"/>
      <x:c r="BG707"/>
      <x:c r="BH707"/>
      <x:c r="BI707"/>
      <x:c r="BJ707"/>
      <x:c r="BK707"/>
      <x:c r="BL707"/>
      <x:c r="BM707"/>
      <x:c r="BN707"/>
      <x:c r="BO707"/>
      <x:c r="BP707"/>
      <x:c r="BQ707"/>
      <x:c r="BR707"/>
      <x:c r="BS707"/>
      <x:c r="BT707"/>
      <x:c r="BU707"/>
      <x:c r="BV707"/>
      <x:c r="BW707"/>
      <x:c r="BX707"/>
      <x:c r="BY707"/>
      <x:c r="BZ707"/>
      <x:c r="CA707"/>
      <x:c r="CB707"/>
      <x:c r="CC707"/>
      <x:c r="CD707"/>
      <x:c r="CE707"/>
      <x:c r="CF707"/>
      <x:c r="CG707"/>
      <x:c r="CH707"/>
      <x:c r="CI707"/>
      <x:c r="CJ707"/>
      <x:c r="CK707"/>
      <x:c r="CL707"/>
      <x:c r="CM707"/>
      <x:c r="CN707"/>
      <x:c r="CO707"/>
      <x:c r="CP707"/>
      <x:c r="CQ707"/>
      <x:c r="CR707"/>
      <x:c r="CS707"/>
      <x:c r="CT707"/>
      <x:c r="CU707"/>
      <x:c r="CV707"/>
      <x:c r="CW707"/>
      <x:c r="CX707"/>
      <x:c r="CY707"/>
    </x:row>
    <x:row r="708" spans="1:103" x14ac:dyDescent="0.25">
      <x:c r="A708"/>
      <x:c r="B708"/>
      <x:c r="C708"/>
      <x:c r="D708"/>
      <x:c r="E708"/>
      <x:c r="F708"/>
      <x:c r="G708"/>
      <x:c r="H708"/>
      <x:c r="I708"/>
      <x:c r="J708"/>
      <x:c r="K708"/>
      <x:c r="L708"/>
      <x:c r="M708"/>
      <x:c r="N708"/>
      <x:c r="O708"/>
      <x:c r="P708"/>
      <x:c r="Q708"/>
      <x:c r="R708"/>
      <x:c r="S708"/>
      <x:c r="T708"/>
      <x:c r="U708"/>
      <x:c r="V708"/>
      <x:c r="W708"/>
      <x:c r="X708"/>
      <x:c r="Y708"/>
      <x:c r="Z708"/>
      <x:c r="AA708"/>
      <x:c r="AB708"/>
      <x:c r="AC708"/>
      <x:c r="AD708"/>
      <x:c r="AE708"/>
      <x:c r="AF708"/>
      <x:c r="AG708"/>
      <x:c r="AH708"/>
      <x:c r="AI708"/>
      <x:c r="AJ708"/>
      <x:c r="AK708"/>
      <x:c r="AL708"/>
      <x:c r="AM708"/>
      <x:c r="AN708"/>
      <x:c r="AO708"/>
      <x:c r="AP708"/>
      <x:c r="AQ708"/>
      <x:c r="AR708"/>
      <x:c r="AS708"/>
      <x:c r="AT708"/>
      <x:c r="AU708"/>
      <x:c r="AV708"/>
      <x:c r="AW708"/>
      <x:c r="AX708"/>
      <x:c r="AY708"/>
      <x:c r="AZ708"/>
      <x:c r="BA708"/>
      <x:c r="BB708"/>
      <x:c r="BC708"/>
      <x:c r="BD708"/>
      <x:c r="BE708"/>
      <x:c r="BF708"/>
      <x:c r="BG708"/>
      <x:c r="BH708"/>
      <x:c r="BI708"/>
      <x:c r="BJ708"/>
      <x:c r="BK708"/>
      <x:c r="BL708"/>
      <x:c r="BM708"/>
      <x:c r="BN708"/>
      <x:c r="BO708"/>
      <x:c r="BP708"/>
      <x:c r="BQ708"/>
      <x:c r="BR708"/>
      <x:c r="BS708"/>
      <x:c r="BT708"/>
      <x:c r="BU708"/>
      <x:c r="BV708"/>
      <x:c r="BW708"/>
      <x:c r="BX708"/>
      <x:c r="BY708"/>
      <x:c r="BZ708"/>
      <x:c r="CA708"/>
      <x:c r="CB708"/>
      <x:c r="CC708"/>
      <x:c r="CD708"/>
      <x:c r="CE708"/>
      <x:c r="CF708"/>
      <x:c r="CG708"/>
      <x:c r="CH708"/>
      <x:c r="CI708"/>
      <x:c r="CJ708"/>
      <x:c r="CK708"/>
      <x:c r="CL708"/>
      <x:c r="CM708"/>
      <x:c r="CN708"/>
      <x:c r="CO708"/>
      <x:c r="CP708"/>
      <x:c r="CQ708"/>
      <x:c r="CR708"/>
      <x:c r="CS708"/>
      <x:c r="CT708"/>
      <x:c r="CU708"/>
      <x:c r="CV708"/>
      <x:c r="CW708"/>
      <x:c r="CX708"/>
      <x:c r="CY708"/>
    </x:row>
    <x:row r="709" spans="1:103" x14ac:dyDescent="0.25">
      <x:c r="A709"/>
      <x:c r="B709"/>
      <x:c r="C709"/>
      <x:c r="D709"/>
      <x:c r="E709"/>
      <x:c r="F709"/>
      <x:c r="G709"/>
      <x:c r="H709"/>
      <x:c r="I709"/>
      <x:c r="J709"/>
      <x:c r="K709"/>
      <x:c r="L709"/>
      <x:c r="M709"/>
      <x:c r="N709"/>
      <x:c r="O709"/>
      <x:c r="P709"/>
      <x:c r="Q709"/>
      <x:c r="R709"/>
      <x:c r="S709"/>
      <x:c r="T709"/>
      <x:c r="U709"/>
      <x:c r="V709"/>
      <x:c r="W709"/>
      <x:c r="X709"/>
      <x:c r="Y709"/>
      <x:c r="Z709"/>
      <x:c r="AA709"/>
      <x:c r="AB709"/>
      <x:c r="AC709"/>
      <x:c r="AD709"/>
      <x:c r="AE709"/>
      <x:c r="AF709"/>
      <x:c r="AG709"/>
      <x:c r="AH709"/>
      <x:c r="AI709"/>
      <x:c r="AJ709"/>
      <x:c r="AK709"/>
      <x:c r="AL709"/>
      <x:c r="AM709"/>
      <x:c r="AN709"/>
      <x:c r="AO709"/>
      <x:c r="AP709"/>
      <x:c r="AQ709"/>
      <x:c r="AR709"/>
      <x:c r="AS709"/>
      <x:c r="AT709"/>
      <x:c r="AU709"/>
      <x:c r="AV709"/>
      <x:c r="AW709"/>
      <x:c r="AX709"/>
      <x:c r="AY709"/>
      <x:c r="AZ709"/>
      <x:c r="BA709"/>
      <x:c r="BB709"/>
      <x:c r="BC709"/>
      <x:c r="BD709"/>
      <x:c r="BE709"/>
      <x:c r="BF709"/>
      <x:c r="BG709"/>
      <x:c r="BH709"/>
      <x:c r="BI709"/>
      <x:c r="BJ709"/>
      <x:c r="BK709"/>
      <x:c r="BL709"/>
      <x:c r="BM709"/>
      <x:c r="BN709"/>
      <x:c r="BO709"/>
      <x:c r="BP709"/>
      <x:c r="BQ709"/>
      <x:c r="BR709"/>
      <x:c r="BS709"/>
      <x:c r="BT709"/>
      <x:c r="BU709"/>
      <x:c r="BV709"/>
      <x:c r="BW709"/>
      <x:c r="BX709"/>
      <x:c r="BY709"/>
      <x:c r="BZ709"/>
      <x:c r="CA709"/>
      <x:c r="CB709"/>
      <x:c r="CC709"/>
      <x:c r="CD709"/>
      <x:c r="CE709"/>
      <x:c r="CF709"/>
      <x:c r="CG709"/>
      <x:c r="CH709"/>
      <x:c r="CI709"/>
      <x:c r="CJ709"/>
      <x:c r="CK709"/>
      <x:c r="CL709"/>
      <x:c r="CM709"/>
      <x:c r="CN709"/>
      <x:c r="CO709"/>
      <x:c r="CP709"/>
      <x:c r="CQ709"/>
      <x:c r="CR709"/>
      <x:c r="CS709"/>
      <x:c r="CT709"/>
      <x:c r="CU709"/>
      <x:c r="CV709"/>
      <x:c r="CW709"/>
      <x:c r="CX709"/>
      <x:c r="CY709"/>
    </x:row>
    <x:row r="710" spans="1:103" x14ac:dyDescent="0.25">
      <x:c r="A710"/>
      <x:c r="B710"/>
      <x:c r="C710"/>
      <x:c r="D710"/>
      <x:c r="E710"/>
      <x:c r="F710"/>
      <x:c r="G710"/>
      <x:c r="H710"/>
      <x:c r="I710"/>
      <x:c r="J710"/>
      <x:c r="K710"/>
      <x:c r="L710"/>
      <x:c r="M710"/>
      <x:c r="N710"/>
      <x:c r="O710"/>
      <x:c r="P710"/>
      <x:c r="Q710"/>
      <x:c r="R710"/>
      <x:c r="S710"/>
      <x:c r="T710"/>
      <x:c r="U710"/>
      <x:c r="V710"/>
      <x:c r="W710"/>
      <x:c r="X710"/>
      <x:c r="Y710"/>
      <x:c r="Z710"/>
      <x:c r="AA710"/>
      <x:c r="AB710"/>
      <x:c r="AC710"/>
      <x:c r="AD710"/>
      <x:c r="AE710"/>
      <x:c r="AF710"/>
      <x:c r="AG710"/>
      <x:c r="AH710"/>
      <x:c r="AI710"/>
      <x:c r="AJ710"/>
      <x:c r="AK710"/>
      <x:c r="AL710"/>
      <x:c r="AM710"/>
      <x:c r="AN710"/>
      <x:c r="AO710"/>
      <x:c r="AP710"/>
      <x:c r="AQ710"/>
      <x:c r="AR710"/>
      <x:c r="AS710"/>
      <x:c r="AT710"/>
      <x:c r="AU710"/>
      <x:c r="AV710"/>
      <x:c r="AW710"/>
      <x:c r="AX710"/>
      <x:c r="AY710"/>
      <x:c r="AZ710"/>
      <x:c r="BA710"/>
      <x:c r="BB710"/>
      <x:c r="BC710"/>
      <x:c r="BD710"/>
      <x:c r="BE710"/>
      <x:c r="BF710"/>
      <x:c r="BG710"/>
      <x:c r="BH710"/>
      <x:c r="BI710"/>
      <x:c r="BJ710"/>
      <x:c r="BK710"/>
      <x:c r="BL710"/>
      <x:c r="BM710"/>
      <x:c r="BN710"/>
      <x:c r="BO710"/>
      <x:c r="BP710"/>
      <x:c r="BQ710"/>
      <x:c r="BR710"/>
      <x:c r="BS710"/>
      <x:c r="BT710"/>
      <x:c r="BU710"/>
      <x:c r="BV710"/>
      <x:c r="BW710"/>
      <x:c r="BX710"/>
      <x:c r="BY710"/>
      <x:c r="BZ710"/>
      <x:c r="CA710"/>
      <x:c r="CB710"/>
      <x:c r="CC710"/>
      <x:c r="CD710"/>
      <x:c r="CE710"/>
      <x:c r="CF710"/>
      <x:c r="CG710"/>
      <x:c r="CH710"/>
      <x:c r="CI710"/>
      <x:c r="CJ710"/>
      <x:c r="CK710"/>
      <x:c r="CL710"/>
      <x:c r="CM710"/>
      <x:c r="CN710"/>
      <x:c r="CO710"/>
      <x:c r="CP710"/>
      <x:c r="CQ710"/>
      <x:c r="CR710"/>
      <x:c r="CS710"/>
      <x:c r="CT710"/>
      <x:c r="CU710"/>
      <x:c r="CV710"/>
      <x:c r="CW710"/>
      <x:c r="CX710"/>
      <x:c r="CY710"/>
    </x:row>
    <x:row r="711" spans="1:103" x14ac:dyDescent="0.25">
      <x:c r="A711"/>
      <x:c r="B711"/>
      <x:c r="C711"/>
      <x:c r="D711"/>
      <x:c r="E711"/>
      <x:c r="F711"/>
      <x:c r="G711"/>
      <x:c r="H711"/>
      <x:c r="I711"/>
      <x:c r="J711"/>
      <x:c r="K711"/>
      <x:c r="L711"/>
      <x:c r="M711"/>
      <x:c r="N711"/>
      <x:c r="O711"/>
      <x:c r="P711"/>
      <x:c r="Q711"/>
      <x:c r="R711"/>
      <x:c r="S711"/>
      <x:c r="T711"/>
      <x:c r="U711"/>
      <x:c r="V711"/>
      <x:c r="W711"/>
      <x:c r="X711"/>
      <x:c r="Y711"/>
      <x:c r="Z711"/>
      <x:c r="AA711"/>
      <x:c r="AB711"/>
      <x:c r="AC711"/>
      <x:c r="AD711"/>
      <x:c r="AE711"/>
      <x:c r="AF711"/>
      <x:c r="AG711"/>
      <x:c r="AH711"/>
      <x:c r="AI711"/>
      <x:c r="AJ711"/>
      <x:c r="AK711"/>
      <x:c r="AL711"/>
      <x:c r="AM711"/>
      <x:c r="AN711"/>
      <x:c r="AO711"/>
      <x:c r="AP711"/>
      <x:c r="AQ711"/>
      <x:c r="AR711"/>
      <x:c r="AS711"/>
      <x:c r="AT711"/>
      <x:c r="AU711"/>
      <x:c r="AV711"/>
      <x:c r="AW711"/>
      <x:c r="AX711"/>
      <x:c r="AY711"/>
      <x:c r="AZ711"/>
      <x:c r="BA711"/>
      <x:c r="BB711"/>
      <x:c r="BC711"/>
      <x:c r="BD711"/>
      <x:c r="BE711"/>
      <x:c r="BF711"/>
      <x:c r="BG711"/>
      <x:c r="BH711"/>
      <x:c r="BI711"/>
      <x:c r="BJ711"/>
      <x:c r="BK711"/>
      <x:c r="BL711"/>
      <x:c r="BM711"/>
      <x:c r="BN711"/>
      <x:c r="BO711"/>
      <x:c r="BP711"/>
      <x:c r="BQ711"/>
      <x:c r="BR711"/>
      <x:c r="BS711"/>
      <x:c r="BT711"/>
      <x:c r="BU711"/>
      <x:c r="BV711"/>
      <x:c r="BW711"/>
      <x:c r="BX711"/>
      <x:c r="BY711"/>
      <x:c r="BZ711"/>
      <x:c r="CA711"/>
      <x:c r="CB711"/>
      <x:c r="CC711"/>
      <x:c r="CD711"/>
      <x:c r="CE711"/>
      <x:c r="CF711"/>
      <x:c r="CG711"/>
      <x:c r="CH711"/>
      <x:c r="CI711"/>
      <x:c r="CJ711"/>
      <x:c r="CK711"/>
      <x:c r="CL711"/>
      <x:c r="CM711"/>
      <x:c r="CN711"/>
      <x:c r="CO711"/>
      <x:c r="CP711"/>
      <x:c r="CQ711"/>
      <x:c r="CR711"/>
      <x:c r="CS711"/>
      <x:c r="CT711"/>
      <x:c r="CU711"/>
      <x:c r="CV711"/>
      <x:c r="CW711"/>
      <x:c r="CX711"/>
      <x:c r="CY711"/>
    </x:row>
    <x:row r="712" spans="1:103" x14ac:dyDescent="0.25">
      <x:c r="A712"/>
      <x:c r="B712"/>
      <x:c r="C712"/>
      <x:c r="D712"/>
      <x:c r="E712"/>
      <x:c r="F712"/>
      <x:c r="G712"/>
      <x:c r="H712"/>
      <x:c r="I712"/>
      <x:c r="J712"/>
      <x:c r="K712"/>
      <x:c r="L712"/>
      <x:c r="M712"/>
      <x:c r="N712"/>
      <x:c r="O712"/>
      <x:c r="P712"/>
      <x:c r="Q712"/>
      <x:c r="R712"/>
      <x:c r="S712"/>
      <x:c r="T712"/>
      <x:c r="U712"/>
      <x:c r="V712"/>
      <x:c r="W712"/>
      <x:c r="X712"/>
      <x:c r="Y712"/>
      <x:c r="Z712"/>
      <x:c r="AA712"/>
      <x:c r="AB712"/>
      <x:c r="AC712"/>
      <x:c r="AD712"/>
      <x:c r="AE712"/>
      <x:c r="AF712"/>
      <x:c r="AG712"/>
      <x:c r="AH712"/>
      <x:c r="AI712"/>
      <x:c r="AJ712"/>
      <x:c r="AK712"/>
      <x:c r="AL712"/>
      <x:c r="AM712"/>
      <x:c r="AN712"/>
      <x:c r="AO712"/>
      <x:c r="AP712"/>
      <x:c r="AQ712"/>
      <x:c r="AR712"/>
      <x:c r="AS712"/>
      <x:c r="AT712"/>
      <x:c r="AU712"/>
      <x:c r="AV712"/>
      <x:c r="AW712"/>
      <x:c r="AX712"/>
      <x:c r="AY712"/>
      <x:c r="AZ712"/>
      <x:c r="BA712"/>
      <x:c r="BB712"/>
      <x:c r="BC712"/>
      <x:c r="BD712"/>
      <x:c r="BE712"/>
      <x:c r="BF712"/>
      <x:c r="BG712"/>
      <x:c r="BH712"/>
      <x:c r="BI712"/>
      <x:c r="BJ712"/>
      <x:c r="BK712"/>
      <x:c r="BL712"/>
      <x:c r="BM712"/>
      <x:c r="BN712"/>
      <x:c r="BO712"/>
      <x:c r="BP712"/>
      <x:c r="BQ712"/>
      <x:c r="BR712"/>
      <x:c r="BS712"/>
      <x:c r="BT712"/>
      <x:c r="BU712"/>
      <x:c r="BV712"/>
      <x:c r="BW712"/>
      <x:c r="BX712"/>
      <x:c r="BY712"/>
      <x:c r="BZ712"/>
      <x:c r="CA712"/>
      <x:c r="CB712"/>
      <x:c r="CC712"/>
      <x:c r="CD712"/>
      <x:c r="CE712"/>
      <x:c r="CF712"/>
      <x:c r="CG712"/>
      <x:c r="CH712"/>
      <x:c r="CI712"/>
      <x:c r="CJ712"/>
      <x:c r="CK712"/>
      <x:c r="CL712"/>
      <x:c r="CM712"/>
      <x:c r="CN712"/>
      <x:c r="CO712"/>
      <x:c r="CP712"/>
      <x:c r="CQ712"/>
      <x:c r="CR712"/>
      <x:c r="CS712"/>
      <x:c r="CT712"/>
      <x:c r="CU712"/>
      <x:c r="CV712"/>
      <x:c r="CW712"/>
      <x:c r="CX712"/>
      <x:c r="CY712"/>
    </x:row>
    <x:row r="713" spans="1:103" x14ac:dyDescent="0.25">
      <x:c r="A713"/>
      <x:c r="B713"/>
      <x:c r="C713"/>
      <x:c r="D713"/>
      <x:c r="E713"/>
      <x:c r="F713"/>
      <x:c r="G713"/>
      <x:c r="H713"/>
      <x:c r="I713"/>
      <x:c r="J713"/>
      <x:c r="K713"/>
      <x:c r="L713"/>
      <x:c r="M713"/>
      <x:c r="N713"/>
      <x:c r="O713"/>
      <x:c r="P713"/>
      <x:c r="Q713"/>
      <x:c r="R713"/>
      <x:c r="S713"/>
      <x:c r="T713"/>
      <x:c r="U713"/>
      <x:c r="V713"/>
      <x:c r="W713"/>
      <x:c r="X713"/>
      <x:c r="Y713"/>
      <x:c r="Z713"/>
      <x:c r="AA713"/>
      <x:c r="AB713"/>
      <x:c r="AC713"/>
      <x:c r="AD713"/>
      <x:c r="AE713"/>
      <x:c r="AF713"/>
      <x:c r="AG713"/>
      <x:c r="AH713"/>
      <x:c r="AI713"/>
      <x:c r="AJ713"/>
      <x:c r="AK713"/>
      <x:c r="AL713"/>
      <x:c r="AM713"/>
      <x:c r="AN713"/>
      <x:c r="AO713"/>
      <x:c r="AP713"/>
      <x:c r="AQ713"/>
      <x:c r="AR713"/>
      <x:c r="AS713"/>
      <x:c r="AT713"/>
      <x:c r="AU713"/>
      <x:c r="AV713"/>
      <x:c r="AW713"/>
      <x:c r="AX713"/>
      <x:c r="AY713"/>
      <x:c r="AZ713"/>
      <x:c r="BA713"/>
      <x:c r="BB713"/>
      <x:c r="BC713"/>
      <x:c r="BD713"/>
      <x:c r="BE713"/>
      <x:c r="BF713"/>
      <x:c r="BG713"/>
      <x:c r="BH713"/>
      <x:c r="BI713"/>
      <x:c r="BJ713"/>
      <x:c r="BK713"/>
      <x:c r="BL713"/>
      <x:c r="BM713"/>
      <x:c r="BN713"/>
      <x:c r="BO713"/>
      <x:c r="BP713"/>
      <x:c r="BQ713"/>
      <x:c r="BR713"/>
      <x:c r="BS713"/>
      <x:c r="BT713"/>
      <x:c r="BU713"/>
      <x:c r="BV713"/>
      <x:c r="BW713"/>
      <x:c r="BX713"/>
      <x:c r="BY713"/>
      <x:c r="BZ713"/>
      <x:c r="CA713"/>
      <x:c r="CB713"/>
      <x:c r="CC713"/>
      <x:c r="CD713"/>
      <x:c r="CE713"/>
      <x:c r="CF713"/>
      <x:c r="CG713"/>
      <x:c r="CH713"/>
      <x:c r="CI713"/>
      <x:c r="CJ713"/>
      <x:c r="CK713"/>
      <x:c r="CL713"/>
      <x:c r="CM713"/>
      <x:c r="CN713"/>
      <x:c r="CO713"/>
      <x:c r="CP713"/>
      <x:c r="CQ713"/>
      <x:c r="CR713"/>
      <x:c r="CS713"/>
      <x:c r="CT713"/>
      <x:c r="CU713"/>
      <x:c r="CV713"/>
      <x:c r="CW713"/>
      <x:c r="CX713"/>
      <x:c r="CY713"/>
    </x:row>
    <x:row r="714" spans="1:103" x14ac:dyDescent="0.25">
      <x:c r="A714"/>
      <x:c r="B714"/>
      <x:c r="C714"/>
      <x:c r="D714"/>
      <x:c r="E714"/>
      <x:c r="F714"/>
      <x:c r="G714"/>
      <x:c r="H714"/>
      <x:c r="I714"/>
      <x:c r="J714"/>
      <x:c r="K714"/>
      <x:c r="L714"/>
      <x:c r="M714"/>
      <x:c r="N714"/>
      <x:c r="O714"/>
      <x:c r="P714"/>
      <x:c r="Q714"/>
      <x:c r="R714"/>
      <x:c r="S714"/>
      <x:c r="T714"/>
      <x:c r="U714"/>
      <x:c r="V714"/>
      <x:c r="W714"/>
      <x:c r="X714"/>
      <x:c r="Y714"/>
      <x:c r="Z714"/>
      <x:c r="AA714"/>
      <x:c r="AB714"/>
      <x:c r="AC714"/>
      <x:c r="AD714"/>
      <x:c r="AE714"/>
      <x:c r="AF714"/>
      <x:c r="AG714"/>
      <x:c r="AH714"/>
      <x:c r="AI714"/>
      <x:c r="AJ714"/>
      <x:c r="AK714"/>
      <x:c r="AL714"/>
      <x:c r="AM714"/>
      <x:c r="AN714"/>
      <x:c r="AO714"/>
      <x:c r="AP714"/>
      <x:c r="AQ714"/>
      <x:c r="AR714"/>
      <x:c r="AS714"/>
      <x:c r="AT714"/>
      <x:c r="AU714"/>
      <x:c r="AV714"/>
      <x:c r="AW714"/>
      <x:c r="AX714"/>
      <x:c r="AY714"/>
      <x:c r="AZ714"/>
      <x:c r="BA714"/>
      <x:c r="BB714"/>
      <x:c r="BC714"/>
      <x:c r="BD714"/>
      <x:c r="BE714"/>
      <x:c r="BF714"/>
      <x:c r="BG714"/>
      <x:c r="BH714"/>
      <x:c r="BI714"/>
      <x:c r="BJ714"/>
      <x:c r="BK714"/>
      <x:c r="BL714"/>
      <x:c r="BM714"/>
      <x:c r="BN714"/>
      <x:c r="BO714"/>
      <x:c r="BP714"/>
      <x:c r="BQ714"/>
      <x:c r="BR714"/>
      <x:c r="BS714"/>
      <x:c r="BT714"/>
      <x:c r="BU714"/>
      <x:c r="BV714"/>
      <x:c r="BW714"/>
      <x:c r="BX714"/>
      <x:c r="BY714"/>
      <x:c r="BZ714"/>
      <x:c r="CA714"/>
      <x:c r="CB714"/>
      <x:c r="CC714"/>
      <x:c r="CD714"/>
      <x:c r="CE714"/>
      <x:c r="CF714"/>
      <x:c r="CG714"/>
      <x:c r="CH714"/>
      <x:c r="CI714"/>
      <x:c r="CJ714"/>
      <x:c r="CK714"/>
      <x:c r="CL714"/>
      <x:c r="CM714"/>
      <x:c r="CN714"/>
      <x:c r="CO714"/>
      <x:c r="CP714"/>
      <x:c r="CQ714"/>
      <x:c r="CR714"/>
      <x:c r="CS714"/>
      <x:c r="CT714"/>
      <x:c r="CU714"/>
      <x:c r="CV714"/>
      <x:c r="CW714"/>
      <x:c r="CX714"/>
      <x:c r="CY714"/>
    </x:row>
    <x:row r="715" spans="1:103" x14ac:dyDescent="0.25">
      <x:c r="A715"/>
      <x:c r="B715"/>
      <x:c r="C715"/>
      <x:c r="D715"/>
      <x:c r="E715"/>
      <x:c r="F715"/>
      <x:c r="G715"/>
      <x:c r="H715"/>
      <x:c r="I715"/>
      <x:c r="J715"/>
      <x:c r="K715"/>
      <x:c r="L715"/>
      <x:c r="M715"/>
      <x:c r="N715"/>
      <x:c r="O715"/>
      <x:c r="P715"/>
      <x:c r="Q715"/>
      <x:c r="R715"/>
      <x:c r="S715"/>
      <x:c r="T715"/>
      <x:c r="U715"/>
      <x:c r="V715"/>
      <x:c r="W715"/>
      <x:c r="X715"/>
      <x:c r="Y715"/>
      <x:c r="Z715"/>
      <x:c r="AA715"/>
      <x:c r="AB715"/>
      <x:c r="AC715"/>
      <x:c r="AD715"/>
      <x:c r="AE715"/>
      <x:c r="AF715"/>
      <x:c r="AG715"/>
      <x:c r="AH715"/>
      <x:c r="AI715"/>
      <x:c r="AJ715"/>
      <x:c r="AK715"/>
      <x:c r="AL715"/>
      <x:c r="AM715"/>
      <x:c r="AN715"/>
      <x:c r="AO715"/>
      <x:c r="AP715"/>
      <x:c r="AQ715"/>
      <x:c r="AR715"/>
      <x:c r="AS715"/>
      <x:c r="AT715"/>
      <x:c r="AU715"/>
      <x:c r="AV715"/>
      <x:c r="AW715"/>
      <x:c r="AX715"/>
      <x:c r="AY715"/>
      <x:c r="AZ715"/>
      <x:c r="BA715"/>
      <x:c r="BB715"/>
      <x:c r="BC715"/>
      <x:c r="BD715"/>
      <x:c r="BE715"/>
      <x:c r="BF715"/>
      <x:c r="BG715"/>
      <x:c r="BH715"/>
      <x:c r="BI715"/>
      <x:c r="BJ715"/>
      <x:c r="BK715"/>
      <x:c r="BL715"/>
      <x:c r="BM715"/>
      <x:c r="BN715"/>
      <x:c r="BO715"/>
      <x:c r="BP715"/>
      <x:c r="BQ715"/>
      <x:c r="BR715"/>
      <x:c r="BS715"/>
      <x:c r="BT715"/>
      <x:c r="BU715"/>
      <x:c r="BV715"/>
      <x:c r="BW715"/>
      <x:c r="BX715"/>
      <x:c r="BY715"/>
      <x:c r="BZ715"/>
      <x:c r="CA715"/>
      <x:c r="CB715"/>
      <x:c r="CC715"/>
      <x:c r="CD715"/>
      <x:c r="CE715"/>
      <x:c r="CF715"/>
      <x:c r="CG715"/>
      <x:c r="CH715"/>
      <x:c r="CI715"/>
      <x:c r="CJ715"/>
      <x:c r="CK715"/>
      <x:c r="CL715"/>
      <x:c r="CM715"/>
      <x:c r="CN715"/>
      <x:c r="CO715"/>
      <x:c r="CP715"/>
      <x:c r="CQ715"/>
      <x:c r="CR715"/>
      <x:c r="CS715"/>
      <x:c r="CT715"/>
      <x:c r="CU715"/>
      <x:c r="CV715"/>
      <x:c r="CW715"/>
      <x:c r="CX715"/>
      <x:c r="CY715"/>
    </x:row>
  </x:sheetData>
  <x:mergeCells count="10">
    <x:mergeCell ref="A45:J45"/>
    <x:mergeCell ref="A46:J46"/>
    <x:mergeCell ref="A48:J48"/>
    <x:mergeCell ref="A49:J49"/>
    <x:mergeCell ref="A47:J47"/>
    <x:mergeCell ref="B53:J53"/>
    <x:mergeCell ref="B54:C54"/>
    <x:mergeCell ref="D54:E54"/>
    <x:mergeCell ref="F54:G54"/>
    <x:mergeCell ref="H54:I54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8" t="str">
        <x:v>This Excel file contains the data for the following figure or table:</x:v>
      </x:c>
    </x:row>
    <x:row r="4">
      <x:c/>
      <x:c r="B4" s="38" t="str">
        <x:v/>
      </x:c>
    </x:row>
    <x:row r="5">
      <x:c/>
      <x:c r="B5" s="37" t="str">
        <x:v>Review of Inclusive Education in Portugal - © OECD 2022</x:v>
      </x:c>
    </x:row>
    <x:row r="6">
      <x:c/>
      <x:c r="B6" s="38" t="str">
        <x:v>Developing capacity for diversity, equity and inclusion - Figure 3.4. Highest educational attainment of teachers (TALIS 2018)</x:v>
      </x:c>
    </x:row>
    <x:row r="7">
      <x:c/>
      <x:c r="B7" s="38" t="str">
        <x:v>Version 1 - Last updated: 23-Mar-2022</x:v>
      </x:c>
    </x:row>
    <x:row r="8">
      <x:c/>
      <x:c r="B8" s="39" t="str">
        <x:v>Disclaimer: http://oe.cd/disclaimer</x:v>
      </x:c>
    </x:row>
    <x:row r="9">
      <x:c/>
      <x:c r="B9" s="38" t="str">
        <x:v/>
      </x:c>
    </x:row>
    <x:row r="10">
      <x:c/>
      <x:c r="B10" s="39" t="str">
        <x:v>Permanent location of this file: https://stat.link/qvy2kf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GUTHRIE Caitlyn, EDU/PAI</DisplayName>
        <AccountId>718</AccountId>
        <AccountType/>
      </UserInfo>
      <UserInfo>
        <DisplayName>CERNA Lucie, EDU/PAI</DisplayName>
        <AccountId>405</AccountId>
        <AccountType/>
      </UserInfo>
      <UserInfo>
        <DisplayName>MEZZANOTTE Cecilia, EDU/PAI</DisplayName>
        <AccountId>2924</AccountId>
        <AccountType/>
      </UserInfo>
      <UserInfo>
        <DisplayName>TORRES LIMA Daiana, EDU/PAI</DisplayName>
        <AccountId>3769</AccountId>
        <AccountType/>
      </UserInfo>
      <UserInfo>
        <DisplayName>VARSIK Samo, EDU/PAI</DisplayName>
        <AccountId>3999</AccountId>
        <AccountType/>
      </UserInfo>
      <UserInfo>
        <DisplayName>BRUSSINO Ottavia, SKC/SA</DisplayName>
        <AccountId>3525</AccountId>
        <AccountType/>
      </UserInfo>
      <UserInfo>
        <DisplayName>MCBRIEN Jody, EDU/PAI</DisplayName>
        <AccountId>3878</AccountId>
        <AccountType/>
      </UserInfo>
      <UserInfo>
        <DisplayName>GÜNAL Irmak, EDU/PAI</DisplayName>
        <AccountId>4023</AccountId>
        <AccountType/>
      </UserInfo>
      <UserInfo>
        <DisplayName>STUMVOLL Elisabeth, EDU/PAI</DisplayName>
        <AccountId>4040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kd75f6e4f01741a8b1cee43ec2c0a7ac xmlns="e17e282e-9611-44ec-9739-20d5a34fe77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EDU/PAI</TermName>
          <TermId xmlns="http://schemas.microsoft.com/office/infopath/2007/PartnerControls">ee987e4e-c854-47c5-856a-574018cf5248</TermId>
        </TermInfo>
      </Terms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165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/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Lookup xmlns="e17e282e-9611-44ec-9739-20d5a34fe778">129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256</Value>
      <Value>249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pe:Receivers xmlns:spe="http://schemas.microsoft.com/sharepoint/events"/>
</file>

<file path=customXml/item6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2D326739-0C05-4DC0-B52A-0C310CF602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CCD0E1-2249-4550-9D8E-D4BA3FAB758F}">
  <ds:schemaRefs>
    <ds:schemaRef ds:uri="http://schemas.microsoft.com/sharepoint/v4"/>
    <ds:schemaRef ds:uri="http://purl.org/dc/elements/1.1/"/>
    <ds:schemaRef ds:uri="http://schemas.microsoft.com/office/2006/metadata/properties"/>
    <ds:schemaRef ds:uri="c9f238dd-bb73-4aef-a7a5-d644ad823e52"/>
    <ds:schemaRef ds:uri="1684bd79-52b6-45ad-8153-7a6215e64acc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e17e282e-9611-44ec-9739-20d5a34fe778"/>
    <ds:schemaRef ds:uri="http://schemas.microsoft.com/office/2006/documentManagement/types"/>
    <ds:schemaRef ds:uri="ca82dde9-3436-4d3d-bddd-d31447390034"/>
    <ds:schemaRef ds:uri="54c4cd27-f286-408f-9ce0-33c1e0f3ab3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FF9584-2C0A-4492-A109-28035BB6F24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AA5196-AEFA-4006-AD3A-D99E593427A4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F1963395-6CDB-4C59-80A7-9E8409BD006C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FC363ED6-7CEB-4F32-9E5F-6FB9E2C1CD8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Figure3.4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STUMVOLL Elisabeth</dc:creator>
  <cp:lastModifiedBy>STUMVOLL Elisabeth</cp:lastModifiedBy>
  <cp:lastPrinted>2022-03-15T14:47:26Z</cp:lastPrinted>
  <dcterms:created xsi:type="dcterms:W3CDTF">2022-03-08T15:12:27Z</dcterms:created>
  <dcterms:modified xsi:type="dcterms:W3CDTF">2022-03-15T14:49:48Z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0x0101008B4DD370EC31429186F3AD49F0D3098F00D44DBCB9EB4F45278CB5C9765BE5299500A4858B360C6A491AA753F8BCA47AA9100014A2018E1BB9544A8FBAB2EE07D37855</vt:lpwstr>
  </property>
  <property fmtid="{D5CDD505-2E9C-101B-9397-08002B2CF9AE}" pid="3" name="OECDProjectOwnerStructure">
    <vt:lpwstr>256;#EDU/PAI|ee987e4e-c854-47c5-856a-574018cf5248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/>
  </property>
  <property fmtid="{D5CDD505-2E9C-101B-9397-08002B2CF9AE}" pid="7" name="OECDCommittee">
    <vt:lpwstr/>
  </property>
  <property fmtid="{D5CDD505-2E9C-101B-9397-08002B2CF9AE}" pid="8" name="OECDPWB">
    <vt:lpwstr>249;#(n/a)|3adabb5f-45b7-4a20-bdde-219e8d9477af</vt:lpwstr>
  </property>
  <property fmtid="{D5CDD505-2E9C-101B-9397-08002B2CF9AE}" pid="9" name="OECDKeyword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