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ustomProperty24.bin" ContentType="application/vnd.openxmlformats-officedocument.spreadsheetml.customProperty"/>
  <Override PartName="/xl/customProperty25.bin" ContentType="application/vnd.openxmlformats-officedocument.spreadsheetml.customProperty"/>
  <Override PartName="/xl/customProperty26.bin" ContentType="application/vnd.openxmlformats-officedocument.spreadsheetml.customProperty"/>
  <Override PartName="/xl/customProperty27.bin" ContentType="application/vnd.openxmlformats-officedocument.spreadsheetml.customProperty"/>
  <Override PartName="/xl/customProperty28.bin" ContentType="application/vnd.openxmlformats-officedocument.spreadsheetml.customProperty"/>
  <Override PartName="/xl/customProperty29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5" rupBuild="14420"/>
  <x:workbookPr codeName="ThisWorkbook"/>
  <mc:AlternateContent xmlns:mc="http://schemas.openxmlformats.org/markup-compatibility/2006">
    <mc:Choice Requires="x15">
      <x15ac:absPath xmlns:x15ac="http://schemas.microsoft.com/office/spreadsheetml/2010/11/ac" url="S:\Applic\HEALTH\Health at a Glance 2020 Asia Pacific\Chapter 7 - Quality of Care\Charts\"/>
    </mc:Choice>
  </mc:AlternateContent>
  <x:bookViews>
    <x:workbookView xWindow="710" yWindow="510" windowWidth="15620" windowHeight="7350" firstSheet="0" activeTab="0"/>
  </x:bookViews>
  <x:sheets>
    <x:sheet name="g7-6" sheetId="1" r:id="rId1"/>
    <x:sheet name="About this file" sheetId="6" r:id="rId6"/>
  </x:sheets>
  <x:definedNames>
    <x:definedName name="_xlnm.Print_Area" localSheetId="0">'g7-6'!$A$3:$D$18</x:definedName>
  </x:definedNames>
  <x:calcPr calcId="162913"/>
</x:workbook>
</file>

<file path=xl/calcChain.xml><?xml version="1.0" encoding="utf-8"?>
<x:calcChain xmlns:x="http://schemas.openxmlformats.org/spreadsheetml/2006/main">
  <x:c r="E28" i="1"/>
  <x:c r="G28" i="1"/>
  <x:c r="E29" i="1"/>
  <x:c r="G29" i="1"/>
  <x:c r="C30" i="1"/>
  <x:c r="E31" i="1"/>
  <x:c r="G31" i="1"/>
  <x:c r="E32" i="1"/>
  <x:c r="G32" i="1"/>
  <x:c r="E33" i="1"/>
  <x:c r="G33" i="1"/>
</x:calcChain>
</file>

<file path=xl/sharedStrings.xml><?xml version="1.0" encoding="utf-8"?>
<x:sst xmlns:x="http://schemas.openxmlformats.org/spreadsheetml/2006/main" count="23" uniqueCount="23">
  <x:si>
    <x:t xml:space="preserve">7.6. In-hospital case-fatality rates within 30 days after admission for hemorrhagic stroke, patients 45 years old and over, 2017 (or nearest year)
</x:t>
  </x:si>
  <x:si>
    <x:r>
      <x:rPr>
        <x:vertAlign val="baseline"/>
        <x:sz val="10"/>
        <x:color rgb="FF000000"/>
        <x:rFont val="Arial"/>
        <x:family val="2"/>
      </x:rPr>
      <x:t xml:space="preserve">7.6 </x:t>
    </x:r>
    <x:r>
      <x:rPr>
        <x:b/>
        <x:vertAlign val="baseline"/>
        <x:sz val="10"/>
        <x:color rgb="FF000000"/>
        <x:rFont val="Arial"/>
        <x:family val="2"/>
      </x:rPr>
      <x:t>In-hospital case-fatality rates within 30 days after admission for hemorrhagic stroke, patients 45 years old and over, 2017 (or nearest year)</x:t>
    </x:r>
  </x:si>
  <x:si>
    <x:t>Country</x:t>
  </x:si>
  <x:si>
    <x:t xml:space="preserve">Age-sex standardised rate </x:t>
  </x:si>
  <x:si>
    <x:t>low CI</x:t>
  </x:si>
  <x:si>
    <x:t>low CI diff</x:t>
  </x:si>
  <x:si>
    <x:t>high CI</x:t>
  </x:si>
  <x:si>
    <x:t>high CI diff</x:t>
  </x:si>
  <x:si>
    <x:t>Income group</x:t>
  </x:si>
  <x:si>
    <x:t>Japan</x:t>
  </x:si>
  <x:si>
    <x:t>H</x:t>
  </x:si>
  <x:si>
    <x:t>Korea, Rep.</x:t>
  </x:si>
  <x:si>
    <x:t>Asia Pacific-H</x:t>
  </x:si>
  <x:si>
    <x:t>Singapore</x:t>
  </x:si>
  <x:si>
    <x:t>Australia (2016)</x:t>
  </x:si>
  <x:si>
    <x:t>New Zealand (2015)</x:t>
  </x:si>
  <x:si>
    <x:t>Source: OECD Health Statistics 2020.</x:t>
  </x:si>
  <x:si>
    <x:t>This Excel file contains the data for the following figure or table:</x:t>
  </x:si>
  <x:si>
    <x:t>Health at a Glance: Asia/Pacific 2020 - © OECD 2020</x:t>
  </x:si>
  <x:si>
    <x:t>Quality of care - Figure 7.6. In-hospital case-fatality rates within 30 days after admission for haemorrhagic stroke, patients 45 years old and over, 2017 (or latest year available)</x:t>
  </x:si>
  <x:si>
    <x:t>Version 1 - Last updated: 27-Nov-2020</x:t>
  </x:si>
  <x:si>
    <x:t>Disclaimer: http://oe.cd/disclaimer</x:t>
  </x:si>
  <x:si>
    <x:t>Permanent location of this file: https://stat.link/rz6pk8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</x:si>
</x:sst>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2">
    <x:numFmt numFmtId="164" formatCode="0.0"/>
    <x:numFmt numFmtId="165" formatCode="0.0000"/>
  </x:numFmts>
  <x:fonts count="21" x14ac:knownFonts="1">
    <x:font>
      <x:sz val="10"/>
      <x:color theme="1"/>
      <x:name val="Arial"/>
    </x:font>
    <x:font>
      <x:sz val="10"/>
      <x:color theme="1"/>
      <x:name val="Arial"/>
      <x:family val="2"/>
    </x:font>
    <x:font>
      <x:sz val="10"/>
      <x:color theme="1"/>
      <x:name val="Arial Narrow"/>
      <x:family val="2"/>
    </x:font>
    <x:font>
      <x:sz val="9"/>
      <x:color rgb="FF000000"/>
      <x:name val="Arial Narrow"/>
      <x:family val="2"/>
    </x:font>
    <x:font>
      <x:sz val="8"/>
      <x:color theme="1"/>
      <x:name val="Arial Narrow"/>
      <x:family val="2"/>
    </x:font>
    <x:font>
      <x:i/>
      <x:sz val="8"/>
      <x:color theme="1"/>
      <x:name val="Arial Narrow"/>
      <x:family val="2"/>
    </x:font>
    <x:font>
      <x:i/>
      <x:sz val="10"/>
      <x:color theme="1"/>
      <x:name val="Arial Narrow"/>
      <x:family val="2"/>
    </x:font>
    <x:font>
      <x:sz val="10"/>
      <x:color rgb="FF000000"/>
      <x:name val="Arial"/>
      <x:family val="2"/>
    </x:font>
    <x:font>
      <x:sz val="10"/>
      <x:color rgb="FF000000"/>
      <x:name val="Arial Narrow"/>
      <x:family val="2"/>
    </x:font>
    <x:font>
      <x:sz val="10"/>
      <x:name val="Arial"/>
      <x:family val="2"/>
    </x:font>
    <x:font>
      <x:b/>
      <x:sz val="10"/>
      <x:name val="Arial"/>
      <x:family val="2"/>
    </x:font>
    <x:font>
      <x:i/>
      <x:sz val="8"/>
      <x:name val="Arial Narrow"/>
      <x:family val="2"/>
    </x:font>
    <x:font>
      <x:i/>
      <x:sz val="10"/>
      <x:name val="Arial Narrow"/>
      <x:family val="2"/>
    </x:font>
    <x:font>
      <x:sz val="10"/>
      <x:name val="Arial Narrow"/>
      <x:family val="2"/>
    </x:font>
    <x:font>
      <x:sz val="8"/>
      <x:name val="Arial"/>
      <x:family val="2"/>
    </x:font>
    <x:font>
      <x:i/>
      <x:sz val="10"/>
      <x:name val="Arial"/>
      <x:family val="2"/>
    </x:font>
    <x:font>
      <x:b/>
      <x:sz val="10"/>
      <x:color theme="1"/>
      <x:name val="Arial"/>
      <x:family val="2"/>
    </x:font>
    <x:font>
      <x:b/>
      <x:sz val="8"/>
      <x:name val="Arial"/>
      <x:family val="2"/>
    </x:font>
    <x:font>
      <x:vertAlign val="baseline"/>
      <x:sz val="11"/>
      <x:color rgb="FF000000"/>
      <x:name val="Calibri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2">
    <x:fill>
      <x:patternFill patternType="none"/>
    </x:fill>
    <x:fill>
      <x:patternFill patternType="gray125"/>
    </x:fill>
  </x:fills>
  <x:borders count="9">
    <x:border>
      <x:left/>
      <x:right/>
      <x:top/>
      <x:bottom/>
      <x:diagonal/>
    </x:border>
    <x:border>
      <x:left style="thin">
        <x:color indexed="64"/>
      </x:left>
      <x:right/>
      <x:top/>
      <x:bottom/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</x:borders>
  <x:cellStyleXfs count="31">
    <x:xf numFmtId="0" fontId="0" fillId="0" borderId="0"/>
    <x:xf numFmtId="0" fontId="10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8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0" fillId="0" borderId="6" applyNumberFormat="1" applyFill="1" applyBorder="1" applyAlignment="1" applyProtection="1">
      <x:protection locked="1" hidden="0"/>
    </x:xf>
    <x:xf numFmtId="0" fontId="10" fillId="0" borderId="7" applyNumberFormat="1" applyFill="1" applyBorder="1" applyAlignment="1" applyProtection="1">
      <x:protection locked="1" hidden="0"/>
    </x:xf>
    <x:xf numFmtId="0" fontId="16" fillId="0" borderId="8" applyNumberFormat="1" applyFill="1" applyBorder="1" applyAlignment="1" applyProtection="1">
      <x:protection locked="1" hidden="0"/>
    </x:xf>
    <x:xf numFmtId="0" fontId="7" fillId="0" borderId="1" applyNumberFormat="1" applyFill="1" applyBorder="1" applyAlignment="1" applyProtection="1">
      <x:protection locked="1" hidden="0"/>
    </x:xf>
    <x:xf numFmtId="1" fontId="14" fillId="0" borderId="0" applyNumberFormat="1" applyFill="1" applyBorder="0" applyAlignment="1" applyProtection="1">
      <x:protection locked="1" hidden="0"/>
    </x:xf>
    <x:xf numFmtId="164" fontId="7" fillId="0" borderId="0" applyNumberFormat="1" applyFill="1" applyBorder="0" applyAlignment="1" applyProtection="1">
      <x:protection locked="1" hidden="0"/>
    </x:xf>
    <x:xf numFmtId="0" fontId="0" fillId="0" borderId="2" applyNumberFormat="1" applyFill="1" applyBorder="1" applyAlignment="1" applyProtection="1">
      <x:protection locked="1" hidden="0"/>
    </x:xf>
    <x:xf numFmtId="0" fontId="10" fillId="0" borderId="1" applyNumberFormat="1" applyFill="1" applyBorder="1" applyAlignment="1" applyProtection="1">
      <x:protection locked="1" hidden="0"/>
    </x:xf>
    <x:xf numFmtId="1" fontId="17" fillId="0" borderId="0" applyNumberFormat="1" applyFill="1" applyBorder="0" applyAlignment="1" applyProtection="1">
      <x:protection locked="1" hidden="0"/>
    </x:xf>
    <x:xf numFmtId="164" fontId="16" fillId="0" borderId="0" applyNumberFormat="1" applyFill="1" applyBorder="0" applyAlignment="1" applyProtection="1">
      <x:protection locked="1" hidden="0"/>
    </x:xf>
    <x:xf numFmtId="0" fontId="7" fillId="0" borderId="3" applyNumberFormat="1" applyFill="1" applyBorder="1" applyAlignment="1" applyProtection="1">
      <x:protection locked="1" hidden="0"/>
    </x:xf>
    <x:xf numFmtId="1" fontId="14" fillId="0" borderId="4" applyNumberFormat="1" applyFill="1" applyBorder="1" applyAlignment="1" applyProtection="1">
      <x:protection locked="1" hidden="0"/>
    </x:xf>
    <x:xf numFmtId="164" fontId="7" fillId="0" borderId="4" applyNumberFormat="1" applyFill="1" applyBorder="1" applyAlignment="1" applyProtection="1">
      <x:protection locked="1" hidden="0"/>
    </x:xf>
    <x:xf numFmtId="0" fontId="7" fillId="0" borderId="4" applyNumberFormat="1" applyFill="1" applyBorder="1" applyAlignment="1" applyProtection="1">
      <x:protection locked="1" hidden="0"/>
    </x:xf>
    <x:xf numFmtId="0" fontId="0" fillId="0" borderId="5" applyNumberFormat="1" applyFill="1" applyBorder="1" applyAlignment="1" applyProtection="1">
      <x:protection locked="1" hidden="0"/>
    </x:xf>
    <x:xf numFmtId="2" fontId="7" fillId="0" borderId="0" applyNumberFormat="1" applyFill="1" applyBorder="0" applyAlignment="1" applyProtection="1">
      <x:protection locked="1" hidden="0"/>
    </x:xf>
    <x:xf numFmtId="0" fontId="15" fillId="0" borderId="0" applyNumberFormat="1" applyFill="1" applyBorder="0" applyAlignment="1" applyProtection="1">
      <x:protection locked="1" hidden="0"/>
    </x:xf>
    <x:xf numFmtId="165" fontId="7" fillId="0" borderId="0" applyNumberFormat="1" applyFill="1" applyBorder="0" applyAlignment="1" applyProtection="1">
      <x:protection locked="1" hidden="0"/>
    </x:xf>
    <x:xf numFmtId="0" fontId="19" fillId="0" borderId="0" applyNumberFormat="1" applyFill="1" applyBorder="0" applyAlignment="1" applyProtection="1">
      <x:protection locked="1" hidden="0"/>
    </x:xf>
    <x:xf numFmtId="0" fontId="20" fillId="0" borderId="0" applyNumberFormat="1" applyFill="1" applyBorder="0" applyAlignment="1" applyProtection="1">
      <x:protection locked="1" hidden="0"/>
    </x:xf>
  </x:cellStyleXfs>
  <x:cellXfs count="57">
    <x:xf numFmtId="0" fontId="0" fillId="0" borderId="0" xfId="0" applyFont="1" applyAlignment="1"/>
    <x:xf numFmtId="0" fontId="0" fillId="0" borderId="0" xfId="0" applyFont="1"/>
    <x:xf numFmtId="0" fontId="2" fillId="0" borderId="0" xfId="0" applyFont="1"/>
    <x:xf numFmtId="0" fontId="3" fillId="0" borderId="0" xfId="0" applyFont="1" applyAlignment="1">
      <x:alignment wrapText="1"/>
    </x:xf>
    <x:xf numFmtId="0" fontId="4" fillId="0" borderId="0" xfId="0" applyFont="1"/>
    <x:xf numFmtId="0" fontId="5" fillId="0" borderId="0" xfId="0" applyFont="1"/>
    <x:xf numFmtId="0" fontId="6" fillId="0" borderId="0" xfId="0" applyFont="1"/>
    <x:xf numFmtId="0" fontId="7" fillId="0" borderId="0" xfId="0" applyFont="1"/>
    <x:xf numFmtId="2" fontId="7" fillId="0" borderId="0" xfId="0" applyNumberFormat="1" applyFont="1"/>
    <x:xf numFmtId="165" fontId="7" fillId="0" borderId="0" xfId="0" applyNumberFormat="1" applyFont="1"/>
    <x:xf numFmtId="0" fontId="8" fillId="0" borderId="0" xfId="0" applyFont="1"/>
    <x:xf numFmtId="0" fontId="11" fillId="0" borderId="0" xfId="0" applyFont="1"/>
    <x:xf numFmtId="0" fontId="12" fillId="0" borderId="0" xfId="0" applyFont="1"/>
    <x:xf numFmtId="0" fontId="9" fillId="0" borderId="0" xfId="0" applyFont="1" applyAlignment="1"/>
    <x:xf numFmtId="0" fontId="11" fillId="0" borderId="0" xfId="0" applyFont="1" applyAlignment="1">
      <x:alignment horizontal="left" vertical="center"/>
    </x:xf>
    <x:xf numFmtId="0" fontId="13" fillId="0" borderId="0" xfId="0" applyFont="1"/>
    <x:xf numFmtId="0" fontId="9" fillId="0" borderId="0" xfId="0" applyFont="1"/>
    <x:xf numFmtId="2" fontId="9" fillId="0" borderId="0" xfId="0" applyNumberFormat="1" applyFont="1"/>
    <x:xf numFmtId="0" fontId="9" fillId="0" borderId="1" xfId="0" applyFont="1" applyBorder="1" applyAlignment="1"/>
    <x:xf numFmtId="1" fontId="14" fillId="0" borderId="0" xfId="0" applyNumberFormat="1" applyFont="1" applyBorder="1"/>
    <x:xf numFmtId="164" fontId="9" fillId="0" borderId="0" xfId="0" applyNumberFormat="1" applyFont="1" applyBorder="1" applyAlignment="1"/>
    <x:xf numFmtId="164" fontId="9" fillId="0" borderId="0" xfId="0" applyNumberFormat="1" applyFont="1" applyBorder="1"/>
    <x:xf numFmtId="0" fontId="9" fillId="0" borderId="0" xfId="0" applyFont="1" applyBorder="1" applyAlignment="1"/>
    <x:xf numFmtId="0" fontId="9" fillId="0" borderId="1" xfId="0" applyFont="1" applyBorder="1"/>
    <x:xf numFmtId="0" fontId="9" fillId="0" borderId="3" xfId="0" applyFont="1" applyBorder="1" applyAlignment="1"/>
    <x:xf numFmtId="1" fontId="14" fillId="0" borderId="4" xfId="0" applyNumberFormat="1" applyFont="1" applyBorder="1"/>
    <x:xf numFmtId="164" fontId="9" fillId="0" borderId="4" xfId="0" applyNumberFormat="1" applyFont="1" applyBorder="1"/>
    <x:xf numFmtId="0" fontId="9" fillId="0" borderId="4" xfId="0" applyFont="1" applyBorder="1"/>
    <x:xf numFmtId="0" fontId="10" fillId="0" borderId="6" xfId="0" applyFont="1" applyBorder="1" applyAlignment="1">
      <x:alignment wrapText="1"/>
    </x:xf>
    <x:xf numFmtId="0" fontId="10" fillId="0" borderId="7" xfId="0" applyFont="1" applyBorder="1" applyAlignment="1">
      <x:alignment horizontal="right" wrapText="1"/>
    </x:xf>
    <x:xf numFmtId="0" fontId="10" fillId="0" borderId="7" xfId="0" applyFont="1" applyBorder="1" applyAlignment="1">
      <x:alignment wrapText="1"/>
    </x:xf>
    <x:xf numFmtId="0" fontId="10" fillId="0" borderId="7" xfId="0" applyFont="1" applyBorder="1"/>
    <x:xf numFmtId="0" fontId="15" fillId="0" borderId="0" xfId="0" applyFont="1" applyAlignment="1">
      <x:alignment vertical="center"/>
    </x:xf>
    <x:xf numFmtId="0" fontId="10" fillId="0" borderId="1" xfId="0" applyFont="1" applyBorder="1"/>
    <x:xf numFmtId="1" fontId="17" fillId="0" borderId="0" xfId="0" applyNumberFormat="1" applyFont="1" applyBorder="1"/>
    <x:xf numFmtId="0" fontId="1" fillId="0" borderId="2" xfId="0" applyFont="1" applyBorder="1" applyAlignment="1"/>
    <x:xf numFmtId="0" fontId="1" fillId="0" borderId="2" xfId="0" applyFont="1" applyFill="1" applyBorder="1" applyAlignment="1"/>
    <x:xf numFmtId="0" fontId="1" fillId="0" borderId="5" xfId="0" applyFont="1" applyFill="1" applyBorder="1" applyAlignment="1"/>
    <x:xf numFmtId="0" fontId="16" fillId="0" borderId="8" xfId="0" applyFont="1" applyBorder="1" applyAlignment="1">
      <x:alignment wrapText="1"/>
    </x:xf>
    <x:xf numFmtId="0" fontId="8" fillId="0" borderId="0" xfId="0" applyFont="1" applyAlignment="1"/>
    <x:xf numFmtId="164" fontId="16" fillId="0" borderId="0" xfId="0" applyNumberFormat="1" applyFont="1" applyBorder="1" applyAlignment="1"/>
    <x:xf numFmtId="0" fontId="10" fillId="0" borderId="0" xfId="0" applyFont="1" applyAlignment="1">
      <x:alignment horizontal="left"/>
    </x:xf>
    <x:xf numFmtId="0" fontId="9" fillId="0" borderId="0" xfId="0" applyFont="1" applyFill="1" applyAlignment="1"/>
    <x:xf numFmtId="0" fontId="3" fillId="0" borderId="0" xfId="0" applyFont="1" applyFill="1" applyAlignment="1">
      <x:alignment wrapText="1"/>
    </x:xf>
    <x:xf numFmtId="0" fontId="8" fillId="0" borderId="0" xfId="0" applyFont="1" applyFill="1"/>
    <x:xf numFmtId="0" fontId="7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" fontId="1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4" fontId="7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2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" fontId="17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4" fontId="16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7" fillId="0" borderId="3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4" fontId="7" fillId="0" borderId="4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7" fillId="0" borderId="4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5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9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alcChain" Target="calcChain.xml" Id="rId5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Id6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750"/>
            </a:pPr>
            <a:r>
              <a:rPr lang="en-GB" sz="750"/>
              <a:t>Age-sex standardised rate per 100 patients </a:t>
            </a:r>
          </a:p>
        </c:rich>
      </c:tx>
      <c:layout>
        <c:manualLayout>
          <c:xMode val="edge"/>
          <c:yMode val="edge"/>
          <c:x val="1.8589018570332596E-2"/>
          <c:y val="5.539648462344674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0075040051446361E-2"/>
          <c:y val="0.10335968734172572"/>
          <c:w val="0.90651230876844624"/>
          <c:h val="0.74884130547940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'g7-6'!$C$27</c:f>
              <c:strCache>
                <c:ptCount val="1"/>
                <c:pt idx="0">
                  <c:v>Age-sex standardised rate 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rgbClr val="000000"/>
              </a:solidFill>
              <a:ln w="6350" cmpd="sng">
                <a:solidFill>
                  <a:srgbClr val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D730-4EBC-AAC4-E71FCA1E2A0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errBars>
            <c:errBarType val="both"/>
            <c:errValType val="cust"/>
            <c:noEndCap val="0"/>
            <c:plus>
              <c:numRef>
                <c:f>'g7-6'!$G$28:$G$33</c:f>
                <c:numCache>
                  <c:formatCode>General</c:formatCode>
                  <c:ptCount val="6"/>
                  <c:pt idx="0">
                    <c:v>0.5</c:v>
                  </c:pt>
                  <c:pt idx="1">
                    <c:v>0.60000000000000142</c:v>
                  </c:pt>
                  <c:pt idx="3">
                    <c:v>2</c:v>
                  </c:pt>
                  <c:pt idx="4">
                    <c:v>0.90000000000000213</c:v>
                  </c:pt>
                  <c:pt idx="5">
                    <c:v>1.8999999999999986</c:v>
                  </c:pt>
                </c:numCache>
              </c:numRef>
            </c:plus>
            <c:minus>
              <c:numRef>
                <c:f>'g7-6'!$E$28:$E$33</c:f>
                <c:numCache>
                  <c:formatCode>General</c:formatCode>
                  <c:ptCount val="6"/>
                  <c:pt idx="0">
                    <c:v>0.59999999999999964</c:v>
                  </c:pt>
                  <c:pt idx="1">
                    <c:v>0.69999999999999929</c:v>
                  </c:pt>
                  <c:pt idx="3">
                    <c:v>1.8999999999999986</c:v>
                  </c:pt>
                  <c:pt idx="4">
                    <c:v>0.79999999999999716</c:v>
                  </c:pt>
                  <c:pt idx="5">
                    <c:v>1.9000000000000021</c:v>
                  </c:pt>
                </c:numCache>
              </c:numRef>
            </c:minus>
          </c:errBars>
          <c:cat>
            <c:strRef>
              <c:f>'g7-6'!$A$28:$A$33</c:f>
              <c:strCache>
                <c:ptCount val="6"/>
                <c:pt idx="0">
                  <c:v>Japan</c:v>
                </c:pt>
                <c:pt idx="1">
                  <c:v>Korea, Rep.</c:v>
                </c:pt>
                <c:pt idx="2">
                  <c:v>Asia Pacific-H</c:v>
                </c:pt>
                <c:pt idx="3">
                  <c:v>Singapore</c:v>
                </c:pt>
                <c:pt idx="4">
                  <c:v>Australia (2016)</c:v>
                </c:pt>
                <c:pt idx="5">
                  <c:v>New Zealand (2015)</c:v>
                </c:pt>
              </c:strCache>
            </c:strRef>
          </c:cat>
          <c:val>
            <c:numRef>
              <c:f>'g7-6'!$C$28:$C$33</c:f>
              <c:numCache>
                <c:formatCode>0.0</c:formatCode>
                <c:ptCount val="6"/>
                <c:pt idx="0">
                  <c:v>11.9</c:v>
                </c:pt>
                <c:pt idx="1">
                  <c:v>16.899999999999999</c:v>
                </c:pt>
                <c:pt idx="2">
                  <c:v>18.239999999999998</c:v>
                </c:pt>
                <c:pt idx="3">
                  <c:v>19.399999999999999</c:v>
                </c:pt>
                <c:pt idx="4">
                  <c:v>19.399999999999999</c:v>
                </c:pt>
                <c:pt idx="5">
                  <c:v>23.6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730-4EBC-AAC4-E71FCA1E2A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6702208"/>
        <c:axId val="436706304"/>
      </c:barChart>
      <c:catAx>
        <c:axId val="43670220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436706304"/>
        <c:crosses val="autoZero"/>
        <c:auto val="1"/>
        <c:lblAlgn val="ctr"/>
        <c:lblOffset val="0"/>
        <c:tickLblSkip val="1"/>
        <c:noMultiLvlLbl val="0"/>
      </c:catAx>
      <c:valAx>
        <c:axId val="436706304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436702208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750" b="0" i="0" u="none" strike="noStrike" baseline="0">
          <a:solidFill>
            <a:srgbClr val="000000"/>
          </a:solidFill>
          <a:latin typeface="Arial Narrow" panose="020B0606020202030204" pitchFamily="34" charset="0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3</xdr:col>
      <xdr:colOff>334452</xdr:colOff>
      <xdr:row>18</xdr:row>
      <xdr:rowOff>22798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18" Type="http://schemas.openxmlformats.org/officeDocument/2006/relationships/customProperty" Target="../customProperty17.bin"/><Relationship Id="rId26" Type="http://schemas.openxmlformats.org/officeDocument/2006/relationships/customProperty" Target="../customProperty25.bin"/><Relationship Id="rId3" Type="http://schemas.openxmlformats.org/officeDocument/2006/relationships/customProperty" Target="../customProperty2.bin"/><Relationship Id="rId21" Type="http://schemas.openxmlformats.org/officeDocument/2006/relationships/customProperty" Target="../customProperty20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17" Type="http://schemas.openxmlformats.org/officeDocument/2006/relationships/customProperty" Target="../customProperty16.bin"/><Relationship Id="rId25" Type="http://schemas.openxmlformats.org/officeDocument/2006/relationships/customProperty" Target="../customProperty24.bin"/><Relationship Id="rId2" Type="http://schemas.openxmlformats.org/officeDocument/2006/relationships/customProperty" Target="../customProperty1.bin"/><Relationship Id="rId16" Type="http://schemas.openxmlformats.org/officeDocument/2006/relationships/customProperty" Target="../customProperty15.bin"/><Relationship Id="rId20" Type="http://schemas.openxmlformats.org/officeDocument/2006/relationships/customProperty" Target="../customProperty19.bin"/><Relationship Id="rId29" Type="http://schemas.openxmlformats.org/officeDocument/2006/relationships/customProperty" Target="../customProperty28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24" Type="http://schemas.openxmlformats.org/officeDocument/2006/relationships/customProperty" Target="../customProperty23.bin"/><Relationship Id="rId5" Type="http://schemas.openxmlformats.org/officeDocument/2006/relationships/customProperty" Target="../customProperty4.bin"/><Relationship Id="rId15" Type="http://schemas.openxmlformats.org/officeDocument/2006/relationships/customProperty" Target="../customProperty14.bin"/><Relationship Id="rId23" Type="http://schemas.openxmlformats.org/officeDocument/2006/relationships/customProperty" Target="../customProperty22.bin"/><Relationship Id="rId28" Type="http://schemas.openxmlformats.org/officeDocument/2006/relationships/customProperty" Target="../customProperty27.bin"/><Relationship Id="rId10" Type="http://schemas.openxmlformats.org/officeDocument/2006/relationships/customProperty" Target="../customProperty9.bin"/><Relationship Id="rId19" Type="http://schemas.openxmlformats.org/officeDocument/2006/relationships/customProperty" Target="../customProperty18.bin"/><Relationship Id="rId31" Type="http://schemas.openxmlformats.org/officeDocument/2006/relationships/drawing" Target="../drawings/drawing1.xml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Relationship Id="rId22" Type="http://schemas.openxmlformats.org/officeDocument/2006/relationships/customProperty" Target="../customProperty21.bin"/><Relationship Id="rId27" Type="http://schemas.openxmlformats.org/officeDocument/2006/relationships/customProperty" Target="../customProperty26.bin"/><Relationship Id="rId30" Type="http://schemas.openxmlformats.org/officeDocument/2006/relationships/customProperty" Target="../customProperty29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26b007cd-en" TargetMode="External" Id="rId32" /><Relationship Type="http://schemas.openxmlformats.org/officeDocument/2006/relationships/hyperlink" Target="http://oe.cd/disclaimer" TargetMode="External" Id="rId33" /><Relationship Type="http://schemas.openxmlformats.org/officeDocument/2006/relationships/hyperlink" Target="https://stat.link/rz6pk8" TargetMode="External" Id="rId34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L996"/>
  <x:sheetViews>
    <x:sheetView tabSelected="1" workbookViewId="0">
      <x:selection activeCell="A3" sqref="A3 A3:D18"/>
    </x:sheetView>
  </x:sheetViews>
  <x:sheetFormatPr defaultColWidth="15.874375" defaultRowHeight="15" customHeight="1" x14ac:dyDescent="0.25"/>
  <x:cols>
    <x:col min="1" max="1" width="12" style="0" customWidth="1"/>
    <x:col min="2" max="2" width="5.542969" style="0" customWidth="1"/>
    <x:col min="3" max="3" width="18.269531" style="0" customWidth="1"/>
    <x:col min="4" max="4" width="5.542969" style="0" customWidth="1"/>
    <x:col min="5" max="6" width="8.726562" style="0" customWidth="1"/>
    <x:col min="7" max="7" width="10.726562" style="0" customWidth="1"/>
    <x:col min="8" max="26" width="8.726562" style="0" customWidth="1"/>
  </x:cols>
  <x:sheetData>
    <x:row r="1" spans="1:26" customFormat="1" ht="12.75" customHeight="1" x14ac:dyDescent="0.3">
      <x:c r="A1" s="41" t="s">
        <x:v>0</x:v>
      </x:c>
      <x:c r="B1" s="7" t="s"/>
      <x:c r="C1" s="7" t="s"/>
      <x:c r="D1" s="7" t="s"/>
    </x:row>
    <x:row r="2" spans="1:26" customFormat="1" ht="12.75" customHeight="1" x14ac:dyDescent="0.3">
      <x:c r="A2" s="7" t="s"/>
      <x:c r="B2" s="7" t="s"/>
      <x:c r="C2" s="7" t="s"/>
      <x:c r="D2" s="7" t="s"/>
      <x:c r="E2" s="2" t="s"/>
    </x:row>
    <x:row r="3" spans="1:26" customFormat="1" ht="12.75" customHeight="1" x14ac:dyDescent="0.3">
      <x:c r="A3" s="7" t="s"/>
      <x:c r="B3" s="7" t="s"/>
      <x:c r="C3" s="7" t="s"/>
      <x:c r="D3" s="7" t="s"/>
      <x:c r="E3" s="2" t="s"/>
    </x:row>
    <x:row r="4" spans="1:26" customFormat="1" ht="12.75" customHeight="1" x14ac:dyDescent="0.25">
      <x:c r="A4" s="3" t="s"/>
      <x:c r="B4" s="3" t="s"/>
      <x:c r="C4" s="3" t="s"/>
      <x:c r="D4" s="3" t="s"/>
      <x:c r="E4" s="3" t="s"/>
    </x:row>
    <x:row r="5" spans="1:26" customFormat="1" ht="12.75" customHeight="1" x14ac:dyDescent="0.3">
      <x:c r="A5" s="10" t="s"/>
      <x:c r="B5" s="10" t="s"/>
      <x:c r="C5" s="10" t="s"/>
      <x:c r="D5" s="10" t="s"/>
      <x:c r="E5" s="10" t="s"/>
      <x:c r="F5" s="10" t="s"/>
      <x:c r="G5" s="10" t="s"/>
      <x:c r="H5" s="10" t="s"/>
      <x:c r="I5" s="10" t="s"/>
      <x:c r="J5" s="10" t="s"/>
      <x:c r="K5" s="10" t="s"/>
      <x:c r="L5" s="10" t="s"/>
    </x:row>
    <x:row r="6" spans="1:26" customFormat="1" ht="12.75" customHeight="1" x14ac:dyDescent="0.3">
      <x:c r="A6" s="10" t="s"/>
      <x:c r="B6" s="10" t="s"/>
      <x:c r="C6" s="10" t="s"/>
      <x:c r="D6" s="10" t="s"/>
      <x:c r="E6" s="10" t="s"/>
      <x:c r="F6" s="10" t="s"/>
      <x:c r="G6" s="10" t="s"/>
      <x:c r="H6" s="10" t="s"/>
      <x:c r="I6" s="10" t="s"/>
      <x:c r="J6" s="10" t="s"/>
      <x:c r="K6" s="10" t="s"/>
      <x:c r="L6" s="10" t="s"/>
    </x:row>
    <x:row r="7" spans="1:26" customFormat="1" ht="12.75" customHeight="1" x14ac:dyDescent="0.3">
      <x:c r="A7" s="10" t="s"/>
      <x:c r="B7" s="10" t="s"/>
      <x:c r="C7" s="10" t="s"/>
      <x:c r="D7" s="10" t="s"/>
      <x:c r="E7" s="10" t="s"/>
      <x:c r="F7" s="10" t="s"/>
      <x:c r="G7" s="10" t="s"/>
      <x:c r="H7" s="10" t="s"/>
      <x:c r="I7" s="10" t="s"/>
      <x:c r="J7" s="10" t="s"/>
      <x:c r="K7" s="10" t="s"/>
      <x:c r="L7" s="10" t="s"/>
    </x:row>
    <x:row r="8" spans="1:26" customFormat="1" ht="12.75" customHeight="1" x14ac:dyDescent="0.3">
      <x:c r="A8" s="10" t="s"/>
      <x:c r="B8" s="10" t="s"/>
      <x:c r="C8" s="10" t="s"/>
      <x:c r="D8" s="10" t="s"/>
      <x:c r="E8" s="10" t="s"/>
      <x:c r="F8" s="10" t="s"/>
      <x:c r="G8" s="10" t="s"/>
      <x:c r="H8" s="10" t="s"/>
      <x:c r="I8" s="10" t="s"/>
      <x:c r="J8" s="10" t="s"/>
      <x:c r="K8" s="10" t="s"/>
      <x:c r="L8" s="10" t="s"/>
    </x:row>
    <x:row r="9" spans="1:26" customFormat="1" ht="12.75" customHeight="1" x14ac:dyDescent="0.3">
      <x:c r="A9" s="10" t="s"/>
      <x:c r="B9" s="10" t="s"/>
      <x:c r="C9" s="10" t="s"/>
      <x:c r="D9" s="10" t="s"/>
      <x:c r="E9" s="10" t="s"/>
      <x:c r="F9" s="10" t="s"/>
      <x:c r="G9" s="10" t="s"/>
      <x:c r="H9" s="10" t="s"/>
      <x:c r="I9" s="10" t="s"/>
      <x:c r="J9" s="10" t="s"/>
      <x:c r="K9" s="10" t="s"/>
      <x:c r="L9" s="10" t="s"/>
    </x:row>
    <x:row r="10" spans="1:26" customFormat="1" ht="12.75" customHeight="1" x14ac:dyDescent="0.3">
      <x:c r="A10" s="10" t="s"/>
      <x:c r="B10" s="10" t="s"/>
      <x:c r="C10" s="10" t="s"/>
      <x:c r="D10" s="10" t="s"/>
      <x:c r="E10" s="10" t="s"/>
      <x:c r="F10" s="10" t="s"/>
      <x:c r="G10" s="10" t="s"/>
      <x:c r="H10" s="10" t="s"/>
      <x:c r="I10" s="10" t="s"/>
      <x:c r="J10" s="10" t="s"/>
      <x:c r="K10" s="10" t="s"/>
      <x:c r="L10" s="10" t="s"/>
    </x:row>
    <x:row r="11" spans="1:26" customFormat="1" ht="12.75" customHeight="1" x14ac:dyDescent="0.3">
      <x:c r="A11" s="10" t="s"/>
      <x:c r="B11" s="10" t="s"/>
      <x:c r="C11" s="10" t="s"/>
      <x:c r="D11" s="10" t="s"/>
      <x:c r="E11" s="10" t="s"/>
      <x:c r="F11" s="10" t="s"/>
      <x:c r="G11" s="10" t="s"/>
      <x:c r="H11" s="10" t="s"/>
      <x:c r="I11" s="10" t="s"/>
      <x:c r="J11" s="10" t="s"/>
      <x:c r="K11" s="10" t="s"/>
      <x:c r="L11" s="10" t="s"/>
    </x:row>
    <x:row r="12" spans="1:26" customFormat="1" ht="12.75" customHeight="1" x14ac:dyDescent="0.3">
      <x:c r="A12" s="10" t="s"/>
      <x:c r="B12" s="10" t="s"/>
      <x:c r="C12" s="10" t="s"/>
      <x:c r="D12" s="10" t="s"/>
      <x:c r="E12" s="10" t="s"/>
      <x:c r="F12" s="10" t="s"/>
      <x:c r="G12" s="10" t="s"/>
      <x:c r="H12" s="10" t="s"/>
      <x:c r="I12" s="10" t="s"/>
      <x:c r="J12" s="10" t="s"/>
      <x:c r="K12" s="10" t="s"/>
      <x:c r="L12" s="10" t="s"/>
    </x:row>
    <x:row r="13" spans="1:26" customFormat="1" ht="12.75" customHeight="1" x14ac:dyDescent="0.3">
      <x:c r="A13" s="10" t="s"/>
      <x:c r="B13" s="10" t="s"/>
      <x:c r="C13" s="10" t="s"/>
      <x:c r="D13" s="10" t="s"/>
      <x:c r="E13" s="10" t="s"/>
      <x:c r="F13" s="10" t="s"/>
      <x:c r="G13" s="10" t="s"/>
      <x:c r="H13" s="10" t="s"/>
      <x:c r="I13" s="10" t="s"/>
      <x:c r="J13" s="10" t="s"/>
      <x:c r="K13" s="10" t="s"/>
      <x:c r="L13" s="10" t="s"/>
    </x:row>
    <x:row r="14" spans="1:26" customFormat="1" ht="12.75" customHeight="1" x14ac:dyDescent="0.3">
      <x:c r="A14" s="10" t="s"/>
      <x:c r="B14" s="10" t="s"/>
      <x:c r="C14" s="10" t="s"/>
      <x:c r="D14" s="10" t="s"/>
      <x:c r="E14" s="10" t="s"/>
      <x:c r="F14" s="10" t="s"/>
      <x:c r="G14" s="10" t="s"/>
      <x:c r="H14" s="10" t="s"/>
      <x:c r="I14" s="10" t="s"/>
      <x:c r="J14" s="10" t="s"/>
      <x:c r="K14" s="10" t="s"/>
      <x:c r="L14" s="10" t="s"/>
    </x:row>
    <x:row r="15" spans="1:26" customFormat="1" ht="12.75" customHeight="1" x14ac:dyDescent="0.3">
      <x:c r="A15" s="10" t="s"/>
      <x:c r="B15" s="10" t="s"/>
      <x:c r="C15" s="10" t="s"/>
      <x:c r="D15" s="10" t="s"/>
      <x:c r="E15" s="10" t="s"/>
      <x:c r="F15" s="10" t="s"/>
      <x:c r="G15" s="10" t="s"/>
      <x:c r="H15" s="10" t="s"/>
      <x:c r="I15" s="10" t="s"/>
      <x:c r="J15" s="10" t="s"/>
      <x:c r="K15" s="10" t="s"/>
      <x:c r="L15" s="10" t="s"/>
    </x:row>
    <x:row r="16" spans="1:26" customFormat="1" ht="12.75" customHeight="1" x14ac:dyDescent="0.3">
      <x:c r="A16" s="10" t="s"/>
      <x:c r="B16" s="10" t="s"/>
      <x:c r="C16" s="10" t="s"/>
      <x:c r="D16" s="10" t="s"/>
      <x:c r="E16" s="10" t="s"/>
      <x:c r="F16" s="10" t="s"/>
      <x:c r="G16" s="10" t="s"/>
      <x:c r="H16" s="10" t="s"/>
      <x:c r="I16" s="10" t="s"/>
      <x:c r="J16" s="10" t="s"/>
      <x:c r="K16" s="10" t="s"/>
      <x:c r="L16" s="10" t="s"/>
    </x:row>
    <x:row r="17" spans="1:26" customFormat="1" ht="12.75" customHeight="1" x14ac:dyDescent="0.3">
      <x:c r="A17" s="10" t="s"/>
      <x:c r="B17" s="10" t="s"/>
      <x:c r="C17" s="10" t="s"/>
      <x:c r="D17" s="10" t="s"/>
      <x:c r="E17" s="10" t="s"/>
      <x:c r="F17" s="10" t="s"/>
      <x:c r="G17" s="10" t="s"/>
      <x:c r="H17" s="10" t="s"/>
      <x:c r="I17" s="10" t="s"/>
      <x:c r="J17" s="10" t="s"/>
      <x:c r="K17" s="10" t="s"/>
      <x:c r="L17" s="10" t="s"/>
    </x:row>
    <x:row r="18" spans="1:26" customFormat="1" ht="12.75" customHeight="1" x14ac:dyDescent="0.3">
      <x:c r="A18" s="10" t="s"/>
      <x:c r="B18" s="10" t="s"/>
      <x:c r="C18" s="10" t="s"/>
      <x:c r="D18" s="10" t="s"/>
      <x:c r="E18" s="10" t="s"/>
      <x:c r="F18" s="10" t="s"/>
      <x:c r="G18" s="10" t="s"/>
      <x:c r="H18" s="10" t="s"/>
      <x:c r="I18" s="10" t="s"/>
      <x:c r="J18" s="10" t="s"/>
      <x:c r="K18" s="10" t="s"/>
      <x:c r="L18" s="10" t="s"/>
    </x:row>
    <x:row r="19" spans="1:26" customFormat="1" ht="12.75" customHeight="1" x14ac:dyDescent="0.3">
      <x:c r="A19" s="10" t="s"/>
      <x:c r="B19" s="10" t="s"/>
      <x:c r="C19" s="10" t="s"/>
      <x:c r="D19" s="10" t="s"/>
      <x:c r="E19" s="10" t="s"/>
      <x:c r="F19" s="10" t="s"/>
      <x:c r="G19" s="10" t="s"/>
      <x:c r="H19" s="10" t="s"/>
      <x:c r="I19" s="10" t="s"/>
      <x:c r="J19" s="10" t="s"/>
      <x:c r="K19" s="10" t="s"/>
      <x:c r="L19" s="10" t="s"/>
    </x:row>
    <x:row r="20" spans="1:26" customFormat="1" ht="12.75" customHeight="1" x14ac:dyDescent="0.3">
      <x:c r="A20" s="10" t="s"/>
      <x:c r="B20" s="10" t="s"/>
      <x:c r="C20" s="10" t="s"/>
      <x:c r="D20" s="10" t="s"/>
      <x:c r="E20" s="10" t="s"/>
      <x:c r="F20" s="10" t="s"/>
      <x:c r="G20" s="10" t="s"/>
      <x:c r="H20" s="10" t="s"/>
      <x:c r="I20" s="10" t="s"/>
      <x:c r="J20" s="10" t="s"/>
      <x:c r="K20" s="10" t="s"/>
      <x:c r="L20" s="10" t="s"/>
    </x:row>
    <x:row r="21" spans="1:26" customFormat="1" ht="12.75" customHeight="1" x14ac:dyDescent="0.3">
      <x:c r="A21" s="4" t="s"/>
      <x:c r="B21" s="5" t="s"/>
      <x:c r="C21" s="5" t="s"/>
      <x:c r="D21" s="6" t="s"/>
      <x:c r="E21" s="6" t="s"/>
    </x:row>
    <x:row r="22" spans="1:26" customFormat="1" ht="12.75" customHeight="1" x14ac:dyDescent="0.3">
      <x:c r="A22" s="11" t="s"/>
      <x:c r="B22" s="11" t="s"/>
      <x:c r="C22" s="12" t="s"/>
      <x:c r="D22" s="12" t="s"/>
      <x:c r="E22" s="12" t="s"/>
      <x:c r="F22" s="7" t="s"/>
      <x:c r="G22" s="7" t="s"/>
    </x:row>
    <x:row r="23" spans="1:26" customFormat="1" ht="12.75" customHeight="1" x14ac:dyDescent="0.25">
      <x:c r="A23" s="14" t="s"/>
      <x:c r="B23" s="14" t="s"/>
      <x:c r="C23" s="14" t="s"/>
      <x:c r="D23" s="14" t="s"/>
      <x:c r="E23" s="14" t="s"/>
      <x:c r="F23" s="7" t="s"/>
      <x:c r="G23" s="7" t="s"/>
    </x:row>
    <x:row r="24" spans="1:26" customFormat="1" ht="12.75" customHeight="1" x14ac:dyDescent="0.3">
      <x:c r="A24" s="10" t="s"/>
      <x:c r="B24" s="10" t="s"/>
      <x:c r="C24" s="10" t="s"/>
      <x:c r="D24" s="10" t="s"/>
      <x:c r="E24" s="10" t="s"/>
      <x:c r="F24" s="7" t="s"/>
      <x:c r="G24" s="7" t="s"/>
    </x:row>
    <x:row r="25" spans="1:26" customFormat="1" ht="12.75" customHeight="1" x14ac:dyDescent="0.3">
      <x:c r="A25" s="7" t="s">
        <x:v>1</x:v>
      </x:c>
      <x:c r="B25" s="7" t="s"/>
      <x:c r="C25" s="7" t="s"/>
      <x:c r="D25" s="7" t="s"/>
      <x:c r="E25" s="7" t="s"/>
      <x:c r="F25" s="7" t="s"/>
      <x:c r="G25" s="7" t="s"/>
    </x:row>
    <x:row r="26" spans="1:26" customFormat="1" ht="12.75" customHeight="1" x14ac:dyDescent="0.25">
      <x:c r="A26" s="7" t="s"/>
      <x:c r="B26" s="7" t="s"/>
      <x:c r="C26" s="7" t="s"/>
      <x:c r="D26" s="7" t="s"/>
      <x:c r="E26" s="7" t="s"/>
      <x:c r="F26" s="7" t="s"/>
      <x:c r="G26" s="7" t="s"/>
    </x:row>
    <x:row r="27" spans="1:26" customFormat="1" ht="29.25" customHeight="1" x14ac:dyDescent="0.3">
      <x:c r="A27" s="28" t="s">
        <x:v>2</x:v>
      </x:c>
      <x:c r="B27" s="29" t="s"/>
      <x:c r="C27" s="29" t="s">
        <x:v>3</x:v>
      </x:c>
      <x:c r="D27" s="29" t="s">
        <x:v>4</x:v>
      </x:c>
      <x:c r="E27" s="30" t="s">
        <x:v>5</x:v>
      </x:c>
      <x:c r="F27" s="31" t="s">
        <x:v>6</x:v>
      </x:c>
      <x:c r="G27" s="31" t="s">
        <x:v>7</x:v>
      </x:c>
      <x:c r="H27" s="38" t="s">
        <x:v>8</x:v>
      </x:c>
    </x:row>
    <x:row r="28" spans="1:26" customFormat="1" ht="12.75" customHeight="1" x14ac:dyDescent="0.25">
      <x:c r="A28" s="45" t="s">
        <x:v>9</x:v>
      </x:c>
      <x:c r="B28" s="46" t="s"/>
      <x:c r="C28" s="47" t="n">
        <x:v>11.9</x:v>
      </x:c>
      <x:c r="D28" s="47" t="n">
        <x:v>11.3</x:v>
      </x:c>
      <x:c r="E28" s="47">
        <x:f>+C28-D28</x:f>
      </x:c>
      <x:c r="F28" s="7" t="n">
        <x:v>12.4</x:v>
      </x:c>
      <x:c r="G28" s="47">
        <x:f>+F28-C28</x:f>
      </x:c>
      <x:c r="H28" s="48" t="s">
        <x:v>10</x:v>
      </x:c>
    </x:row>
    <x:row r="29" spans="1:26" customFormat="1" ht="12.75" customHeight="1" x14ac:dyDescent="0.25">
      <x:c r="A29" s="45" t="s">
        <x:v>11</x:v>
      </x:c>
      <x:c r="B29" s="46" t="s"/>
      <x:c r="C29" s="47" t="n">
        <x:v>16.9</x:v>
      </x:c>
      <x:c r="D29" s="47" t="n">
        <x:v>16.2</x:v>
      </x:c>
      <x:c r="E29" s="47">
        <x:f>+C29-D29</x:f>
      </x:c>
      <x:c r="F29" s="7" t="n">
        <x:v>17.5</x:v>
      </x:c>
      <x:c r="G29" s="47">
        <x:f>+F29-C29</x:f>
      </x:c>
      <x:c r="H29" s="48" t="s">
        <x:v>10</x:v>
      </x:c>
    </x:row>
    <x:row r="30" spans="1:26" customFormat="1" ht="12.75" customHeight="1" x14ac:dyDescent="0.3">
      <x:c r="A30" s="33" t="s">
        <x:v>12</x:v>
      </x:c>
      <x:c r="B30" s="49" t="s"/>
      <x:c r="C30" s="50">
        <x:f>AVERAGEIF(H28:H33,"=H",C28:C33)</x:f>
      </x:c>
      <x:c r="D30" s="47" t="s"/>
      <x:c r="E30" s="47" t="s"/>
      <x:c r="F30" s="7" t="s"/>
      <x:c r="G30" s="47" t="s"/>
      <x:c r="H30" s="48" t="s"/>
    </x:row>
    <x:row r="31" spans="1:26" customFormat="1" ht="12.75" customHeight="1" x14ac:dyDescent="0.25">
      <x:c r="A31" s="45" t="s">
        <x:v>13</x:v>
      </x:c>
      <x:c r="B31" s="46" t="s"/>
      <x:c r="C31" s="47" t="n">
        <x:v>19.4</x:v>
      </x:c>
      <x:c r="D31" s="47" t="n">
        <x:v>17.5</x:v>
      </x:c>
      <x:c r="E31" s="47">
        <x:f>+C31-D31</x:f>
      </x:c>
      <x:c r="F31" s="7" t="n">
        <x:v>21.4</x:v>
      </x:c>
      <x:c r="G31" s="47">
        <x:f>+F31-C31</x:f>
      </x:c>
      <x:c r="H31" s="48" t="s">
        <x:v>10</x:v>
      </x:c>
    </x:row>
    <x:row r="32" spans="1:26" customFormat="1" ht="13.5" customHeight="1" x14ac:dyDescent="0.25">
      <x:c r="A32" s="45" t="s">
        <x:v>14</x:v>
      </x:c>
      <x:c r="B32" s="46" t="s"/>
      <x:c r="C32" s="47" t="n">
        <x:v>19.4</x:v>
      </x:c>
      <x:c r="D32" s="47" t="n">
        <x:v>18.6</x:v>
      </x:c>
      <x:c r="E32" s="47">
        <x:f>+C32-D32</x:f>
      </x:c>
      <x:c r="F32" s="7" t="n">
        <x:v>20.3</x:v>
      </x:c>
      <x:c r="G32" s="47">
        <x:f>+F32-C32</x:f>
      </x:c>
      <x:c r="H32" s="48" t="s">
        <x:v>10</x:v>
      </x:c>
    </x:row>
    <x:row r="33" spans="1:26" customFormat="1" ht="12.75" customHeight="1" x14ac:dyDescent="0.25">
      <x:c r="A33" s="51" t="s">
        <x:v>15</x:v>
      </x:c>
      <x:c r="B33" s="25" t="s"/>
      <x:c r="C33" s="52" t="n">
        <x:v>23.6</x:v>
      </x:c>
      <x:c r="D33" s="52" t="n">
        <x:v>21.7</x:v>
      </x:c>
      <x:c r="E33" s="52">
        <x:f>+C33-D33</x:f>
      </x:c>
      <x:c r="F33" s="53" t="n">
        <x:v>25.5</x:v>
      </x:c>
      <x:c r="G33" s="52">
        <x:f>+F33-C33</x:f>
      </x:c>
      <x:c r="H33" s="54" t="s">
        <x:v>10</x:v>
      </x:c>
    </x:row>
    <x:row r="34" spans="1:26" customFormat="1" ht="12.75" customHeight="1" x14ac:dyDescent="0.25">
      <x:c r="A34" s="7" t="s"/>
      <x:c r="B34" s="8" t="s"/>
      <x:c r="C34" s="8" t="s"/>
      <x:c r="D34" s="8" t="s"/>
      <x:c r="E34" s="8" t="s"/>
      <x:c r="F34" s="7" t="s"/>
      <x:c r="G34" s="7" t="s"/>
    </x:row>
    <x:row r="35" spans="1:26" customFormat="1" ht="12.75" customHeight="1" x14ac:dyDescent="0.25">
      <x:c r="A35" s="32" t="s">
        <x:v>16</x:v>
      </x:c>
      <x:c r="B35" s="7" t="s"/>
      <x:c r="C35" s="7" t="s"/>
      <x:c r="D35" s="7" t="s"/>
      <x:c r="E35" s="7" t="s"/>
      <x:c r="F35" s="7" t="s"/>
      <x:c r="G35" s="7" t="s"/>
    </x:row>
    <x:row r="36" spans="1:26" customFormat="1" ht="12.75" customHeight="1" x14ac:dyDescent="0.25"/>
    <x:row r="37" spans="1:26" customFormat="1" ht="13.5" customHeight="1" x14ac:dyDescent="0.25"/>
    <x:row r="38" spans="1:26" customFormat="1" ht="12.75" customHeight="1" x14ac:dyDescent="0.25">
      <x:c r="A38" s="7" t="s"/>
      <x:c r="B38" s="7" t="s"/>
      <x:c r="C38" s="9" t="s"/>
      <x:c r="D38" s="8" t="s"/>
      <x:c r="E38" s="8" t="s"/>
    </x:row>
    <x:row r="39" spans="1:26" customFormat="1" ht="12.75" customHeight="1" x14ac:dyDescent="0.25">
      <x:c r="A39" s="7" t="s"/>
      <x:c r="B39" s="7" t="s"/>
      <x:c r="C39" s="9" t="s"/>
      <x:c r="D39" s="8" t="s"/>
      <x:c r="E39" s="8" t="s"/>
    </x:row>
    <x:row r="40" spans="1:26" customFormat="1" ht="12.75" customHeight="1" x14ac:dyDescent="0.25">
      <x:c r="B40" s="7" t="s"/>
      <x:c r="C40" s="9" t="s"/>
      <x:c r="D40" s="8" t="s"/>
      <x:c r="E40" s="8" t="s"/>
    </x:row>
    <x:row r="41" spans="1:26" customFormat="1" ht="12.75" customHeight="1" x14ac:dyDescent="0.25">
      <x:c r="B41" s="7" t="s"/>
      <x:c r="C41" s="9" t="s"/>
      <x:c r="D41" s="8" t="s"/>
      <x:c r="E41" s="8" t="s"/>
    </x:row>
    <x:row r="42" spans="1:26" customFormat="1" ht="13.5" customHeight="1" x14ac:dyDescent="0.25">
      <x:c r="B42" s="7" t="s"/>
      <x:c r="C42" s="9" t="s"/>
      <x:c r="D42" s="8" t="s"/>
      <x:c r="E42" s="8" t="s"/>
    </x:row>
    <x:row r="43" spans="1:26" customFormat="1" ht="12.75" customHeight="1" x14ac:dyDescent="0.25">
      <x:c r="B43" s="7" t="s"/>
      <x:c r="C43" s="9" t="s"/>
      <x:c r="D43" s="8" t="s"/>
      <x:c r="E43" s="8" t="s"/>
    </x:row>
    <x:row r="44" spans="1:26" customFormat="1" ht="12.75" customHeight="1" x14ac:dyDescent="0.25">
      <x:c r="B44" s="7" t="s"/>
      <x:c r="C44" s="9" t="s"/>
      <x:c r="D44" s="8" t="s"/>
      <x:c r="E44" s="8" t="s"/>
    </x:row>
    <x:row r="45" spans="1:26" customFormat="1" ht="12.75" customHeight="1" x14ac:dyDescent="0.25">
      <x:c r="B45" s="7" t="s"/>
      <x:c r="C45" s="9" t="s"/>
      <x:c r="D45" s="8" t="s"/>
      <x:c r="E45" s="8" t="s"/>
    </x:row>
    <x:row r="46" spans="1:26" customFormat="1" ht="12.75" customHeight="1" x14ac:dyDescent="0.25">
      <x:c r="B46" s="7" t="s"/>
      <x:c r="C46" s="9" t="s"/>
      <x:c r="D46" s="8" t="s"/>
      <x:c r="E46" s="8" t="s"/>
    </x:row>
    <x:row r="47" spans="1:26" customFormat="1" ht="12.75" customHeight="1" x14ac:dyDescent="0.25">
      <x:c r="B47" s="7" t="s"/>
      <x:c r="C47" s="9" t="s"/>
      <x:c r="D47" s="8" t="s"/>
      <x:c r="E47" s="8" t="s"/>
    </x:row>
    <x:row r="48" spans="1:26" customFormat="1" ht="12.75" customHeight="1" x14ac:dyDescent="0.25">
      <x:c r="B48" s="7" t="s"/>
      <x:c r="C48" s="9" t="s"/>
      <x:c r="D48" s="8" t="s"/>
      <x:c r="E48" s="8" t="s"/>
    </x:row>
    <x:row r="49" spans="1:26" customFormat="1" ht="12.75" customHeight="1" x14ac:dyDescent="0.25">
      <x:c r="B49" s="7" t="s"/>
      <x:c r="C49" s="9" t="s"/>
      <x:c r="D49" s="8" t="s"/>
      <x:c r="E49" s="8" t="s"/>
    </x:row>
    <x:row r="50" spans="1:26" customFormat="1" ht="12.75" customHeight="1" x14ac:dyDescent="0.25">
      <x:c r="B50" s="7" t="s"/>
      <x:c r="C50" s="9" t="s"/>
      <x:c r="D50" s="8" t="s"/>
      <x:c r="E50" s="8" t="s"/>
    </x:row>
    <x:row r="51" spans="1:26" customFormat="1" ht="12.75" customHeight="1" x14ac:dyDescent="0.25">
      <x:c r="B51" s="7" t="s"/>
      <x:c r="C51" s="9" t="s"/>
      <x:c r="D51" s="8" t="s"/>
      <x:c r="E51" s="8" t="s"/>
    </x:row>
    <x:row r="52" spans="1:26" customFormat="1" ht="12.75" customHeight="1" x14ac:dyDescent="0.25">
      <x:c r="B52" s="7" t="s"/>
      <x:c r="C52" s="9" t="s"/>
      <x:c r="D52" s="8" t="s"/>
      <x:c r="E52" s="8" t="s"/>
    </x:row>
    <x:row r="53" spans="1:26" customFormat="1" ht="12.75" customHeight="1" x14ac:dyDescent="0.25">
      <x:c r="B53" s="7" t="s"/>
      <x:c r="C53" s="9" t="s"/>
      <x:c r="D53" s="8" t="s"/>
      <x:c r="E53" s="8" t="s"/>
    </x:row>
    <x:row r="54" spans="1:26" customFormat="1" ht="12.75" customHeight="1" x14ac:dyDescent="0.25">
      <x:c r="B54" s="7" t="s"/>
      <x:c r="C54" s="9" t="s"/>
      <x:c r="D54" s="8" t="s"/>
      <x:c r="E54" s="8" t="s"/>
    </x:row>
    <x:row r="55" spans="1:26" customFormat="1" ht="12.75" customHeight="1" x14ac:dyDescent="0.25">
      <x:c r="B55" s="7" t="s"/>
      <x:c r="C55" s="9" t="s"/>
      <x:c r="D55" s="8" t="s"/>
      <x:c r="E55" s="8" t="s"/>
    </x:row>
    <x:row r="56" spans="1:26" customFormat="1" ht="12.75" customHeight="1" x14ac:dyDescent="0.25">
      <x:c r="B56" s="7" t="s"/>
      <x:c r="C56" s="9" t="s"/>
      <x:c r="D56" s="8" t="s"/>
      <x:c r="E56" s="8" t="s"/>
    </x:row>
    <x:row r="57" spans="1:26" customFormat="1" ht="12.75" customHeight="1" x14ac:dyDescent="0.25">
      <x:c r="B57" s="7" t="s"/>
      <x:c r="C57" s="9" t="s"/>
      <x:c r="D57" s="8" t="s"/>
      <x:c r="E57" s="8" t="s"/>
    </x:row>
    <x:row r="58" spans="1:26" customFormat="1" ht="12.75" customHeight="1" x14ac:dyDescent="0.25">
      <x:c r="B58" s="7" t="s"/>
      <x:c r="C58" s="9" t="s"/>
      <x:c r="D58" s="8" t="s"/>
      <x:c r="E58" s="8" t="s"/>
    </x:row>
    <x:row r="59" spans="1:26" customFormat="1" ht="12.75" customHeight="1" x14ac:dyDescent="0.25">
      <x:c r="B59" s="7" t="s"/>
      <x:c r="C59" s="9" t="s"/>
      <x:c r="D59" s="8" t="s"/>
      <x:c r="E59" s="8" t="s"/>
    </x:row>
    <x:row r="60" spans="1:26" customFormat="1" ht="12.75" customHeight="1" x14ac:dyDescent="0.25">
      <x:c r="B60" s="7" t="s"/>
      <x:c r="C60" s="9" t="s"/>
      <x:c r="D60" s="8" t="s"/>
      <x:c r="E60" s="8" t="s"/>
    </x:row>
    <x:row r="61" spans="1:26" customFormat="1" ht="12.75" customHeight="1" x14ac:dyDescent="0.25">
      <x:c r="B61" s="7" t="s"/>
      <x:c r="C61" s="9" t="s"/>
      <x:c r="D61" s="8" t="s"/>
      <x:c r="E61" s="8" t="s"/>
    </x:row>
    <x:row r="62" spans="1:26" customFormat="1" ht="12.75" customHeight="1" x14ac:dyDescent="0.25">
      <x:c r="B62" s="7" t="s"/>
      <x:c r="C62" s="9" t="s"/>
      <x:c r="D62" s="8" t="s"/>
      <x:c r="E62" s="8" t="s"/>
    </x:row>
    <x:row r="63" spans="1:26" customFormat="1" ht="12.75" customHeight="1" x14ac:dyDescent="0.25">
      <x:c r="B63" s="7" t="s"/>
      <x:c r="C63" s="9" t="s"/>
      <x:c r="D63" s="8" t="s"/>
      <x:c r="E63" s="8" t="s"/>
    </x:row>
    <x:row r="64" spans="1:26" customFormat="1" ht="12.75" customHeight="1" x14ac:dyDescent="0.25"/>
    <x:row r="65" spans="1:26" customFormat="1" ht="12.75" customHeight="1" x14ac:dyDescent="0.25">
      <x:c r="B65" s="7" t="s"/>
      <x:c r="C65" s="8" t="s"/>
      <x:c r="D65" s="8" t="s"/>
      <x:c r="E65" s="8" t="s"/>
    </x:row>
    <x:row r="66" spans="1:26" customFormat="1" ht="12.75" customHeight="1" x14ac:dyDescent="0.25">
      <x:c r="B66" s="7" t="s"/>
      <x:c r="C66" s="8" t="s"/>
      <x:c r="D66" s="8" t="s"/>
      <x:c r="E66" s="8" t="s"/>
    </x:row>
    <x:row r="67" spans="1:26" customFormat="1" ht="12.75" customHeight="1" x14ac:dyDescent="0.25">
      <x:c r="B67" s="7" t="s"/>
      <x:c r="C67" s="8" t="s"/>
      <x:c r="D67" s="8" t="s"/>
      <x:c r="E67" s="8" t="s"/>
    </x:row>
    <x:row r="68" spans="1:26" customFormat="1" ht="12.75" customHeight="1" x14ac:dyDescent="0.25">
      <x:c r="B68" s="7" t="s"/>
      <x:c r="C68" s="8" t="s"/>
      <x:c r="D68" s="8" t="s"/>
      <x:c r="E68" s="8" t="s"/>
    </x:row>
    <x:row r="69" spans="1:26" customFormat="1" ht="12.75" customHeight="1" x14ac:dyDescent="0.25">
      <x:c r="B69" s="7" t="s"/>
      <x:c r="C69" s="8" t="s"/>
      <x:c r="D69" s="8" t="s"/>
      <x:c r="E69" s="8" t="s"/>
    </x:row>
    <x:row r="70" spans="1:26" customFormat="1" ht="12.75" customHeight="1" x14ac:dyDescent="0.25">
      <x:c r="B70" s="7" t="s"/>
      <x:c r="C70" s="8" t="s"/>
      <x:c r="D70" s="8" t="s"/>
      <x:c r="E70" s="8" t="s"/>
    </x:row>
    <x:row r="71" spans="1:26" customFormat="1" ht="12.75" customHeight="1" x14ac:dyDescent="0.25">
      <x:c r="B71" s="7" t="s"/>
      <x:c r="C71" s="8" t="s"/>
      <x:c r="D71" s="8" t="s"/>
      <x:c r="E71" s="8" t="s"/>
    </x:row>
    <x:row r="72" spans="1:26" customFormat="1" ht="12.75" customHeight="1" x14ac:dyDescent="0.25">
      <x:c r="C72" s="8" t="s"/>
      <x:c r="D72" s="8" t="s"/>
      <x:c r="E72" s="8" t="s"/>
    </x:row>
    <x:row r="73" spans="1:26" customFormat="1" ht="12.75" customHeight="1" x14ac:dyDescent="0.25">
      <x:c r="C73" s="8" t="s"/>
      <x:c r="D73" s="8" t="s"/>
      <x:c r="E73" s="8" t="s"/>
    </x:row>
    <x:row r="74" spans="1:26" customFormat="1" ht="12.75" customHeight="1" x14ac:dyDescent="0.25">
      <x:c r="C74" s="8" t="s"/>
      <x:c r="D74" s="8" t="s"/>
      <x:c r="E74" s="8" t="s"/>
    </x:row>
    <x:row r="75" spans="1:26" customFormat="1" ht="12.75" customHeight="1" x14ac:dyDescent="0.25">
      <x:c r="C75" s="8" t="s"/>
      <x:c r="D75" s="8" t="s"/>
      <x:c r="E75" s="8" t="s"/>
    </x:row>
    <x:row r="76" spans="1:26" customFormat="1" ht="12.75" customHeight="1" x14ac:dyDescent="0.25">
      <x:c r="C76" s="8" t="s"/>
      <x:c r="D76" s="8" t="s"/>
      <x:c r="E76" s="8" t="s"/>
    </x:row>
    <x:row r="77" spans="1:26" customFormat="1" ht="12.75" customHeight="1" x14ac:dyDescent="0.25">
      <x:c r="C77" s="8" t="s"/>
      <x:c r="D77" s="8" t="s"/>
      <x:c r="E77" s="8" t="s"/>
    </x:row>
    <x:row r="78" spans="1:26" customFormat="1" ht="12.75" customHeight="1" x14ac:dyDescent="0.25">
      <x:c r="C78" s="8" t="s"/>
      <x:c r="D78" s="8" t="s"/>
      <x:c r="E78" s="8" t="s"/>
    </x:row>
    <x:row r="79" spans="1:26" customFormat="1" ht="12.75" customHeight="1" x14ac:dyDescent="0.25">
      <x:c r="C79" s="8" t="s"/>
      <x:c r="D79" s="8" t="s"/>
      <x:c r="E79" s="8" t="s"/>
    </x:row>
    <x:row r="80" spans="1:26" customFormat="1" ht="12.75" customHeight="1" x14ac:dyDescent="0.25">
      <x:c r="C80" s="8" t="s"/>
      <x:c r="D80" s="8" t="s"/>
      <x:c r="E80" s="8" t="s"/>
    </x:row>
    <x:row r="81" spans="1:26" customFormat="1" ht="12.75" customHeight="1" x14ac:dyDescent="0.25">
      <x:c r="C81" s="8" t="s"/>
      <x:c r="D81" s="8" t="s"/>
      <x:c r="E81" s="8" t="s"/>
    </x:row>
    <x:row r="82" spans="1:26" customFormat="1" ht="12.75" customHeight="1" x14ac:dyDescent="0.25">
      <x:c r="C82" s="8" t="s"/>
      <x:c r="D82" s="8" t="s"/>
      <x:c r="E82" s="8" t="s"/>
    </x:row>
    <x:row r="83" spans="1:26" customFormat="1" ht="12.75" customHeight="1" x14ac:dyDescent="0.25">
      <x:c r="C83" s="8" t="s"/>
      <x:c r="D83" s="8" t="s"/>
      <x:c r="E83" s="8" t="s"/>
    </x:row>
    <x:row r="84" spans="1:26" customFormat="1" ht="12.75" customHeight="1" x14ac:dyDescent="0.25">
      <x:c r="C84" s="8" t="s"/>
      <x:c r="D84" s="8" t="s"/>
      <x:c r="E84" s="8" t="s"/>
    </x:row>
    <x:row r="85" spans="1:26" customFormat="1" ht="12.75" customHeight="1" x14ac:dyDescent="0.25">
      <x:c r="C85" s="8" t="s"/>
      <x:c r="D85" s="8" t="s"/>
      <x:c r="E85" s="8" t="s"/>
    </x:row>
    <x:row r="86" spans="1:26" customFormat="1" ht="12.75" customHeight="1" x14ac:dyDescent="0.25">
      <x:c r="C86" s="8" t="s"/>
      <x:c r="D86" s="8" t="s"/>
      <x:c r="E86" s="8" t="s"/>
    </x:row>
    <x:row r="87" spans="1:26" customFormat="1" ht="12.75" customHeight="1" x14ac:dyDescent="0.25">
      <x:c r="C87" s="8" t="s"/>
      <x:c r="D87" s="8" t="s"/>
      <x:c r="E87" s="8" t="s"/>
    </x:row>
    <x:row r="88" spans="1:26" customFormat="1" ht="12.75" customHeight="1" x14ac:dyDescent="0.25">
      <x:c r="C88" s="8" t="s"/>
      <x:c r="D88" s="8" t="s"/>
      <x:c r="E88" s="8" t="s"/>
    </x:row>
    <x:row r="89" spans="1:26" customFormat="1" ht="12.75" customHeight="1" x14ac:dyDescent="0.25">
      <x:c r="C89" s="8" t="s"/>
      <x:c r="D89" s="8" t="s"/>
      <x:c r="E89" s="8" t="s"/>
    </x:row>
    <x:row r="90" spans="1:26" customFormat="1" ht="12.75" customHeight="1" x14ac:dyDescent="0.25">
      <x:c r="C90" s="8" t="s"/>
      <x:c r="D90" s="8" t="s"/>
      <x:c r="E90" s="8" t="s"/>
    </x:row>
    <x:row r="91" spans="1:26" customFormat="1" ht="12.75" customHeight="1" x14ac:dyDescent="0.25">
      <x:c r="C91" s="8" t="s"/>
      <x:c r="D91" s="8" t="s"/>
      <x:c r="E91" s="8" t="s"/>
    </x:row>
    <x:row r="92" spans="1:26" customFormat="1" ht="12.75" customHeight="1" x14ac:dyDescent="0.25">
      <x:c r="C92" s="8" t="s"/>
      <x:c r="D92" s="8" t="s"/>
      <x:c r="E92" s="8" t="s"/>
    </x:row>
    <x:row r="93" spans="1:26" customFormat="1" ht="12.75" customHeight="1" x14ac:dyDescent="0.25">
      <x:c r="C93" s="8" t="s"/>
      <x:c r="D93" s="8" t="s"/>
      <x:c r="E93" s="8" t="s"/>
    </x:row>
    <x:row r="94" spans="1:26" customFormat="1" ht="12.75" customHeight="1" x14ac:dyDescent="0.25">
      <x:c r="C94" s="8" t="s"/>
      <x:c r="D94" s="8" t="s"/>
      <x:c r="E94" s="8" t="s"/>
    </x:row>
    <x:row r="95" spans="1:26" customFormat="1" ht="12.75" customHeight="1" x14ac:dyDescent="0.25">
      <x:c r="C95" s="8" t="s"/>
      <x:c r="D95" s="8" t="s"/>
      <x:c r="E95" s="8" t="s"/>
    </x:row>
    <x:row r="96" spans="1:26" customFormat="1" ht="12.75" customHeight="1" x14ac:dyDescent="0.25">
      <x:c r="C96" s="8" t="s"/>
      <x:c r="D96" s="8" t="s"/>
      <x:c r="E96" s="8" t="s"/>
    </x:row>
    <x:row r="97" spans="1:26" customFormat="1" ht="12.75" customHeight="1" x14ac:dyDescent="0.25">
      <x:c r="C97" s="8" t="s"/>
      <x:c r="D97" s="8" t="s"/>
      <x:c r="E97" s="8" t="s"/>
    </x:row>
    <x:row r="98" spans="1:26" customFormat="1" ht="12.75" customHeight="1" x14ac:dyDescent="0.25">
      <x:c r="C98" s="8" t="s"/>
      <x:c r="D98" s="8" t="s"/>
      <x:c r="E98" s="8" t="s"/>
    </x:row>
    <x:row r="99" spans="1:26" customFormat="1" ht="12.75" customHeight="1" x14ac:dyDescent="0.25">
      <x:c r="C99" s="8" t="s"/>
      <x:c r="D99" s="8" t="s"/>
      <x:c r="E99" s="8" t="s"/>
    </x:row>
    <x:row r="100" spans="1:26" customFormat="1" ht="12.75" customHeight="1" x14ac:dyDescent="0.25">
      <x:c r="C100" s="8" t="s"/>
      <x:c r="D100" s="8" t="s"/>
      <x:c r="E100" s="8" t="s"/>
    </x:row>
    <x:row r="101" spans="1:26" customFormat="1" ht="12.75" customHeight="1" x14ac:dyDescent="0.25">
      <x:c r="C101" s="8" t="s"/>
      <x:c r="D101" s="8" t="s"/>
      <x:c r="E101" s="8" t="s"/>
    </x:row>
    <x:row r="102" spans="1:26" customFormat="1" ht="12.75" customHeight="1" x14ac:dyDescent="0.25">
      <x:c r="C102" s="8" t="s"/>
      <x:c r="D102" s="8" t="s"/>
      <x:c r="E102" s="8" t="s"/>
    </x:row>
    <x:row r="103" spans="1:26" customFormat="1" ht="12.75" customHeight="1" x14ac:dyDescent="0.25">
      <x:c r="C103" s="8" t="s"/>
      <x:c r="D103" s="8" t="s"/>
      <x:c r="E103" s="8" t="s"/>
    </x:row>
    <x:row r="104" spans="1:26" customFormat="1" ht="12.75" customHeight="1" x14ac:dyDescent="0.25">
      <x:c r="C104" s="8" t="s"/>
      <x:c r="D104" s="8" t="s"/>
      <x:c r="E104" s="8" t="s"/>
    </x:row>
    <x:row r="105" spans="1:26" customFormat="1" ht="12.75" customHeight="1" x14ac:dyDescent="0.25">
      <x:c r="C105" s="8" t="s"/>
      <x:c r="D105" s="8" t="s"/>
      <x:c r="E105" s="8" t="s"/>
    </x:row>
    <x:row r="106" spans="1:26" customFormat="1" ht="12.75" customHeight="1" x14ac:dyDescent="0.25">
      <x:c r="C106" s="8" t="s"/>
      <x:c r="D106" s="8" t="s"/>
      <x:c r="E106" s="8" t="s"/>
    </x:row>
    <x:row r="107" spans="1:26" customFormat="1" ht="12.75" customHeight="1" x14ac:dyDescent="0.25">
      <x:c r="C107" s="8" t="s"/>
      <x:c r="D107" s="8" t="s"/>
      <x:c r="E107" s="8" t="s"/>
    </x:row>
    <x:row r="108" spans="1:26" customFormat="1" ht="12.75" customHeight="1" x14ac:dyDescent="0.25"/>
    <x:row r="109" spans="1:26" customFormat="1" ht="12.75" customHeight="1" x14ac:dyDescent="0.25"/>
    <x:row r="110" spans="1:26" customFormat="1" ht="12.75" customHeight="1" x14ac:dyDescent="0.25"/>
    <x:row r="111" spans="1:26" customFormat="1" ht="12.75" customHeight="1" x14ac:dyDescent="0.25"/>
    <x:row r="112" spans="1:26" customFormat="1" ht="12.75" customHeight="1" x14ac:dyDescent="0.25"/>
    <x:row r="113" spans="1:26" customFormat="1" ht="12.75" customHeight="1" x14ac:dyDescent="0.25"/>
    <x:row r="114" spans="1:26" customFormat="1" ht="12.75" customHeight="1" x14ac:dyDescent="0.25"/>
    <x:row r="115" spans="1:26" customFormat="1" ht="12.75" customHeight="1" x14ac:dyDescent="0.25"/>
    <x:row r="116" spans="1:26" customFormat="1" ht="12.75" customHeight="1" x14ac:dyDescent="0.25"/>
    <x:row r="117" spans="1:26" customFormat="1" ht="12.75" customHeight="1" x14ac:dyDescent="0.25"/>
    <x:row r="118" spans="1:26" customFormat="1" ht="12.75" customHeight="1" x14ac:dyDescent="0.25"/>
    <x:row r="119" spans="1:26" customFormat="1" ht="12.75" customHeight="1" x14ac:dyDescent="0.25"/>
    <x:row r="120" spans="1:26" customFormat="1" ht="12.75" customHeight="1" x14ac:dyDescent="0.25"/>
    <x:row r="121" spans="1:26" customFormat="1" ht="12.75" customHeight="1" x14ac:dyDescent="0.25"/>
    <x:row r="122" spans="1:26" customFormat="1" ht="12.75" customHeight="1" x14ac:dyDescent="0.25"/>
    <x:row r="123" spans="1:26" customFormat="1" ht="12.75" customHeight="1" x14ac:dyDescent="0.25"/>
    <x:row r="124" spans="1:26" customFormat="1" ht="12.75" customHeight="1" x14ac:dyDescent="0.25"/>
    <x:row r="125" spans="1:26" customFormat="1" ht="12.75" customHeight="1" x14ac:dyDescent="0.25"/>
    <x:row r="126" spans="1:26" customFormat="1" ht="12.75" customHeight="1" x14ac:dyDescent="0.25"/>
    <x:row r="127" spans="1:26" customFormat="1" ht="12.75" customHeight="1" x14ac:dyDescent="0.25"/>
    <x:row r="128" spans="1:26" customFormat="1" ht="12.75" customHeight="1" x14ac:dyDescent="0.25"/>
    <x:row r="129" spans="1:26" customFormat="1" ht="12.75" customHeight="1" x14ac:dyDescent="0.25"/>
    <x:row r="130" spans="1:26" customFormat="1" ht="12.75" customHeight="1" x14ac:dyDescent="0.25"/>
    <x:row r="131" spans="1:26" customFormat="1" ht="12.75" customHeight="1" x14ac:dyDescent="0.25"/>
    <x:row r="132" spans="1:26" customFormat="1" ht="12.75" customHeight="1" x14ac:dyDescent="0.25"/>
    <x:row r="133" spans="1:26" customFormat="1" ht="12.75" customHeight="1" x14ac:dyDescent="0.25"/>
    <x:row r="134" spans="1:26" customFormat="1" ht="12.75" customHeight="1" x14ac:dyDescent="0.25"/>
    <x:row r="135" spans="1:26" customFormat="1" ht="12.75" customHeight="1" x14ac:dyDescent="0.25"/>
    <x:row r="136" spans="1:26" customFormat="1" ht="12.75" customHeight="1" x14ac:dyDescent="0.25"/>
    <x:row r="137" spans="1:26" customFormat="1" ht="12.75" customHeight="1" x14ac:dyDescent="0.25"/>
    <x:row r="138" spans="1:26" customFormat="1" ht="12.75" customHeight="1" x14ac:dyDescent="0.25"/>
    <x:row r="139" spans="1:26" customFormat="1" ht="12.75" customHeight="1" x14ac:dyDescent="0.25"/>
    <x:row r="140" spans="1:26" customFormat="1" ht="12.75" customHeight="1" x14ac:dyDescent="0.25"/>
    <x:row r="141" spans="1:26" customFormat="1" ht="12.75" customHeight="1" x14ac:dyDescent="0.25"/>
    <x:row r="142" spans="1:26" customFormat="1" ht="12.75" customHeight="1" x14ac:dyDescent="0.25"/>
    <x:row r="143" spans="1:26" customFormat="1" ht="12.75" customHeight="1" x14ac:dyDescent="0.25"/>
    <x:row r="144" spans="1:26" customFormat="1" ht="12.75" customHeight="1" x14ac:dyDescent="0.25"/>
    <x:row r="145" spans="1:26" customFormat="1" ht="12.75" customHeight="1" x14ac:dyDescent="0.25"/>
    <x:row r="146" spans="1:26" customFormat="1" ht="12.75" customHeight="1" x14ac:dyDescent="0.25"/>
    <x:row r="147" spans="1:26" customFormat="1" ht="12.75" customHeight="1" x14ac:dyDescent="0.25"/>
    <x:row r="148" spans="1:26" customFormat="1" ht="12.75" customHeight="1" x14ac:dyDescent="0.25"/>
    <x:row r="149" spans="1:26" customFormat="1" ht="12.75" customHeight="1" x14ac:dyDescent="0.25"/>
    <x:row r="150" spans="1:26" customFormat="1" ht="12.75" customHeight="1" x14ac:dyDescent="0.25"/>
    <x:row r="151" spans="1:26" customFormat="1" ht="12.75" customHeight="1" x14ac:dyDescent="0.25"/>
    <x:row r="152" spans="1:26" customFormat="1" ht="12.75" customHeight="1" x14ac:dyDescent="0.25"/>
    <x:row r="153" spans="1:26" customFormat="1" ht="12.75" customHeight="1" x14ac:dyDescent="0.25"/>
    <x:row r="154" spans="1:26" customFormat="1" ht="12.75" customHeight="1" x14ac:dyDescent="0.25"/>
    <x:row r="155" spans="1:26" customFormat="1" ht="12.75" customHeight="1" x14ac:dyDescent="0.25"/>
    <x:row r="156" spans="1:26" customFormat="1" ht="12.75" customHeight="1" x14ac:dyDescent="0.25"/>
    <x:row r="157" spans="1:26" customFormat="1" ht="12.75" customHeight="1" x14ac:dyDescent="0.25"/>
    <x:row r="158" spans="1:26" customFormat="1" ht="12.75" customHeight="1" x14ac:dyDescent="0.25"/>
    <x:row r="159" spans="1:26" customFormat="1" ht="12.75" customHeight="1" x14ac:dyDescent="0.25"/>
    <x:row r="160" spans="1:26" customFormat="1" ht="12.75" customHeight="1" x14ac:dyDescent="0.25"/>
    <x:row r="161" spans="1:26" customFormat="1" ht="12.75" customHeight="1" x14ac:dyDescent="0.25"/>
    <x:row r="162" spans="1:26" customFormat="1" ht="12.75" customHeight="1" x14ac:dyDescent="0.25"/>
    <x:row r="163" spans="1:26" customFormat="1" ht="12.75" customHeight="1" x14ac:dyDescent="0.25"/>
    <x:row r="164" spans="1:26" customFormat="1" ht="12.75" customHeight="1" x14ac:dyDescent="0.25"/>
    <x:row r="165" spans="1:26" customFormat="1" ht="12.75" customHeight="1" x14ac:dyDescent="0.25"/>
    <x:row r="166" spans="1:26" customFormat="1" ht="12.75" customHeight="1" x14ac:dyDescent="0.25"/>
    <x:row r="167" spans="1:26" customFormat="1" ht="12.75" customHeight="1" x14ac:dyDescent="0.25"/>
    <x:row r="168" spans="1:26" customFormat="1" ht="12.75" customHeight="1" x14ac:dyDescent="0.25"/>
    <x:row r="169" spans="1:26" customFormat="1" ht="12.75" customHeight="1" x14ac:dyDescent="0.25"/>
    <x:row r="170" spans="1:26" customFormat="1" ht="12.75" customHeight="1" x14ac:dyDescent="0.25"/>
    <x:row r="171" spans="1:26" customFormat="1" ht="12.75" customHeight="1" x14ac:dyDescent="0.25"/>
    <x:row r="172" spans="1:26" customFormat="1" ht="12.75" customHeight="1" x14ac:dyDescent="0.25"/>
    <x:row r="173" spans="1:26" customFormat="1" ht="12.75" customHeight="1" x14ac:dyDescent="0.25"/>
    <x:row r="174" spans="1:26" customFormat="1" ht="12.75" customHeight="1" x14ac:dyDescent="0.25"/>
    <x:row r="175" spans="1:26" customFormat="1" ht="12.75" customHeight="1" x14ac:dyDescent="0.25"/>
    <x:row r="176" spans="1:26" customFormat="1" ht="12.75" customHeight="1" x14ac:dyDescent="0.25"/>
    <x:row r="177" spans="1:26" customFormat="1" ht="12.75" customHeight="1" x14ac:dyDescent="0.25"/>
    <x:row r="178" spans="1:26" customFormat="1" ht="12.75" customHeight="1" x14ac:dyDescent="0.25"/>
    <x:row r="179" spans="1:26" customFormat="1" ht="12.75" customHeight="1" x14ac:dyDescent="0.25"/>
    <x:row r="180" spans="1:26" customFormat="1" ht="12.75" customHeight="1" x14ac:dyDescent="0.25"/>
    <x:row r="181" spans="1:26" customFormat="1" ht="12.75" customHeight="1" x14ac:dyDescent="0.25"/>
    <x:row r="182" spans="1:26" customFormat="1" ht="12.75" customHeight="1" x14ac:dyDescent="0.25"/>
    <x:row r="183" spans="1:26" customFormat="1" ht="12.75" customHeight="1" x14ac:dyDescent="0.25"/>
    <x:row r="184" spans="1:26" customFormat="1" ht="12.75" customHeight="1" x14ac:dyDescent="0.25"/>
    <x:row r="185" spans="1:26" customFormat="1" ht="12.75" customHeight="1" x14ac:dyDescent="0.25"/>
    <x:row r="186" spans="1:26" customFormat="1" ht="12.75" customHeight="1" x14ac:dyDescent="0.25"/>
    <x:row r="187" spans="1:26" customFormat="1" ht="12.75" customHeight="1" x14ac:dyDescent="0.25"/>
    <x:row r="188" spans="1:26" customFormat="1" ht="12.75" customHeight="1" x14ac:dyDescent="0.25"/>
    <x:row r="189" spans="1:26" customFormat="1" ht="12.75" customHeight="1" x14ac:dyDescent="0.25"/>
    <x:row r="190" spans="1:26" customFormat="1" ht="12.75" customHeight="1" x14ac:dyDescent="0.25"/>
    <x:row r="191" spans="1:26" customFormat="1" ht="12.75" customHeight="1" x14ac:dyDescent="0.25"/>
    <x:row r="192" spans="1:26" customFormat="1" ht="12.75" customHeight="1" x14ac:dyDescent="0.25"/>
    <x:row r="193" spans="1:26" customFormat="1" ht="12.75" customHeight="1" x14ac:dyDescent="0.25"/>
    <x:row r="194" spans="1:26" customFormat="1" ht="12.75" customHeight="1" x14ac:dyDescent="0.25"/>
    <x:row r="195" spans="1:26" customFormat="1" ht="12.75" customHeight="1" x14ac:dyDescent="0.25"/>
    <x:row r="196" spans="1:26" customFormat="1" ht="12.75" customHeight="1" x14ac:dyDescent="0.25"/>
    <x:row r="197" spans="1:26" customFormat="1" ht="12.75" customHeight="1" x14ac:dyDescent="0.25"/>
    <x:row r="198" spans="1:26" customFormat="1" ht="12.75" customHeight="1" x14ac:dyDescent="0.25"/>
    <x:row r="199" spans="1:26" customFormat="1" ht="12.75" customHeight="1" x14ac:dyDescent="0.25"/>
    <x:row r="200" spans="1:26" customFormat="1" ht="12.75" customHeight="1" x14ac:dyDescent="0.25"/>
    <x:row r="201" spans="1:26" customFormat="1" ht="12.75" customHeight="1" x14ac:dyDescent="0.25"/>
    <x:row r="202" spans="1:26" customFormat="1" ht="12.75" customHeight="1" x14ac:dyDescent="0.25"/>
    <x:row r="203" spans="1:26" customFormat="1" ht="12.75" customHeight="1" x14ac:dyDescent="0.25"/>
    <x:row r="204" spans="1:26" customFormat="1" ht="12.75" customHeight="1" x14ac:dyDescent="0.25"/>
    <x:row r="205" spans="1:26" customFormat="1" ht="12.75" customHeight="1" x14ac:dyDescent="0.25"/>
    <x:row r="206" spans="1:26" customFormat="1" ht="12.75" customHeight="1" x14ac:dyDescent="0.25"/>
    <x:row r="207" spans="1:26" customFormat="1" ht="12.75" customHeight="1" x14ac:dyDescent="0.25"/>
    <x:row r="208" spans="1:26" customFormat="1" ht="12.75" customHeight="1" x14ac:dyDescent="0.25"/>
    <x:row r="209" spans="1:26" customFormat="1" ht="12.75" customHeight="1" x14ac:dyDescent="0.25"/>
    <x:row r="210" spans="1:26" customFormat="1" ht="12.75" customHeight="1" x14ac:dyDescent="0.25"/>
    <x:row r="211" spans="1:26" customFormat="1" ht="12.75" customHeight="1" x14ac:dyDescent="0.25"/>
    <x:row r="212" spans="1:26" customFormat="1" ht="12.75" customHeight="1" x14ac:dyDescent="0.25"/>
    <x:row r="213" spans="1:26" customFormat="1" ht="12.75" customHeight="1" x14ac:dyDescent="0.25"/>
    <x:row r="214" spans="1:26" customFormat="1" ht="12.75" customHeight="1" x14ac:dyDescent="0.25"/>
    <x:row r="215" spans="1:26" customFormat="1" ht="12.75" customHeight="1" x14ac:dyDescent="0.25"/>
    <x:row r="216" spans="1:26" customFormat="1" ht="12.75" customHeight="1" x14ac:dyDescent="0.25"/>
    <x:row r="217" spans="1:26" customFormat="1" ht="12.75" customHeight="1" x14ac:dyDescent="0.25"/>
    <x:row r="218" spans="1:26" customFormat="1" ht="12.75" customHeight="1" x14ac:dyDescent="0.25"/>
    <x:row r="219" spans="1:26" customFormat="1" ht="12.75" customHeight="1" x14ac:dyDescent="0.25"/>
    <x:row r="220" spans="1:26" customFormat="1" ht="12.75" customHeight="1" x14ac:dyDescent="0.25"/>
    <x:row r="221" spans="1:26" customFormat="1" ht="12.75" customHeight="1" x14ac:dyDescent="0.25"/>
    <x:row r="222" spans="1:26" customFormat="1" ht="12.75" customHeight="1" x14ac:dyDescent="0.25"/>
    <x:row r="223" spans="1:26" customFormat="1" ht="12.75" customHeight="1" x14ac:dyDescent="0.25"/>
    <x:row r="224" spans="1:26" customFormat="1" ht="12.75" customHeight="1" x14ac:dyDescent="0.25"/>
    <x:row r="225" spans="1:26" customFormat="1" ht="12.75" customHeight="1" x14ac:dyDescent="0.25"/>
    <x:row r="226" spans="1:26" customFormat="1" ht="12.75" customHeight="1" x14ac:dyDescent="0.25"/>
    <x:row r="227" spans="1:26" customFormat="1" ht="12.75" customHeight="1" x14ac:dyDescent="0.25"/>
    <x:row r="228" spans="1:26" customFormat="1" ht="12.75" customHeight="1" x14ac:dyDescent="0.25"/>
    <x:row r="229" spans="1:26" customFormat="1" ht="12.75" customHeight="1" x14ac:dyDescent="0.25"/>
    <x:row r="230" spans="1:26" customFormat="1" ht="12.75" customHeight="1" x14ac:dyDescent="0.25"/>
    <x:row r="231" spans="1:26" customFormat="1" ht="12.75" customHeight="1" x14ac:dyDescent="0.25"/>
    <x:row r="232" spans="1:26" customFormat="1" ht="12.75" customHeight="1" x14ac:dyDescent="0.25"/>
    <x:row r="233" spans="1:26" customFormat="1" ht="12.75" customHeight="1" x14ac:dyDescent="0.25"/>
    <x:row r="234" spans="1:26" customFormat="1" ht="12.75" customHeight="1" x14ac:dyDescent="0.25"/>
    <x:row r="235" spans="1:26" customFormat="1" ht="12.75" customHeight="1" x14ac:dyDescent="0.25"/>
    <x:row r="236" spans="1:26" customFormat="1" ht="12.75" customHeight="1" x14ac:dyDescent="0.25"/>
    <x:row r="237" spans="1:26" customFormat="1" ht="12.75" customHeight="1" x14ac:dyDescent="0.25"/>
    <x:row r="238" spans="1:26" customFormat="1" ht="12.75" customHeight="1" x14ac:dyDescent="0.25"/>
    <x:row r="239" spans="1:26" customFormat="1" ht="12.75" customHeight="1" x14ac:dyDescent="0.25"/>
    <x:row r="240" spans="1:26" customFormat="1" ht="12.75" customHeight="1" x14ac:dyDescent="0.25"/>
    <x:row r="241" spans="1:26" customFormat="1" ht="12.75" customHeight="1" x14ac:dyDescent="0.25"/>
    <x:row r="242" spans="1:26" customFormat="1" ht="12.75" customHeight="1" x14ac:dyDescent="0.25"/>
    <x:row r="243" spans="1:26" customFormat="1" ht="12.75" customHeight="1" x14ac:dyDescent="0.25"/>
    <x:row r="244" spans="1:26" customFormat="1" ht="12.75" customHeight="1" x14ac:dyDescent="0.25"/>
    <x:row r="245" spans="1:26" customFormat="1" ht="12.75" customHeight="1" x14ac:dyDescent="0.25"/>
    <x:row r="246" spans="1:26" customFormat="1" ht="12.75" customHeight="1" x14ac:dyDescent="0.25"/>
    <x:row r="247" spans="1:26" customFormat="1" ht="12.75" customHeight="1" x14ac:dyDescent="0.25"/>
    <x:row r="248" spans="1:26" customFormat="1" ht="12.75" customHeight="1" x14ac:dyDescent="0.25"/>
    <x:row r="249" spans="1:26" customFormat="1" ht="12.75" customHeight="1" x14ac:dyDescent="0.25"/>
    <x:row r="250" spans="1:26" customFormat="1" ht="12.75" customHeight="1" x14ac:dyDescent="0.25"/>
    <x:row r="251" spans="1:26" customFormat="1" ht="12.75" customHeight="1" x14ac:dyDescent="0.25"/>
    <x:row r="252" spans="1:26" customFormat="1" ht="12.75" customHeight="1" x14ac:dyDescent="0.25"/>
    <x:row r="253" spans="1:26" customFormat="1" ht="12.75" customHeight="1" x14ac:dyDescent="0.25"/>
    <x:row r="254" spans="1:26" customFormat="1" ht="12.75" customHeight="1" x14ac:dyDescent="0.25"/>
    <x:row r="255" spans="1:26" customFormat="1" ht="12.75" customHeight="1" x14ac:dyDescent="0.25"/>
    <x:row r="256" spans="1:26" customFormat="1" ht="12.75" customHeight="1" x14ac:dyDescent="0.25"/>
    <x:row r="257" spans="1:26" customFormat="1" ht="12.75" customHeight="1" x14ac:dyDescent="0.25"/>
    <x:row r="258" spans="1:26" customFormat="1" ht="12.75" customHeight="1" x14ac:dyDescent="0.25"/>
    <x:row r="259" spans="1:26" customFormat="1" ht="12.75" customHeight="1" x14ac:dyDescent="0.25"/>
    <x:row r="260" spans="1:26" customFormat="1" ht="12.75" customHeight="1" x14ac:dyDescent="0.25"/>
    <x:row r="261" spans="1:26" customFormat="1" ht="12.75" customHeight="1" x14ac:dyDescent="0.25"/>
    <x:row r="262" spans="1:26" customFormat="1" ht="12.75" customHeight="1" x14ac:dyDescent="0.25"/>
    <x:row r="263" spans="1:26" customFormat="1" ht="12.75" customHeight="1" x14ac:dyDescent="0.25"/>
    <x:row r="264" spans="1:26" customFormat="1" ht="12.75" customHeight="1" x14ac:dyDescent="0.25"/>
    <x:row r="265" spans="1:26" customFormat="1" ht="12.75" customHeight="1" x14ac:dyDescent="0.25"/>
    <x:row r="266" spans="1:26" customFormat="1" ht="12.75" customHeight="1" x14ac:dyDescent="0.25"/>
    <x:row r="267" spans="1:26" customFormat="1" ht="12.75" customHeight="1" x14ac:dyDescent="0.25"/>
    <x:row r="268" spans="1:26" customFormat="1" ht="12.75" customHeight="1" x14ac:dyDescent="0.25"/>
    <x:row r="269" spans="1:26" customFormat="1" ht="12.75" customHeight="1" x14ac:dyDescent="0.25"/>
    <x:row r="270" spans="1:26" customFormat="1" ht="12.75" customHeight="1" x14ac:dyDescent="0.25"/>
    <x:row r="271" spans="1:26" customFormat="1" ht="12.75" customHeight="1" x14ac:dyDescent="0.25"/>
    <x:row r="272" spans="1:26" customFormat="1" ht="12.75" customHeight="1" x14ac:dyDescent="0.25"/>
    <x:row r="273" spans="1:26" customFormat="1" ht="12.75" customHeight="1" x14ac:dyDescent="0.25"/>
    <x:row r="274" spans="1:26" customFormat="1" ht="12.75" customHeight="1" x14ac:dyDescent="0.25"/>
    <x:row r="275" spans="1:26" customFormat="1" ht="12.75" customHeight="1" x14ac:dyDescent="0.25"/>
    <x:row r="276" spans="1:26" customFormat="1" ht="12.75" customHeight="1" x14ac:dyDescent="0.25"/>
    <x:row r="277" spans="1:26" customFormat="1" ht="12.75" customHeight="1" x14ac:dyDescent="0.25"/>
    <x:row r="278" spans="1:26" customFormat="1" ht="12.75" customHeight="1" x14ac:dyDescent="0.25"/>
    <x:row r="279" spans="1:26" customFormat="1" ht="12.75" customHeight="1" x14ac:dyDescent="0.25"/>
    <x:row r="280" spans="1:26" customFormat="1" ht="12.75" customHeight="1" x14ac:dyDescent="0.25"/>
    <x:row r="281" spans="1:26" customFormat="1" ht="12.75" customHeight="1" x14ac:dyDescent="0.25"/>
    <x:row r="282" spans="1:26" customFormat="1" ht="12.75" customHeight="1" x14ac:dyDescent="0.25"/>
    <x:row r="283" spans="1:26" customFormat="1" ht="12.75" customHeight="1" x14ac:dyDescent="0.25"/>
    <x:row r="284" spans="1:26" customFormat="1" ht="12.75" customHeight="1" x14ac:dyDescent="0.25"/>
    <x:row r="285" spans="1:26" customFormat="1" ht="12.75" customHeight="1" x14ac:dyDescent="0.25"/>
    <x:row r="286" spans="1:26" customFormat="1" ht="12.75" customHeight="1" x14ac:dyDescent="0.25"/>
    <x:row r="287" spans="1:26" customFormat="1" ht="12.75" customHeight="1" x14ac:dyDescent="0.25"/>
    <x:row r="288" spans="1:26" customFormat="1" ht="12.75" customHeight="1" x14ac:dyDescent="0.25"/>
    <x:row r="289" spans="1:26" customFormat="1" ht="12.75" customHeight="1" x14ac:dyDescent="0.25"/>
    <x:row r="290" spans="1:26" customFormat="1" ht="12.75" customHeight="1" x14ac:dyDescent="0.25"/>
    <x:row r="291" spans="1:26" customFormat="1" ht="12.75" customHeight="1" x14ac:dyDescent="0.25"/>
    <x:row r="292" spans="1:26" customFormat="1" ht="12.75" customHeight="1" x14ac:dyDescent="0.25"/>
    <x:row r="293" spans="1:26" customFormat="1" ht="12.75" customHeight="1" x14ac:dyDescent="0.25"/>
    <x:row r="294" spans="1:26" customFormat="1" ht="12.75" customHeight="1" x14ac:dyDescent="0.25"/>
    <x:row r="295" spans="1:26" customFormat="1" ht="12.75" customHeight="1" x14ac:dyDescent="0.25"/>
    <x:row r="296" spans="1:26" customFormat="1" ht="12.75" customHeight="1" x14ac:dyDescent="0.25"/>
    <x:row r="297" spans="1:26" customFormat="1" ht="12.75" customHeight="1" x14ac:dyDescent="0.25"/>
    <x:row r="298" spans="1:26" customFormat="1" ht="12.75" customHeight="1" x14ac:dyDescent="0.25"/>
    <x:row r="299" spans="1:26" customFormat="1" ht="12.75" customHeight="1" x14ac:dyDescent="0.25"/>
    <x:row r="300" spans="1:26" customFormat="1" ht="12.75" customHeight="1" x14ac:dyDescent="0.25"/>
    <x:row r="301" spans="1:26" customFormat="1" ht="12.75" customHeight="1" x14ac:dyDescent="0.25"/>
    <x:row r="302" spans="1:26" customFormat="1" ht="12.75" customHeight="1" x14ac:dyDescent="0.25"/>
    <x:row r="303" spans="1:26" customFormat="1" ht="12.75" customHeight="1" x14ac:dyDescent="0.25"/>
    <x:row r="304" spans="1:26" customFormat="1" ht="12.75" customHeight="1" x14ac:dyDescent="0.25"/>
    <x:row r="305" spans="1:26" customFormat="1" ht="12.75" customHeight="1" x14ac:dyDescent="0.25"/>
    <x:row r="306" spans="1:26" customFormat="1" ht="12.75" customHeight="1" x14ac:dyDescent="0.25"/>
    <x:row r="307" spans="1:26" customFormat="1" ht="12.75" customHeight="1" x14ac:dyDescent="0.25"/>
    <x:row r="308" spans="1:26" customFormat="1" ht="12.75" customHeight="1" x14ac:dyDescent="0.25"/>
    <x:row r="309" spans="1:26" customFormat="1" ht="12.75" customHeight="1" x14ac:dyDescent="0.25"/>
    <x:row r="310" spans="1:26" customFormat="1" ht="12.75" customHeight="1" x14ac:dyDescent="0.25"/>
    <x:row r="311" spans="1:26" customFormat="1" ht="12.75" customHeight="1" x14ac:dyDescent="0.25"/>
    <x:row r="312" spans="1:26" customFormat="1" ht="12.75" customHeight="1" x14ac:dyDescent="0.25"/>
    <x:row r="313" spans="1:26" customFormat="1" ht="12.75" customHeight="1" x14ac:dyDescent="0.25"/>
    <x:row r="314" spans="1:26" customFormat="1" ht="12.75" customHeight="1" x14ac:dyDescent="0.25"/>
    <x:row r="315" spans="1:26" customFormat="1" ht="12.75" customHeight="1" x14ac:dyDescent="0.25"/>
    <x:row r="316" spans="1:26" customFormat="1" ht="12.75" customHeight="1" x14ac:dyDescent="0.25"/>
    <x:row r="317" spans="1:26" customFormat="1" ht="12.75" customHeight="1" x14ac:dyDescent="0.25"/>
    <x:row r="318" spans="1:26" customFormat="1" ht="12.75" customHeight="1" x14ac:dyDescent="0.25"/>
    <x:row r="319" spans="1:26" customFormat="1" ht="12.75" customHeight="1" x14ac:dyDescent="0.25"/>
    <x:row r="320" spans="1:26" customFormat="1" ht="12.75" customHeight="1" x14ac:dyDescent="0.25"/>
    <x:row r="321" spans="1:26" customFormat="1" ht="12.75" customHeight="1" x14ac:dyDescent="0.25"/>
    <x:row r="322" spans="1:26" customFormat="1" ht="12.75" customHeight="1" x14ac:dyDescent="0.25"/>
    <x:row r="323" spans="1:26" customFormat="1" ht="12.75" customHeight="1" x14ac:dyDescent="0.25"/>
    <x:row r="324" spans="1:26" customFormat="1" ht="12.75" customHeight="1" x14ac:dyDescent="0.25"/>
    <x:row r="325" spans="1:26" customFormat="1" ht="12.75" customHeight="1" x14ac:dyDescent="0.25"/>
    <x:row r="326" spans="1:26" customFormat="1" ht="12.75" customHeight="1" x14ac:dyDescent="0.25"/>
    <x:row r="327" spans="1:26" customFormat="1" ht="12.75" customHeight="1" x14ac:dyDescent="0.25"/>
    <x:row r="328" spans="1:26" customFormat="1" ht="12.75" customHeight="1" x14ac:dyDescent="0.25"/>
    <x:row r="329" spans="1:26" customFormat="1" ht="12.75" customHeight="1" x14ac:dyDescent="0.25"/>
    <x:row r="330" spans="1:26" customFormat="1" ht="12.75" customHeight="1" x14ac:dyDescent="0.25"/>
    <x:row r="331" spans="1:26" customFormat="1" ht="12.75" customHeight="1" x14ac:dyDescent="0.25"/>
    <x:row r="332" spans="1:26" customFormat="1" ht="12.75" customHeight="1" x14ac:dyDescent="0.25"/>
    <x:row r="333" spans="1:26" customFormat="1" ht="12.75" customHeight="1" x14ac:dyDescent="0.25"/>
    <x:row r="334" spans="1:26" customFormat="1" ht="12.75" customHeight="1" x14ac:dyDescent="0.25"/>
    <x:row r="335" spans="1:26" customFormat="1" ht="12.75" customHeight="1" x14ac:dyDescent="0.25"/>
    <x:row r="336" spans="1:26" customFormat="1" ht="12.75" customHeight="1" x14ac:dyDescent="0.25"/>
    <x:row r="337" spans="1:26" customFormat="1" ht="12.75" customHeight="1" x14ac:dyDescent="0.25"/>
    <x:row r="338" spans="1:26" customFormat="1" ht="12.75" customHeight="1" x14ac:dyDescent="0.25"/>
    <x:row r="339" spans="1:26" customFormat="1" ht="12.75" customHeight="1" x14ac:dyDescent="0.25"/>
    <x:row r="340" spans="1:26" customFormat="1" ht="12.75" customHeight="1" x14ac:dyDescent="0.25"/>
    <x:row r="341" spans="1:26" customFormat="1" ht="12.75" customHeight="1" x14ac:dyDescent="0.25"/>
    <x:row r="342" spans="1:26" customFormat="1" ht="12.75" customHeight="1" x14ac:dyDescent="0.25"/>
    <x:row r="343" spans="1:26" customFormat="1" ht="12.75" customHeight="1" x14ac:dyDescent="0.25"/>
    <x:row r="344" spans="1:26" customFormat="1" ht="12.75" customHeight="1" x14ac:dyDescent="0.25"/>
    <x:row r="345" spans="1:26" customFormat="1" ht="12.75" customHeight="1" x14ac:dyDescent="0.25"/>
    <x:row r="346" spans="1:26" customFormat="1" ht="12.75" customHeight="1" x14ac:dyDescent="0.25"/>
    <x:row r="347" spans="1:26" customFormat="1" ht="12.75" customHeight="1" x14ac:dyDescent="0.25"/>
    <x:row r="348" spans="1:26" customFormat="1" ht="12.75" customHeight="1" x14ac:dyDescent="0.25"/>
    <x:row r="349" spans="1:26" customFormat="1" ht="12.75" customHeight="1" x14ac:dyDescent="0.25"/>
    <x:row r="350" spans="1:26" customFormat="1" ht="12.75" customHeight="1" x14ac:dyDescent="0.25"/>
    <x:row r="351" spans="1:26" customFormat="1" ht="12.75" customHeight="1" x14ac:dyDescent="0.25"/>
    <x:row r="352" spans="1:26" customFormat="1" ht="12.75" customHeight="1" x14ac:dyDescent="0.25"/>
    <x:row r="353" spans="1:26" customFormat="1" ht="12.75" customHeight="1" x14ac:dyDescent="0.25"/>
    <x:row r="354" spans="1:26" customFormat="1" ht="12.75" customHeight="1" x14ac:dyDescent="0.25"/>
    <x:row r="355" spans="1:26" customFormat="1" ht="12.75" customHeight="1" x14ac:dyDescent="0.25"/>
    <x:row r="356" spans="1:26" customFormat="1" ht="12.75" customHeight="1" x14ac:dyDescent="0.25"/>
    <x:row r="357" spans="1:26" customFormat="1" ht="12.75" customHeight="1" x14ac:dyDescent="0.25"/>
    <x:row r="358" spans="1:26" customFormat="1" ht="12.75" customHeight="1" x14ac:dyDescent="0.25"/>
    <x:row r="359" spans="1:26" customFormat="1" ht="12.75" customHeight="1" x14ac:dyDescent="0.25"/>
    <x:row r="360" spans="1:26" customFormat="1" ht="12.75" customHeight="1" x14ac:dyDescent="0.25"/>
    <x:row r="361" spans="1:26" customFormat="1" ht="12.75" customHeight="1" x14ac:dyDescent="0.25"/>
    <x:row r="362" spans="1:26" customFormat="1" ht="12.75" customHeight="1" x14ac:dyDescent="0.25"/>
    <x:row r="363" spans="1:26" customFormat="1" ht="12.75" customHeight="1" x14ac:dyDescent="0.25"/>
    <x:row r="364" spans="1:26" customFormat="1" ht="12.75" customHeight="1" x14ac:dyDescent="0.25"/>
    <x:row r="365" spans="1:26" customFormat="1" ht="12.75" customHeight="1" x14ac:dyDescent="0.25"/>
    <x:row r="366" spans="1:26" customFormat="1" ht="12.75" customHeight="1" x14ac:dyDescent="0.25"/>
    <x:row r="367" spans="1:26" customFormat="1" ht="12.75" customHeight="1" x14ac:dyDescent="0.25"/>
    <x:row r="368" spans="1:26" customFormat="1" ht="12.75" customHeight="1" x14ac:dyDescent="0.25"/>
    <x:row r="369" spans="1:26" customFormat="1" ht="12.75" customHeight="1" x14ac:dyDescent="0.25"/>
    <x:row r="370" spans="1:26" customFormat="1" ht="12.75" customHeight="1" x14ac:dyDescent="0.25"/>
    <x:row r="371" spans="1:26" customFormat="1" ht="12.75" customHeight="1" x14ac:dyDescent="0.25"/>
    <x:row r="372" spans="1:26" customFormat="1" ht="12.75" customHeight="1" x14ac:dyDescent="0.25"/>
    <x:row r="373" spans="1:26" customFormat="1" ht="12.75" customHeight="1" x14ac:dyDescent="0.25"/>
    <x:row r="374" spans="1:26" customFormat="1" ht="12.75" customHeight="1" x14ac:dyDescent="0.25"/>
    <x:row r="375" spans="1:26" customFormat="1" ht="12.75" customHeight="1" x14ac:dyDescent="0.25"/>
    <x:row r="376" spans="1:26" customFormat="1" ht="12.75" customHeight="1" x14ac:dyDescent="0.25"/>
    <x:row r="377" spans="1:26" customFormat="1" ht="12.75" customHeight="1" x14ac:dyDescent="0.25"/>
    <x:row r="378" spans="1:26" customFormat="1" ht="12.75" customHeight="1" x14ac:dyDescent="0.25"/>
    <x:row r="379" spans="1:26" customFormat="1" ht="12.75" customHeight="1" x14ac:dyDescent="0.25"/>
    <x:row r="380" spans="1:26" customFormat="1" ht="12.75" customHeight="1" x14ac:dyDescent="0.25"/>
    <x:row r="381" spans="1:26" customFormat="1" ht="12.75" customHeight="1" x14ac:dyDescent="0.25"/>
    <x:row r="382" spans="1:26" customFormat="1" ht="12.75" customHeight="1" x14ac:dyDescent="0.25"/>
    <x:row r="383" spans="1:26" customFormat="1" ht="12.75" customHeight="1" x14ac:dyDescent="0.25"/>
    <x:row r="384" spans="1:26" customFormat="1" ht="12.75" customHeight="1" x14ac:dyDescent="0.25"/>
    <x:row r="385" spans="1:26" customFormat="1" ht="12.75" customHeight="1" x14ac:dyDescent="0.25"/>
    <x:row r="386" spans="1:26" customFormat="1" ht="12.75" customHeight="1" x14ac:dyDescent="0.25"/>
    <x:row r="387" spans="1:26" customFormat="1" ht="12.75" customHeight="1" x14ac:dyDescent="0.25"/>
    <x:row r="388" spans="1:26" customFormat="1" ht="12.75" customHeight="1" x14ac:dyDescent="0.25"/>
    <x:row r="389" spans="1:26" customFormat="1" ht="12.75" customHeight="1" x14ac:dyDescent="0.25"/>
    <x:row r="390" spans="1:26" customFormat="1" ht="12.75" customHeight="1" x14ac:dyDescent="0.25"/>
    <x:row r="391" spans="1:26" customFormat="1" ht="12.75" customHeight="1" x14ac:dyDescent="0.25"/>
    <x:row r="392" spans="1:26" customFormat="1" ht="12.75" customHeight="1" x14ac:dyDescent="0.25"/>
    <x:row r="393" spans="1:26" customFormat="1" ht="12.75" customHeight="1" x14ac:dyDescent="0.25"/>
    <x:row r="394" spans="1:26" customFormat="1" ht="12.75" customHeight="1" x14ac:dyDescent="0.25"/>
    <x:row r="395" spans="1:26" customFormat="1" ht="12.75" customHeight="1" x14ac:dyDescent="0.25"/>
    <x:row r="396" spans="1:26" customFormat="1" ht="12.75" customHeight="1" x14ac:dyDescent="0.25"/>
    <x:row r="397" spans="1:26" customFormat="1" ht="12.75" customHeight="1" x14ac:dyDescent="0.25"/>
    <x:row r="398" spans="1:26" customFormat="1" ht="12.75" customHeight="1" x14ac:dyDescent="0.25"/>
    <x:row r="399" spans="1:26" customFormat="1" ht="12.75" customHeight="1" x14ac:dyDescent="0.25"/>
    <x:row r="400" spans="1:26" customFormat="1" ht="12.75" customHeight="1" x14ac:dyDescent="0.25"/>
    <x:row r="401" spans="1:26" customFormat="1" ht="12.75" customHeight="1" x14ac:dyDescent="0.25"/>
    <x:row r="402" spans="1:26" customFormat="1" ht="12.75" customHeight="1" x14ac:dyDescent="0.25"/>
    <x:row r="403" spans="1:26" customFormat="1" ht="12.75" customHeight="1" x14ac:dyDescent="0.25"/>
    <x:row r="404" spans="1:26" customFormat="1" ht="12.75" customHeight="1" x14ac:dyDescent="0.25"/>
    <x:row r="405" spans="1:26" customFormat="1" ht="12.75" customHeight="1" x14ac:dyDescent="0.25"/>
    <x:row r="406" spans="1:26" customFormat="1" ht="12.75" customHeight="1" x14ac:dyDescent="0.25"/>
    <x:row r="407" spans="1:26" customFormat="1" ht="12.75" customHeight="1" x14ac:dyDescent="0.25"/>
    <x:row r="408" spans="1:26" customFormat="1" ht="12.75" customHeight="1" x14ac:dyDescent="0.25"/>
    <x:row r="409" spans="1:26" customFormat="1" ht="12.75" customHeight="1" x14ac:dyDescent="0.25"/>
    <x:row r="410" spans="1:26" customFormat="1" ht="12.75" customHeight="1" x14ac:dyDescent="0.25"/>
    <x:row r="411" spans="1:26" customFormat="1" ht="12.75" customHeight="1" x14ac:dyDescent="0.25"/>
    <x:row r="412" spans="1:26" customFormat="1" ht="12.75" customHeight="1" x14ac:dyDescent="0.25"/>
    <x:row r="413" spans="1:26" customFormat="1" ht="12.75" customHeight="1" x14ac:dyDescent="0.25"/>
    <x:row r="414" spans="1:26" customFormat="1" ht="12.75" customHeight="1" x14ac:dyDescent="0.25"/>
    <x:row r="415" spans="1:26" customFormat="1" ht="12.75" customHeight="1" x14ac:dyDescent="0.25"/>
    <x:row r="416" spans="1:26" customFormat="1" ht="12.75" customHeight="1" x14ac:dyDescent="0.25"/>
    <x:row r="417" spans="1:26" customFormat="1" ht="12.75" customHeight="1" x14ac:dyDescent="0.25"/>
    <x:row r="418" spans="1:26" customFormat="1" ht="12.75" customHeight="1" x14ac:dyDescent="0.25"/>
    <x:row r="419" spans="1:26" customFormat="1" ht="12.75" customHeight="1" x14ac:dyDescent="0.25"/>
    <x:row r="420" spans="1:26" customFormat="1" ht="12.75" customHeight="1" x14ac:dyDescent="0.25"/>
    <x:row r="421" spans="1:26" customFormat="1" ht="12.75" customHeight="1" x14ac:dyDescent="0.25"/>
    <x:row r="422" spans="1:26" customFormat="1" ht="12.75" customHeight="1" x14ac:dyDescent="0.25"/>
    <x:row r="423" spans="1:26" customFormat="1" ht="12.75" customHeight="1" x14ac:dyDescent="0.25"/>
    <x:row r="424" spans="1:26" customFormat="1" ht="12.75" customHeight="1" x14ac:dyDescent="0.25"/>
    <x:row r="425" spans="1:26" customFormat="1" ht="12.75" customHeight="1" x14ac:dyDescent="0.25"/>
    <x:row r="426" spans="1:26" customFormat="1" ht="12.75" customHeight="1" x14ac:dyDescent="0.25"/>
    <x:row r="427" spans="1:26" customFormat="1" ht="12.75" customHeight="1" x14ac:dyDescent="0.25"/>
    <x:row r="428" spans="1:26" customFormat="1" ht="12.75" customHeight="1" x14ac:dyDescent="0.25"/>
    <x:row r="429" spans="1:26" customFormat="1" ht="12.75" customHeight="1" x14ac:dyDescent="0.25"/>
    <x:row r="430" spans="1:26" customFormat="1" ht="12.75" customHeight="1" x14ac:dyDescent="0.25"/>
    <x:row r="431" spans="1:26" customFormat="1" ht="12.75" customHeight="1" x14ac:dyDescent="0.25"/>
    <x:row r="432" spans="1:26" customFormat="1" ht="12.75" customHeight="1" x14ac:dyDescent="0.25"/>
    <x:row r="433" spans="1:26" customFormat="1" ht="12.75" customHeight="1" x14ac:dyDescent="0.25"/>
    <x:row r="434" spans="1:26" customFormat="1" ht="12.75" customHeight="1" x14ac:dyDescent="0.25"/>
    <x:row r="435" spans="1:26" customFormat="1" ht="12.75" customHeight="1" x14ac:dyDescent="0.25"/>
    <x:row r="436" spans="1:26" customFormat="1" ht="12.75" customHeight="1" x14ac:dyDescent="0.25"/>
    <x:row r="437" spans="1:26" customFormat="1" ht="12.75" customHeight="1" x14ac:dyDescent="0.25"/>
    <x:row r="438" spans="1:26" customFormat="1" ht="12.75" customHeight="1" x14ac:dyDescent="0.25"/>
    <x:row r="439" spans="1:26" customFormat="1" ht="12.75" customHeight="1" x14ac:dyDescent="0.25"/>
    <x:row r="440" spans="1:26" customFormat="1" ht="12.75" customHeight="1" x14ac:dyDescent="0.25"/>
    <x:row r="441" spans="1:26" customFormat="1" ht="12.75" customHeight="1" x14ac:dyDescent="0.25"/>
    <x:row r="442" spans="1:26" customFormat="1" ht="12.75" customHeight="1" x14ac:dyDescent="0.25"/>
    <x:row r="443" spans="1:26" customFormat="1" ht="12.75" customHeight="1" x14ac:dyDescent="0.25"/>
    <x:row r="444" spans="1:26" customFormat="1" ht="12.75" customHeight="1" x14ac:dyDescent="0.25"/>
    <x:row r="445" spans="1:26" customFormat="1" ht="12.75" customHeight="1" x14ac:dyDescent="0.25"/>
    <x:row r="446" spans="1:26" customFormat="1" ht="12.75" customHeight="1" x14ac:dyDescent="0.25"/>
    <x:row r="447" spans="1:26" customFormat="1" ht="12.75" customHeight="1" x14ac:dyDescent="0.25"/>
    <x:row r="448" spans="1:26" customFormat="1" ht="12.75" customHeight="1" x14ac:dyDescent="0.25"/>
    <x:row r="449" spans="1:26" customFormat="1" ht="12.75" customHeight="1" x14ac:dyDescent="0.25"/>
    <x:row r="450" spans="1:26" customFormat="1" ht="12.75" customHeight="1" x14ac:dyDescent="0.25"/>
    <x:row r="451" spans="1:26" customFormat="1" ht="12.75" customHeight="1" x14ac:dyDescent="0.25"/>
    <x:row r="452" spans="1:26" customFormat="1" ht="12.75" customHeight="1" x14ac:dyDescent="0.25"/>
    <x:row r="453" spans="1:26" customFormat="1" ht="12.75" customHeight="1" x14ac:dyDescent="0.25"/>
    <x:row r="454" spans="1:26" customFormat="1" ht="12.75" customHeight="1" x14ac:dyDescent="0.25"/>
    <x:row r="455" spans="1:26" customFormat="1" ht="12.75" customHeight="1" x14ac:dyDescent="0.25"/>
    <x:row r="456" spans="1:26" customFormat="1" ht="12.75" customHeight="1" x14ac:dyDescent="0.25"/>
    <x:row r="457" spans="1:26" customFormat="1" ht="12.75" customHeight="1" x14ac:dyDescent="0.25"/>
    <x:row r="458" spans="1:26" customFormat="1" ht="12.75" customHeight="1" x14ac:dyDescent="0.25"/>
    <x:row r="459" spans="1:26" customFormat="1" ht="12.75" customHeight="1" x14ac:dyDescent="0.25"/>
    <x:row r="460" spans="1:26" customFormat="1" ht="12.75" customHeight="1" x14ac:dyDescent="0.25"/>
    <x:row r="461" spans="1:26" customFormat="1" ht="12.75" customHeight="1" x14ac:dyDescent="0.25"/>
    <x:row r="462" spans="1:26" customFormat="1" ht="12.75" customHeight="1" x14ac:dyDescent="0.25"/>
    <x:row r="463" spans="1:26" customFormat="1" ht="12.75" customHeight="1" x14ac:dyDescent="0.25"/>
    <x:row r="464" spans="1:26" customFormat="1" ht="12.75" customHeight="1" x14ac:dyDescent="0.25"/>
    <x:row r="465" spans="1:26" customFormat="1" ht="12.75" customHeight="1" x14ac:dyDescent="0.25"/>
    <x:row r="466" spans="1:26" customFormat="1" ht="12.75" customHeight="1" x14ac:dyDescent="0.25"/>
    <x:row r="467" spans="1:26" customFormat="1" ht="12.75" customHeight="1" x14ac:dyDescent="0.25"/>
    <x:row r="468" spans="1:26" customFormat="1" ht="12.75" customHeight="1" x14ac:dyDescent="0.25"/>
    <x:row r="469" spans="1:26" customFormat="1" ht="12.75" customHeight="1" x14ac:dyDescent="0.25"/>
    <x:row r="470" spans="1:26" customFormat="1" ht="12.75" customHeight="1" x14ac:dyDescent="0.25"/>
    <x:row r="471" spans="1:26" customFormat="1" ht="12.75" customHeight="1" x14ac:dyDescent="0.25"/>
    <x:row r="472" spans="1:26" customFormat="1" ht="12.75" customHeight="1" x14ac:dyDescent="0.25"/>
    <x:row r="473" spans="1:26" customFormat="1" ht="12.75" customHeight="1" x14ac:dyDescent="0.25"/>
    <x:row r="474" spans="1:26" customFormat="1" ht="12.75" customHeight="1" x14ac:dyDescent="0.25"/>
    <x:row r="475" spans="1:26" customFormat="1" ht="12.75" customHeight="1" x14ac:dyDescent="0.25"/>
    <x:row r="476" spans="1:26" customFormat="1" ht="12.75" customHeight="1" x14ac:dyDescent="0.25"/>
    <x:row r="477" spans="1:26" customFormat="1" ht="12.75" customHeight="1" x14ac:dyDescent="0.25"/>
    <x:row r="478" spans="1:26" customFormat="1" ht="12.75" customHeight="1" x14ac:dyDescent="0.25"/>
    <x:row r="479" spans="1:26" customFormat="1" ht="12.75" customHeight="1" x14ac:dyDescent="0.25"/>
    <x:row r="480" spans="1:26" customFormat="1" ht="12.75" customHeight="1" x14ac:dyDescent="0.25"/>
    <x:row r="481" spans="1:26" customFormat="1" ht="12.75" customHeight="1" x14ac:dyDescent="0.25"/>
    <x:row r="482" spans="1:26" customFormat="1" ht="12.75" customHeight="1" x14ac:dyDescent="0.25"/>
    <x:row r="483" spans="1:26" customFormat="1" ht="12.75" customHeight="1" x14ac:dyDescent="0.25"/>
    <x:row r="484" spans="1:26" customFormat="1" ht="12.75" customHeight="1" x14ac:dyDescent="0.25"/>
    <x:row r="485" spans="1:26" customFormat="1" ht="12.75" customHeight="1" x14ac:dyDescent="0.25"/>
    <x:row r="486" spans="1:26" customFormat="1" ht="12.75" customHeight="1" x14ac:dyDescent="0.25"/>
    <x:row r="487" spans="1:26" customFormat="1" ht="12.75" customHeight="1" x14ac:dyDescent="0.25"/>
    <x:row r="488" spans="1:26" customFormat="1" ht="12.75" customHeight="1" x14ac:dyDescent="0.25"/>
    <x:row r="489" spans="1:26" customFormat="1" ht="12.75" customHeight="1" x14ac:dyDescent="0.25"/>
    <x:row r="490" spans="1:26" customFormat="1" ht="12.75" customHeight="1" x14ac:dyDescent="0.25"/>
    <x:row r="491" spans="1:26" customFormat="1" ht="12.75" customHeight="1" x14ac:dyDescent="0.25"/>
    <x:row r="492" spans="1:26" customFormat="1" ht="12.75" customHeight="1" x14ac:dyDescent="0.25"/>
    <x:row r="493" spans="1:26" customFormat="1" ht="12.75" customHeight="1" x14ac:dyDescent="0.25"/>
    <x:row r="494" spans="1:26" customFormat="1" ht="12.75" customHeight="1" x14ac:dyDescent="0.25"/>
    <x:row r="495" spans="1:26" customFormat="1" ht="12.75" customHeight="1" x14ac:dyDescent="0.25"/>
    <x:row r="496" spans="1:26" customFormat="1" ht="12.75" customHeight="1" x14ac:dyDescent="0.25"/>
    <x:row r="497" spans="1:26" customFormat="1" ht="12.75" customHeight="1" x14ac:dyDescent="0.25"/>
    <x:row r="498" spans="1:26" customFormat="1" ht="12.75" customHeight="1" x14ac:dyDescent="0.25"/>
    <x:row r="499" spans="1:26" customFormat="1" ht="12.75" customHeight="1" x14ac:dyDescent="0.25"/>
    <x:row r="500" spans="1:26" customFormat="1" ht="12.75" customHeight="1" x14ac:dyDescent="0.25"/>
    <x:row r="501" spans="1:26" customFormat="1" ht="12.75" customHeight="1" x14ac:dyDescent="0.25"/>
    <x:row r="502" spans="1:26" customFormat="1" ht="12.75" customHeight="1" x14ac:dyDescent="0.25"/>
    <x:row r="503" spans="1:26" customFormat="1" ht="12.75" customHeight="1" x14ac:dyDescent="0.25"/>
    <x:row r="504" spans="1:26" customFormat="1" ht="12.75" customHeight="1" x14ac:dyDescent="0.25"/>
    <x:row r="505" spans="1:26" customFormat="1" ht="12.75" customHeight="1" x14ac:dyDescent="0.25"/>
    <x:row r="506" spans="1:26" customFormat="1" ht="12.75" customHeight="1" x14ac:dyDescent="0.25"/>
    <x:row r="507" spans="1:26" customFormat="1" ht="12.75" customHeight="1" x14ac:dyDescent="0.25"/>
    <x:row r="508" spans="1:26" customFormat="1" ht="12.75" customHeight="1" x14ac:dyDescent="0.25"/>
    <x:row r="509" spans="1:26" customFormat="1" ht="12.75" customHeight="1" x14ac:dyDescent="0.25"/>
    <x:row r="510" spans="1:26" customFormat="1" ht="12.75" customHeight="1" x14ac:dyDescent="0.25"/>
    <x:row r="511" spans="1:26" customFormat="1" ht="12.75" customHeight="1" x14ac:dyDescent="0.25"/>
    <x:row r="512" spans="1:26" customFormat="1" ht="12.75" customHeight="1" x14ac:dyDescent="0.25"/>
    <x:row r="513" spans="1:26" customFormat="1" ht="12.75" customHeight="1" x14ac:dyDescent="0.25"/>
    <x:row r="514" spans="1:26" customFormat="1" ht="12.75" customHeight="1" x14ac:dyDescent="0.25"/>
    <x:row r="515" spans="1:26" customFormat="1" ht="12.75" customHeight="1" x14ac:dyDescent="0.25"/>
    <x:row r="516" spans="1:26" customFormat="1" ht="12.75" customHeight="1" x14ac:dyDescent="0.25"/>
    <x:row r="517" spans="1:26" customFormat="1" ht="12.75" customHeight="1" x14ac:dyDescent="0.25"/>
    <x:row r="518" spans="1:26" customFormat="1" ht="12.75" customHeight="1" x14ac:dyDescent="0.25"/>
    <x:row r="519" spans="1:26" customFormat="1" ht="12.75" customHeight="1" x14ac:dyDescent="0.25"/>
    <x:row r="520" spans="1:26" customFormat="1" ht="12.75" customHeight="1" x14ac:dyDescent="0.25"/>
    <x:row r="521" spans="1:26" customFormat="1" ht="12.75" customHeight="1" x14ac:dyDescent="0.25"/>
    <x:row r="522" spans="1:26" customFormat="1" ht="12.75" customHeight="1" x14ac:dyDescent="0.25"/>
    <x:row r="523" spans="1:26" customFormat="1" ht="12.75" customHeight="1" x14ac:dyDescent="0.25"/>
    <x:row r="524" spans="1:26" customFormat="1" ht="12.75" customHeight="1" x14ac:dyDescent="0.25"/>
    <x:row r="525" spans="1:26" customFormat="1" ht="12.75" customHeight="1" x14ac:dyDescent="0.25"/>
    <x:row r="526" spans="1:26" customFormat="1" ht="12.75" customHeight="1" x14ac:dyDescent="0.25"/>
    <x:row r="527" spans="1:26" customFormat="1" ht="12.75" customHeight="1" x14ac:dyDescent="0.25"/>
    <x:row r="528" spans="1:26" customFormat="1" ht="12.75" customHeight="1" x14ac:dyDescent="0.25"/>
    <x:row r="529" spans="1:26" customFormat="1" ht="12.75" customHeight="1" x14ac:dyDescent="0.25"/>
    <x:row r="530" spans="1:26" customFormat="1" ht="12.75" customHeight="1" x14ac:dyDescent="0.25"/>
    <x:row r="531" spans="1:26" customFormat="1" ht="12.75" customHeight="1" x14ac:dyDescent="0.25"/>
    <x:row r="532" spans="1:26" customFormat="1" ht="12.75" customHeight="1" x14ac:dyDescent="0.25"/>
    <x:row r="533" spans="1:26" customFormat="1" ht="12.75" customHeight="1" x14ac:dyDescent="0.25"/>
    <x:row r="534" spans="1:26" customFormat="1" ht="12.75" customHeight="1" x14ac:dyDescent="0.25"/>
    <x:row r="535" spans="1:26" customFormat="1" ht="12.75" customHeight="1" x14ac:dyDescent="0.25"/>
    <x:row r="536" spans="1:26" customFormat="1" ht="12.75" customHeight="1" x14ac:dyDescent="0.25"/>
    <x:row r="537" spans="1:26" customFormat="1" ht="12.75" customHeight="1" x14ac:dyDescent="0.25"/>
    <x:row r="538" spans="1:26" customFormat="1" ht="12.75" customHeight="1" x14ac:dyDescent="0.25"/>
    <x:row r="539" spans="1:26" customFormat="1" ht="12.75" customHeight="1" x14ac:dyDescent="0.25"/>
    <x:row r="540" spans="1:26" customFormat="1" ht="12.75" customHeight="1" x14ac:dyDescent="0.25"/>
    <x:row r="541" spans="1:26" customFormat="1" ht="12.75" customHeight="1" x14ac:dyDescent="0.25"/>
    <x:row r="542" spans="1:26" customFormat="1" ht="12.75" customHeight="1" x14ac:dyDescent="0.25"/>
    <x:row r="543" spans="1:26" customFormat="1" ht="12.75" customHeight="1" x14ac:dyDescent="0.25"/>
    <x:row r="544" spans="1:26" customFormat="1" ht="12.75" customHeight="1" x14ac:dyDescent="0.25"/>
    <x:row r="545" spans="1:26" customFormat="1" ht="12.75" customHeight="1" x14ac:dyDescent="0.25"/>
    <x:row r="546" spans="1:26" customFormat="1" ht="12.75" customHeight="1" x14ac:dyDescent="0.25"/>
    <x:row r="547" spans="1:26" customFormat="1" ht="12.75" customHeight="1" x14ac:dyDescent="0.25"/>
    <x:row r="548" spans="1:26" customFormat="1" ht="12.75" customHeight="1" x14ac:dyDescent="0.25"/>
    <x:row r="549" spans="1:26" customFormat="1" ht="12.75" customHeight="1" x14ac:dyDescent="0.25"/>
    <x:row r="550" spans="1:26" customFormat="1" ht="12.75" customHeight="1" x14ac:dyDescent="0.25"/>
    <x:row r="551" spans="1:26" customFormat="1" ht="12.75" customHeight="1" x14ac:dyDescent="0.25"/>
    <x:row r="552" spans="1:26" customFormat="1" ht="12.75" customHeight="1" x14ac:dyDescent="0.25"/>
    <x:row r="553" spans="1:26" customFormat="1" ht="12.75" customHeight="1" x14ac:dyDescent="0.25"/>
    <x:row r="554" spans="1:26" customFormat="1" ht="12.75" customHeight="1" x14ac:dyDescent="0.25"/>
    <x:row r="555" spans="1:26" customFormat="1" ht="12.75" customHeight="1" x14ac:dyDescent="0.25"/>
    <x:row r="556" spans="1:26" customFormat="1" ht="12.75" customHeight="1" x14ac:dyDescent="0.25"/>
    <x:row r="557" spans="1:26" customFormat="1" ht="12.75" customHeight="1" x14ac:dyDescent="0.25"/>
    <x:row r="558" spans="1:26" customFormat="1" ht="12.75" customHeight="1" x14ac:dyDescent="0.25"/>
    <x:row r="559" spans="1:26" customFormat="1" ht="12.75" customHeight="1" x14ac:dyDescent="0.25"/>
    <x:row r="560" spans="1:26" customFormat="1" ht="12.75" customHeight="1" x14ac:dyDescent="0.25"/>
    <x:row r="561" spans="1:26" customFormat="1" ht="12.75" customHeight="1" x14ac:dyDescent="0.25"/>
    <x:row r="562" spans="1:26" customFormat="1" ht="12.75" customHeight="1" x14ac:dyDescent="0.25"/>
    <x:row r="563" spans="1:26" customFormat="1" ht="12.75" customHeight="1" x14ac:dyDescent="0.25"/>
    <x:row r="564" spans="1:26" customFormat="1" ht="12.75" customHeight="1" x14ac:dyDescent="0.25"/>
    <x:row r="565" spans="1:26" customFormat="1" ht="12.75" customHeight="1" x14ac:dyDescent="0.25"/>
    <x:row r="566" spans="1:26" customFormat="1" ht="12.75" customHeight="1" x14ac:dyDescent="0.25"/>
    <x:row r="567" spans="1:26" customFormat="1" ht="12.75" customHeight="1" x14ac:dyDescent="0.25"/>
    <x:row r="568" spans="1:26" customFormat="1" ht="12.75" customHeight="1" x14ac:dyDescent="0.25"/>
    <x:row r="569" spans="1:26" customFormat="1" ht="12.75" customHeight="1" x14ac:dyDescent="0.25"/>
    <x:row r="570" spans="1:26" customFormat="1" ht="12.75" customHeight="1" x14ac:dyDescent="0.25"/>
    <x:row r="571" spans="1:26" customFormat="1" ht="12.75" customHeight="1" x14ac:dyDescent="0.25"/>
    <x:row r="572" spans="1:26" customFormat="1" ht="12.75" customHeight="1" x14ac:dyDescent="0.25"/>
    <x:row r="573" spans="1:26" customFormat="1" ht="12.75" customHeight="1" x14ac:dyDescent="0.25"/>
    <x:row r="574" spans="1:26" customFormat="1" ht="12.75" customHeight="1" x14ac:dyDescent="0.25"/>
    <x:row r="575" spans="1:26" customFormat="1" ht="12.75" customHeight="1" x14ac:dyDescent="0.25"/>
    <x:row r="576" spans="1:26" customFormat="1" ht="12.75" customHeight="1" x14ac:dyDescent="0.25"/>
    <x:row r="577" spans="1:26" customFormat="1" ht="12.75" customHeight="1" x14ac:dyDescent="0.25"/>
    <x:row r="578" spans="1:26" customFormat="1" ht="12.75" customHeight="1" x14ac:dyDescent="0.25"/>
    <x:row r="579" spans="1:26" customFormat="1" ht="12.75" customHeight="1" x14ac:dyDescent="0.25"/>
    <x:row r="580" spans="1:26" customFormat="1" ht="12.75" customHeight="1" x14ac:dyDescent="0.25"/>
    <x:row r="581" spans="1:26" customFormat="1" ht="12.75" customHeight="1" x14ac:dyDescent="0.25"/>
    <x:row r="582" spans="1:26" customFormat="1" ht="12.75" customHeight="1" x14ac:dyDescent="0.25"/>
    <x:row r="583" spans="1:26" customFormat="1" ht="12.75" customHeight="1" x14ac:dyDescent="0.25"/>
    <x:row r="584" spans="1:26" customFormat="1" ht="12.75" customHeight="1" x14ac:dyDescent="0.25"/>
    <x:row r="585" spans="1:26" customFormat="1" ht="12.75" customHeight="1" x14ac:dyDescent="0.25"/>
    <x:row r="586" spans="1:26" customFormat="1" ht="12.75" customHeight="1" x14ac:dyDescent="0.25"/>
    <x:row r="587" spans="1:26" customFormat="1" ht="12.75" customHeight="1" x14ac:dyDescent="0.25"/>
    <x:row r="588" spans="1:26" customFormat="1" ht="12.75" customHeight="1" x14ac:dyDescent="0.25"/>
    <x:row r="589" spans="1:26" customFormat="1" ht="12.75" customHeight="1" x14ac:dyDescent="0.25"/>
    <x:row r="590" spans="1:26" customFormat="1" ht="12.75" customHeight="1" x14ac:dyDescent="0.25"/>
    <x:row r="591" spans="1:26" customFormat="1" ht="12.75" customHeight="1" x14ac:dyDescent="0.25"/>
    <x:row r="592" spans="1:26" customFormat="1" ht="12.75" customHeight="1" x14ac:dyDescent="0.25"/>
    <x:row r="593" spans="1:26" customFormat="1" ht="12.75" customHeight="1" x14ac:dyDescent="0.25"/>
    <x:row r="594" spans="1:26" customFormat="1" ht="12.75" customHeight="1" x14ac:dyDescent="0.25"/>
    <x:row r="595" spans="1:26" customFormat="1" ht="12.75" customHeight="1" x14ac:dyDescent="0.25"/>
    <x:row r="596" spans="1:26" customFormat="1" ht="12.75" customHeight="1" x14ac:dyDescent="0.25"/>
    <x:row r="597" spans="1:26" customFormat="1" ht="12.75" customHeight="1" x14ac:dyDescent="0.25"/>
    <x:row r="598" spans="1:26" customFormat="1" ht="12.75" customHeight="1" x14ac:dyDescent="0.25"/>
    <x:row r="599" spans="1:26" customFormat="1" ht="12.75" customHeight="1" x14ac:dyDescent="0.25"/>
    <x:row r="600" spans="1:26" customFormat="1" ht="12.75" customHeight="1" x14ac:dyDescent="0.25"/>
    <x:row r="601" spans="1:26" customFormat="1" ht="12.75" customHeight="1" x14ac:dyDescent="0.25"/>
    <x:row r="602" spans="1:26" customFormat="1" ht="12.75" customHeight="1" x14ac:dyDescent="0.25"/>
    <x:row r="603" spans="1:26" customFormat="1" ht="12.75" customHeight="1" x14ac:dyDescent="0.25"/>
    <x:row r="604" spans="1:26" customFormat="1" ht="12.75" customHeight="1" x14ac:dyDescent="0.25"/>
    <x:row r="605" spans="1:26" customFormat="1" ht="12.75" customHeight="1" x14ac:dyDescent="0.25"/>
    <x:row r="606" spans="1:26" customFormat="1" ht="12.75" customHeight="1" x14ac:dyDescent="0.25"/>
    <x:row r="607" spans="1:26" customFormat="1" ht="12.75" customHeight="1" x14ac:dyDescent="0.25"/>
    <x:row r="608" spans="1:26" customFormat="1" ht="12.75" customHeight="1" x14ac:dyDescent="0.25"/>
    <x:row r="609" spans="1:26" customFormat="1" ht="12.75" customHeight="1" x14ac:dyDescent="0.25"/>
    <x:row r="610" spans="1:26" customFormat="1" ht="12.75" customHeight="1" x14ac:dyDescent="0.25"/>
    <x:row r="611" spans="1:26" customFormat="1" ht="12.75" customHeight="1" x14ac:dyDescent="0.25"/>
    <x:row r="612" spans="1:26" customFormat="1" ht="12.75" customHeight="1" x14ac:dyDescent="0.25"/>
    <x:row r="613" spans="1:26" customFormat="1" ht="12.75" customHeight="1" x14ac:dyDescent="0.25"/>
    <x:row r="614" spans="1:26" customFormat="1" ht="12.75" customHeight="1" x14ac:dyDescent="0.25"/>
    <x:row r="615" spans="1:26" customFormat="1" ht="12.75" customHeight="1" x14ac:dyDescent="0.25"/>
    <x:row r="616" spans="1:26" customFormat="1" ht="12.75" customHeight="1" x14ac:dyDescent="0.25"/>
    <x:row r="617" spans="1:26" customFormat="1" ht="12.75" customHeight="1" x14ac:dyDescent="0.25"/>
    <x:row r="618" spans="1:26" customFormat="1" ht="12.75" customHeight="1" x14ac:dyDescent="0.25"/>
    <x:row r="619" spans="1:26" customFormat="1" ht="12.75" customHeight="1" x14ac:dyDescent="0.25"/>
    <x:row r="620" spans="1:26" customFormat="1" ht="12.75" customHeight="1" x14ac:dyDescent="0.25"/>
    <x:row r="621" spans="1:26" customFormat="1" ht="12.75" customHeight="1" x14ac:dyDescent="0.25"/>
    <x:row r="622" spans="1:26" customFormat="1" ht="12.75" customHeight="1" x14ac:dyDescent="0.25"/>
    <x:row r="623" spans="1:26" customFormat="1" ht="12.75" customHeight="1" x14ac:dyDescent="0.25"/>
    <x:row r="624" spans="1:26" customFormat="1" ht="12.75" customHeight="1" x14ac:dyDescent="0.25"/>
    <x:row r="625" spans="1:26" customFormat="1" ht="12.75" customHeight="1" x14ac:dyDescent="0.25"/>
    <x:row r="626" spans="1:26" customFormat="1" ht="12.75" customHeight="1" x14ac:dyDescent="0.25"/>
    <x:row r="627" spans="1:26" customFormat="1" ht="12.75" customHeight="1" x14ac:dyDescent="0.25"/>
    <x:row r="628" spans="1:26" customFormat="1" ht="12.75" customHeight="1" x14ac:dyDescent="0.25"/>
    <x:row r="629" spans="1:26" customFormat="1" ht="12.75" customHeight="1" x14ac:dyDescent="0.25"/>
    <x:row r="630" spans="1:26" customFormat="1" ht="12.75" customHeight="1" x14ac:dyDescent="0.25"/>
    <x:row r="631" spans="1:26" customFormat="1" ht="12.75" customHeight="1" x14ac:dyDescent="0.25"/>
    <x:row r="632" spans="1:26" customFormat="1" ht="12.75" customHeight="1" x14ac:dyDescent="0.25"/>
    <x:row r="633" spans="1:26" customFormat="1" ht="12.75" customHeight="1" x14ac:dyDescent="0.25"/>
    <x:row r="634" spans="1:26" customFormat="1" ht="12.75" customHeight="1" x14ac:dyDescent="0.25"/>
    <x:row r="635" spans="1:26" customFormat="1" ht="12.75" customHeight="1" x14ac:dyDescent="0.25"/>
    <x:row r="636" spans="1:26" customFormat="1" ht="12.75" customHeight="1" x14ac:dyDescent="0.25"/>
    <x:row r="637" spans="1:26" customFormat="1" ht="12.75" customHeight="1" x14ac:dyDescent="0.25"/>
    <x:row r="638" spans="1:26" customFormat="1" ht="12.75" customHeight="1" x14ac:dyDescent="0.25"/>
    <x:row r="639" spans="1:26" customFormat="1" ht="12.75" customHeight="1" x14ac:dyDescent="0.25"/>
    <x:row r="640" spans="1:26" customFormat="1" ht="12.75" customHeight="1" x14ac:dyDescent="0.25"/>
    <x:row r="641" spans="1:26" customFormat="1" ht="12.75" customHeight="1" x14ac:dyDescent="0.25"/>
    <x:row r="642" spans="1:26" customFormat="1" ht="12.75" customHeight="1" x14ac:dyDescent="0.25"/>
    <x:row r="643" spans="1:26" customFormat="1" ht="12.75" customHeight="1" x14ac:dyDescent="0.25"/>
    <x:row r="644" spans="1:26" customFormat="1" ht="12.75" customHeight="1" x14ac:dyDescent="0.25"/>
    <x:row r="645" spans="1:26" customFormat="1" ht="12.75" customHeight="1" x14ac:dyDescent="0.25"/>
    <x:row r="646" spans="1:26" customFormat="1" ht="12.75" customHeight="1" x14ac:dyDescent="0.25"/>
    <x:row r="647" spans="1:26" customFormat="1" ht="12.75" customHeight="1" x14ac:dyDescent="0.25"/>
    <x:row r="648" spans="1:26" customFormat="1" ht="12.75" customHeight="1" x14ac:dyDescent="0.25"/>
    <x:row r="649" spans="1:26" customFormat="1" ht="12.75" customHeight="1" x14ac:dyDescent="0.25"/>
    <x:row r="650" spans="1:26" customFormat="1" ht="12.75" customHeight="1" x14ac:dyDescent="0.25"/>
    <x:row r="651" spans="1:26" customFormat="1" ht="12.75" customHeight="1" x14ac:dyDescent="0.25"/>
    <x:row r="652" spans="1:26" customFormat="1" ht="12.75" customHeight="1" x14ac:dyDescent="0.25"/>
    <x:row r="653" spans="1:26" customFormat="1" ht="12.75" customHeight="1" x14ac:dyDescent="0.25"/>
    <x:row r="654" spans="1:26" customFormat="1" ht="12.75" customHeight="1" x14ac:dyDescent="0.25"/>
    <x:row r="655" spans="1:26" customFormat="1" ht="12.75" customHeight="1" x14ac:dyDescent="0.25"/>
    <x:row r="656" spans="1:26" customFormat="1" ht="12.75" customHeight="1" x14ac:dyDescent="0.25"/>
    <x:row r="657" spans="1:26" customFormat="1" ht="12.75" customHeight="1" x14ac:dyDescent="0.25"/>
    <x:row r="658" spans="1:26" customFormat="1" ht="12.75" customHeight="1" x14ac:dyDescent="0.25"/>
    <x:row r="659" spans="1:26" customFormat="1" ht="12.75" customHeight="1" x14ac:dyDescent="0.25"/>
    <x:row r="660" spans="1:26" customFormat="1" ht="12.75" customHeight="1" x14ac:dyDescent="0.25"/>
    <x:row r="661" spans="1:26" customFormat="1" ht="12.75" customHeight="1" x14ac:dyDescent="0.25"/>
    <x:row r="662" spans="1:26" customFormat="1" ht="12.75" customHeight="1" x14ac:dyDescent="0.25"/>
    <x:row r="663" spans="1:26" customFormat="1" ht="12.75" customHeight="1" x14ac:dyDescent="0.25"/>
    <x:row r="664" spans="1:26" customFormat="1" ht="12.75" customHeight="1" x14ac:dyDescent="0.25"/>
    <x:row r="665" spans="1:26" customFormat="1" ht="12.75" customHeight="1" x14ac:dyDescent="0.25"/>
    <x:row r="666" spans="1:26" customFormat="1" ht="12.75" customHeight="1" x14ac:dyDescent="0.25"/>
    <x:row r="667" spans="1:26" customFormat="1" ht="12.75" customHeight="1" x14ac:dyDescent="0.25"/>
    <x:row r="668" spans="1:26" customFormat="1" ht="12.75" customHeight="1" x14ac:dyDescent="0.25"/>
    <x:row r="669" spans="1:26" customFormat="1" ht="12.75" customHeight="1" x14ac:dyDescent="0.25"/>
    <x:row r="670" spans="1:26" customFormat="1" ht="12.75" customHeight="1" x14ac:dyDescent="0.25"/>
    <x:row r="671" spans="1:26" customFormat="1" ht="12.75" customHeight="1" x14ac:dyDescent="0.25"/>
    <x:row r="672" spans="1:26" customFormat="1" ht="12.75" customHeight="1" x14ac:dyDescent="0.25"/>
    <x:row r="673" spans="1:26" customFormat="1" ht="12.75" customHeight="1" x14ac:dyDescent="0.25"/>
    <x:row r="674" spans="1:26" customFormat="1" ht="12.75" customHeight="1" x14ac:dyDescent="0.25"/>
    <x:row r="675" spans="1:26" customFormat="1" ht="12.75" customHeight="1" x14ac:dyDescent="0.25"/>
    <x:row r="676" spans="1:26" customFormat="1" ht="12.75" customHeight="1" x14ac:dyDescent="0.25"/>
    <x:row r="677" spans="1:26" customFormat="1" ht="12.75" customHeight="1" x14ac:dyDescent="0.25"/>
    <x:row r="678" spans="1:26" customFormat="1" ht="12.75" customHeight="1" x14ac:dyDescent="0.25"/>
    <x:row r="679" spans="1:26" customFormat="1" ht="12.75" customHeight="1" x14ac:dyDescent="0.25"/>
    <x:row r="680" spans="1:26" customFormat="1" ht="12.75" customHeight="1" x14ac:dyDescent="0.25"/>
    <x:row r="681" spans="1:26" customFormat="1" ht="12.75" customHeight="1" x14ac:dyDescent="0.25"/>
    <x:row r="682" spans="1:26" customFormat="1" ht="12.75" customHeight="1" x14ac:dyDescent="0.25"/>
    <x:row r="683" spans="1:26" customFormat="1" ht="12.75" customHeight="1" x14ac:dyDescent="0.25"/>
    <x:row r="684" spans="1:26" customFormat="1" ht="12.75" customHeight="1" x14ac:dyDescent="0.25"/>
    <x:row r="685" spans="1:26" customFormat="1" ht="12.75" customHeight="1" x14ac:dyDescent="0.25"/>
    <x:row r="686" spans="1:26" customFormat="1" ht="12.75" customHeight="1" x14ac:dyDescent="0.25"/>
    <x:row r="687" spans="1:26" customFormat="1" ht="12.75" customHeight="1" x14ac:dyDescent="0.25"/>
    <x:row r="688" spans="1:26" customFormat="1" ht="12.75" customHeight="1" x14ac:dyDescent="0.25"/>
    <x:row r="689" spans="1:26" customFormat="1" ht="12.75" customHeight="1" x14ac:dyDescent="0.25"/>
    <x:row r="690" spans="1:26" customFormat="1" ht="12.75" customHeight="1" x14ac:dyDescent="0.25"/>
    <x:row r="691" spans="1:26" customFormat="1" ht="12.75" customHeight="1" x14ac:dyDescent="0.25"/>
    <x:row r="692" spans="1:26" customFormat="1" ht="12.75" customHeight="1" x14ac:dyDescent="0.25"/>
    <x:row r="693" spans="1:26" customFormat="1" ht="12.75" customHeight="1" x14ac:dyDescent="0.25"/>
    <x:row r="694" spans="1:26" customFormat="1" ht="12.75" customHeight="1" x14ac:dyDescent="0.25"/>
    <x:row r="695" spans="1:26" customFormat="1" ht="12.75" customHeight="1" x14ac:dyDescent="0.25"/>
    <x:row r="696" spans="1:26" customFormat="1" ht="12.75" customHeight="1" x14ac:dyDescent="0.25"/>
    <x:row r="697" spans="1:26" customFormat="1" ht="12.75" customHeight="1" x14ac:dyDescent="0.25"/>
    <x:row r="698" spans="1:26" customFormat="1" ht="12.75" customHeight="1" x14ac:dyDescent="0.25"/>
    <x:row r="699" spans="1:26" customFormat="1" ht="12.75" customHeight="1" x14ac:dyDescent="0.25"/>
    <x:row r="700" spans="1:26" customFormat="1" ht="12.75" customHeight="1" x14ac:dyDescent="0.25"/>
    <x:row r="701" spans="1:26" customFormat="1" ht="12.75" customHeight="1" x14ac:dyDescent="0.25"/>
    <x:row r="702" spans="1:26" customFormat="1" ht="12.75" customHeight="1" x14ac:dyDescent="0.25"/>
    <x:row r="703" spans="1:26" customFormat="1" ht="12.75" customHeight="1" x14ac:dyDescent="0.25"/>
    <x:row r="704" spans="1:26" customFormat="1" ht="12.75" customHeight="1" x14ac:dyDescent="0.25"/>
    <x:row r="705" spans="1:26" customFormat="1" ht="12.75" customHeight="1" x14ac:dyDescent="0.25"/>
    <x:row r="706" spans="1:26" customFormat="1" ht="12.75" customHeight="1" x14ac:dyDescent="0.25"/>
    <x:row r="707" spans="1:26" customFormat="1" ht="12.75" customHeight="1" x14ac:dyDescent="0.25"/>
    <x:row r="708" spans="1:26" customFormat="1" ht="12.75" customHeight="1" x14ac:dyDescent="0.25"/>
    <x:row r="709" spans="1:26" customFormat="1" ht="12.75" customHeight="1" x14ac:dyDescent="0.25"/>
    <x:row r="710" spans="1:26" customFormat="1" ht="12.75" customHeight="1" x14ac:dyDescent="0.25"/>
    <x:row r="711" spans="1:26" customFormat="1" ht="12.75" customHeight="1" x14ac:dyDescent="0.25"/>
    <x:row r="712" spans="1:26" customFormat="1" ht="12.75" customHeight="1" x14ac:dyDescent="0.25"/>
    <x:row r="713" spans="1:26" customFormat="1" ht="12.75" customHeight="1" x14ac:dyDescent="0.25"/>
    <x:row r="714" spans="1:26" customFormat="1" ht="12.75" customHeight="1" x14ac:dyDescent="0.25"/>
    <x:row r="715" spans="1:26" customFormat="1" ht="12.75" customHeight="1" x14ac:dyDescent="0.25"/>
    <x:row r="716" spans="1:26" customFormat="1" ht="12.75" customHeight="1" x14ac:dyDescent="0.25"/>
    <x:row r="717" spans="1:26" customFormat="1" ht="12.75" customHeight="1" x14ac:dyDescent="0.25"/>
    <x:row r="718" spans="1:26" customFormat="1" ht="12.75" customHeight="1" x14ac:dyDescent="0.25"/>
    <x:row r="719" spans="1:26" customFormat="1" ht="12.75" customHeight="1" x14ac:dyDescent="0.25"/>
    <x:row r="720" spans="1:26" customFormat="1" ht="12.75" customHeight="1" x14ac:dyDescent="0.25"/>
    <x:row r="721" spans="1:26" customFormat="1" ht="12.75" customHeight="1" x14ac:dyDescent="0.25"/>
    <x:row r="722" spans="1:26" customFormat="1" ht="12.75" customHeight="1" x14ac:dyDescent="0.25"/>
    <x:row r="723" spans="1:26" customFormat="1" ht="12.75" customHeight="1" x14ac:dyDescent="0.25"/>
    <x:row r="724" spans="1:26" customFormat="1" ht="12.75" customHeight="1" x14ac:dyDescent="0.25"/>
    <x:row r="725" spans="1:26" customFormat="1" ht="12.75" customHeight="1" x14ac:dyDescent="0.25"/>
    <x:row r="726" spans="1:26" customFormat="1" ht="12.75" customHeight="1" x14ac:dyDescent="0.25"/>
    <x:row r="727" spans="1:26" customFormat="1" ht="12.75" customHeight="1" x14ac:dyDescent="0.25"/>
    <x:row r="728" spans="1:26" customFormat="1" ht="12.75" customHeight="1" x14ac:dyDescent="0.25"/>
    <x:row r="729" spans="1:26" customFormat="1" ht="12.75" customHeight="1" x14ac:dyDescent="0.25"/>
    <x:row r="730" spans="1:26" customFormat="1" ht="12.75" customHeight="1" x14ac:dyDescent="0.25"/>
    <x:row r="731" spans="1:26" customFormat="1" ht="12.75" customHeight="1" x14ac:dyDescent="0.25"/>
    <x:row r="732" spans="1:26" customFormat="1" ht="12.75" customHeight="1" x14ac:dyDescent="0.25"/>
    <x:row r="733" spans="1:26" customFormat="1" ht="12.75" customHeight="1" x14ac:dyDescent="0.25"/>
    <x:row r="734" spans="1:26" customFormat="1" ht="12.75" customHeight="1" x14ac:dyDescent="0.25"/>
    <x:row r="735" spans="1:26" customFormat="1" ht="12.75" customHeight="1" x14ac:dyDescent="0.25"/>
    <x:row r="736" spans="1:26" customFormat="1" ht="12.75" customHeight="1" x14ac:dyDescent="0.25"/>
    <x:row r="737" spans="1:26" customFormat="1" ht="12.75" customHeight="1" x14ac:dyDescent="0.25"/>
    <x:row r="738" spans="1:26" customFormat="1" ht="12.75" customHeight="1" x14ac:dyDescent="0.25"/>
    <x:row r="739" spans="1:26" customFormat="1" ht="12.75" customHeight="1" x14ac:dyDescent="0.25"/>
    <x:row r="740" spans="1:26" customFormat="1" ht="12.75" customHeight="1" x14ac:dyDescent="0.25"/>
    <x:row r="741" spans="1:26" customFormat="1" ht="12.75" customHeight="1" x14ac:dyDescent="0.25"/>
    <x:row r="742" spans="1:26" customFormat="1" ht="12.75" customHeight="1" x14ac:dyDescent="0.25"/>
    <x:row r="743" spans="1:26" customFormat="1" ht="12.75" customHeight="1" x14ac:dyDescent="0.25"/>
    <x:row r="744" spans="1:26" customFormat="1" ht="12.75" customHeight="1" x14ac:dyDescent="0.25"/>
    <x:row r="745" spans="1:26" customFormat="1" ht="12.75" customHeight="1" x14ac:dyDescent="0.25"/>
    <x:row r="746" spans="1:26" customFormat="1" ht="12.75" customHeight="1" x14ac:dyDescent="0.25"/>
    <x:row r="747" spans="1:26" customFormat="1" ht="12.75" customHeight="1" x14ac:dyDescent="0.25"/>
    <x:row r="748" spans="1:26" customFormat="1" ht="12.75" customHeight="1" x14ac:dyDescent="0.25"/>
    <x:row r="749" spans="1:26" customFormat="1" ht="12.75" customHeight="1" x14ac:dyDescent="0.25"/>
    <x:row r="750" spans="1:26" customFormat="1" ht="12.75" customHeight="1" x14ac:dyDescent="0.25"/>
    <x:row r="751" spans="1:26" customFormat="1" ht="12.75" customHeight="1" x14ac:dyDescent="0.25"/>
    <x:row r="752" spans="1:26" customFormat="1" ht="12.75" customHeight="1" x14ac:dyDescent="0.25"/>
    <x:row r="753" spans="1:26" customFormat="1" ht="12.75" customHeight="1" x14ac:dyDescent="0.25"/>
    <x:row r="754" spans="1:26" customFormat="1" ht="12.75" customHeight="1" x14ac:dyDescent="0.25"/>
    <x:row r="755" spans="1:26" customFormat="1" ht="12.75" customHeight="1" x14ac:dyDescent="0.25"/>
    <x:row r="756" spans="1:26" customFormat="1" ht="12.75" customHeight="1" x14ac:dyDescent="0.25"/>
    <x:row r="757" spans="1:26" customFormat="1" ht="12.75" customHeight="1" x14ac:dyDescent="0.25"/>
    <x:row r="758" spans="1:26" customFormat="1" ht="12.75" customHeight="1" x14ac:dyDescent="0.25"/>
    <x:row r="759" spans="1:26" customFormat="1" ht="12.75" customHeight="1" x14ac:dyDescent="0.25"/>
    <x:row r="760" spans="1:26" customFormat="1" ht="12.75" customHeight="1" x14ac:dyDescent="0.25"/>
    <x:row r="761" spans="1:26" customFormat="1" ht="12.75" customHeight="1" x14ac:dyDescent="0.25"/>
    <x:row r="762" spans="1:26" customFormat="1" ht="12.75" customHeight="1" x14ac:dyDescent="0.25"/>
    <x:row r="763" spans="1:26" customFormat="1" ht="12.75" customHeight="1" x14ac:dyDescent="0.25"/>
    <x:row r="764" spans="1:26" customFormat="1" ht="12.75" customHeight="1" x14ac:dyDescent="0.25"/>
    <x:row r="765" spans="1:26" customFormat="1" ht="12.75" customHeight="1" x14ac:dyDescent="0.25"/>
    <x:row r="766" spans="1:26" customFormat="1" ht="12.75" customHeight="1" x14ac:dyDescent="0.25"/>
    <x:row r="767" spans="1:26" customFormat="1" ht="12.75" customHeight="1" x14ac:dyDescent="0.25"/>
    <x:row r="768" spans="1:26" customFormat="1" ht="12.75" customHeight="1" x14ac:dyDescent="0.25"/>
    <x:row r="769" spans="1:26" customFormat="1" ht="12.75" customHeight="1" x14ac:dyDescent="0.25"/>
    <x:row r="770" spans="1:26" customFormat="1" ht="12.75" customHeight="1" x14ac:dyDescent="0.25"/>
    <x:row r="771" spans="1:26" customFormat="1" ht="12.75" customHeight="1" x14ac:dyDescent="0.25"/>
    <x:row r="772" spans="1:26" customFormat="1" ht="12.75" customHeight="1" x14ac:dyDescent="0.25"/>
    <x:row r="773" spans="1:26" customFormat="1" ht="12.75" customHeight="1" x14ac:dyDescent="0.25"/>
    <x:row r="774" spans="1:26" customFormat="1" ht="12.75" customHeight="1" x14ac:dyDescent="0.25"/>
    <x:row r="775" spans="1:26" customFormat="1" ht="12.75" customHeight="1" x14ac:dyDescent="0.25"/>
    <x:row r="776" spans="1:26" customFormat="1" ht="12.75" customHeight="1" x14ac:dyDescent="0.25"/>
    <x:row r="777" spans="1:26" customFormat="1" ht="12.75" customHeight="1" x14ac:dyDescent="0.25"/>
    <x:row r="778" spans="1:26" customFormat="1" ht="12.75" customHeight="1" x14ac:dyDescent="0.25"/>
    <x:row r="779" spans="1:26" customFormat="1" ht="12.75" customHeight="1" x14ac:dyDescent="0.25"/>
    <x:row r="780" spans="1:26" customFormat="1" ht="12.75" customHeight="1" x14ac:dyDescent="0.25"/>
    <x:row r="781" spans="1:26" customFormat="1" ht="12.75" customHeight="1" x14ac:dyDescent="0.25"/>
    <x:row r="782" spans="1:26" customFormat="1" ht="12.75" customHeight="1" x14ac:dyDescent="0.25"/>
    <x:row r="783" spans="1:26" customFormat="1" ht="12.75" customHeight="1" x14ac:dyDescent="0.25"/>
    <x:row r="784" spans="1:26" customFormat="1" ht="12.75" customHeight="1" x14ac:dyDescent="0.25"/>
    <x:row r="785" spans="1:26" customFormat="1" ht="12.75" customHeight="1" x14ac:dyDescent="0.25"/>
    <x:row r="786" spans="1:26" customFormat="1" ht="12.75" customHeight="1" x14ac:dyDescent="0.25"/>
    <x:row r="787" spans="1:26" customFormat="1" ht="12.75" customHeight="1" x14ac:dyDescent="0.25"/>
    <x:row r="788" spans="1:26" customFormat="1" ht="12.75" customHeight="1" x14ac:dyDescent="0.25"/>
    <x:row r="789" spans="1:26" customFormat="1" ht="12.75" customHeight="1" x14ac:dyDescent="0.25"/>
    <x:row r="790" spans="1:26" customFormat="1" ht="12.75" customHeight="1" x14ac:dyDescent="0.25"/>
    <x:row r="791" spans="1:26" customFormat="1" ht="12.75" customHeight="1" x14ac:dyDescent="0.25"/>
    <x:row r="792" spans="1:26" customFormat="1" ht="12.75" customHeight="1" x14ac:dyDescent="0.25"/>
    <x:row r="793" spans="1:26" customFormat="1" ht="12.75" customHeight="1" x14ac:dyDescent="0.25"/>
    <x:row r="794" spans="1:26" customFormat="1" ht="12.75" customHeight="1" x14ac:dyDescent="0.25"/>
    <x:row r="795" spans="1:26" customFormat="1" ht="12.75" customHeight="1" x14ac:dyDescent="0.25"/>
    <x:row r="796" spans="1:26" customFormat="1" ht="12.75" customHeight="1" x14ac:dyDescent="0.25"/>
    <x:row r="797" spans="1:26" customFormat="1" ht="12.75" customHeight="1" x14ac:dyDescent="0.25"/>
    <x:row r="798" spans="1:26" customFormat="1" ht="12.75" customHeight="1" x14ac:dyDescent="0.25"/>
    <x:row r="799" spans="1:26" customFormat="1" ht="12.75" customHeight="1" x14ac:dyDescent="0.25"/>
    <x:row r="800" spans="1:26" customFormat="1" ht="12.75" customHeight="1" x14ac:dyDescent="0.25"/>
    <x:row r="801" spans="1:26" customFormat="1" ht="12.75" customHeight="1" x14ac:dyDescent="0.25"/>
    <x:row r="802" spans="1:26" customFormat="1" ht="12.75" customHeight="1" x14ac:dyDescent="0.25"/>
    <x:row r="803" spans="1:26" customFormat="1" ht="12.75" customHeight="1" x14ac:dyDescent="0.25"/>
    <x:row r="804" spans="1:26" customFormat="1" ht="12.75" customHeight="1" x14ac:dyDescent="0.25"/>
    <x:row r="805" spans="1:26" customFormat="1" ht="12.75" customHeight="1" x14ac:dyDescent="0.25"/>
    <x:row r="806" spans="1:26" customFormat="1" ht="12.75" customHeight="1" x14ac:dyDescent="0.25"/>
    <x:row r="807" spans="1:26" customFormat="1" ht="12.75" customHeight="1" x14ac:dyDescent="0.25"/>
    <x:row r="808" spans="1:26" customFormat="1" ht="12.75" customHeight="1" x14ac:dyDescent="0.25"/>
    <x:row r="809" spans="1:26" customFormat="1" ht="12.75" customHeight="1" x14ac:dyDescent="0.25"/>
    <x:row r="810" spans="1:26" customFormat="1" ht="12.75" customHeight="1" x14ac:dyDescent="0.25"/>
    <x:row r="811" spans="1:26" customFormat="1" ht="12.75" customHeight="1" x14ac:dyDescent="0.25"/>
    <x:row r="812" spans="1:26" customFormat="1" ht="12.75" customHeight="1" x14ac:dyDescent="0.25"/>
    <x:row r="813" spans="1:26" customFormat="1" ht="12.75" customHeight="1" x14ac:dyDescent="0.25"/>
    <x:row r="814" spans="1:26" customFormat="1" ht="12.75" customHeight="1" x14ac:dyDescent="0.25"/>
    <x:row r="815" spans="1:26" customFormat="1" ht="12.75" customHeight="1" x14ac:dyDescent="0.25"/>
    <x:row r="816" spans="1:26" customFormat="1" ht="12.75" customHeight="1" x14ac:dyDescent="0.25"/>
    <x:row r="817" spans="1:26" customFormat="1" ht="12.75" customHeight="1" x14ac:dyDescent="0.25"/>
    <x:row r="818" spans="1:26" customFormat="1" ht="12.75" customHeight="1" x14ac:dyDescent="0.25"/>
    <x:row r="819" spans="1:26" customFormat="1" ht="12.75" customHeight="1" x14ac:dyDescent="0.25"/>
    <x:row r="820" spans="1:26" customFormat="1" ht="12.75" customHeight="1" x14ac:dyDescent="0.25"/>
    <x:row r="821" spans="1:26" customFormat="1" ht="12.75" customHeight="1" x14ac:dyDescent="0.25"/>
    <x:row r="822" spans="1:26" customFormat="1" ht="12.75" customHeight="1" x14ac:dyDescent="0.25"/>
    <x:row r="823" spans="1:26" customFormat="1" ht="12.75" customHeight="1" x14ac:dyDescent="0.25"/>
    <x:row r="824" spans="1:26" customFormat="1" ht="12.75" customHeight="1" x14ac:dyDescent="0.25"/>
    <x:row r="825" spans="1:26" customFormat="1" ht="12.75" customHeight="1" x14ac:dyDescent="0.25"/>
    <x:row r="826" spans="1:26" customFormat="1" ht="12.75" customHeight="1" x14ac:dyDescent="0.25"/>
    <x:row r="827" spans="1:26" customFormat="1" ht="12.75" customHeight="1" x14ac:dyDescent="0.25"/>
    <x:row r="828" spans="1:26" customFormat="1" ht="12.75" customHeight="1" x14ac:dyDescent="0.25"/>
    <x:row r="829" spans="1:26" customFormat="1" ht="12.75" customHeight="1" x14ac:dyDescent="0.25"/>
    <x:row r="830" spans="1:26" customFormat="1" ht="12.75" customHeight="1" x14ac:dyDescent="0.25"/>
    <x:row r="831" spans="1:26" customFormat="1" ht="12.75" customHeight="1" x14ac:dyDescent="0.25"/>
    <x:row r="832" spans="1:26" customFormat="1" ht="12.75" customHeight="1" x14ac:dyDescent="0.25"/>
    <x:row r="833" spans="1:26" customFormat="1" ht="12.75" customHeight="1" x14ac:dyDescent="0.25"/>
    <x:row r="834" spans="1:26" customFormat="1" ht="12.75" customHeight="1" x14ac:dyDescent="0.25"/>
    <x:row r="835" spans="1:26" customFormat="1" ht="12.75" customHeight="1" x14ac:dyDescent="0.25"/>
    <x:row r="836" spans="1:26" customFormat="1" ht="12.75" customHeight="1" x14ac:dyDescent="0.25"/>
    <x:row r="837" spans="1:26" customFormat="1" ht="12.75" customHeight="1" x14ac:dyDescent="0.25"/>
    <x:row r="838" spans="1:26" customFormat="1" ht="12.75" customHeight="1" x14ac:dyDescent="0.25"/>
    <x:row r="839" spans="1:26" customFormat="1" ht="12.75" customHeight="1" x14ac:dyDescent="0.25"/>
    <x:row r="840" spans="1:26" customFormat="1" ht="12.75" customHeight="1" x14ac:dyDescent="0.25"/>
    <x:row r="841" spans="1:26" customFormat="1" ht="12.75" customHeight="1" x14ac:dyDescent="0.25"/>
    <x:row r="842" spans="1:26" customFormat="1" ht="12.75" customHeight="1" x14ac:dyDescent="0.25"/>
    <x:row r="843" spans="1:26" customFormat="1" ht="12.75" customHeight="1" x14ac:dyDescent="0.25"/>
    <x:row r="844" spans="1:26" customFormat="1" ht="12.75" customHeight="1" x14ac:dyDescent="0.25"/>
    <x:row r="845" spans="1:26" customFormat="1" ht="12.75" customHeight="1" x14ac:dyDescent="0.25"/>
    <x:row r="846" spans="1:26" customFormat="1" ht="12.75" customHeight="1" x14ac:dyDescent="0.25"/>
    <x:row r="847" spans="1:26" customFormat="1" ht="12.75" customHeight="1" x14ac:dyDescent="0.25"/>
    <x:row r="848" spans="1:26" customFormat="1" ht="12.75" customHeight="1" x14ac:dyDescent="0.25"/>
    <x:row r="849" spans="1:26" customFormat="1" ht="12.75" customHeight="1" x14ac:dyDescent="0.25"/>
    <x:row r="850" spans="1:26" customFormat="1" ht="12.75" customHeight="1" x14ac:dyDescent="0.25"/>
    <x:row r="851" spans="1:26" customFormat="1" ht="12.75" customHeight="1" x14ac:dyDescent="0.25"/>
    <x:row r="852" spans="1:26" customFormat="1" ht="12.75" customHeight="1" x14ac:dyDescent="0.25"/>
    <x:row r="853" spans="1:26" customFormat="1" ht="12.75" customHeight="1" x14ac:dyDescent="0.25"/>
    <x:row r="854" spans="1:26" customFormat="1" ht="12.75" customHeight="1" x14ac:dyDescent="0.25"/>
    <x:row r="855" spans="1:26" customFormat="1" ht="12.75" customHeight="1" x14ac:dyDescent="0.25"/>
    <x:row r="856" spans="1:26" customFormat="1" ht="12.75" customHeight="1" x14ac:dyDescent="0.25"/>
    <x:row r="857" spans="1:26" customFormat="1" ht="12.75" customHeight="1" x14ac:dyDescent="0.25"/>
    <x:row r="858" spans="1:26" customFormat="1" ht="12.75" customHeight="1" x14ac:dyDescent="0.25"/>
    <x:row r="859" spans="1:26" customFormat="1" ht="12.75" customHeight="1" x14ac:dyDescent="0.25"/>
    <x:row r="860" spans="1:26" customFormat="1" ht="12.75" customHeight="1" x14ac:dyDescent="0.25"/>
    <x:row r="861" spans="1:26" customFormat="1" ht="12.75" customHeight="1" x14ac:dyDescent="0.25"/>
    <x:row r="862" spans="1:26" customFormat="1" ht="12.75" customHeight="1" x14ac:dyDescent="0.25"/>
    <x:row r="863" spans="1:26" customFormat="1" ht="12.75" customHeight="1" x14ac:dyDescent="0.25"/>
    <x:row r="864" spans="1:26" customFormat="1" ht="12.75" customHeight="1" x14ac:dyDescent="0.25"/>
    <x:row r="865" spans="1:26" customFormat="1" ht="12.75" customHeight="1" x14ac:dyDescent="0.25"/>
    <x:row r="866" spans="1:26" customFormat="1" ht="12.75" customHeight="1" x14ac:dyDescent="0.25"/>
    <x:row r="867" spans="1:26" customFormat="1" ht="12.75" customHeight="1" x14ac:dyDescent="0.25"/>
    <x:row r="868" spans="1:26" customFormat="1" ht="12.75" customHeight="1" x14ac:dyDescent="0.25"/>
    <x:row r="869" spans="1:26" customFormat="1" ht="12.75" customHeight="1" x14ac:dyDescent="0.25"/>
    <x:row r="870" spans="1:26" customFormat="1" ht="12.75" customHeight="1" x14ac:dyDescent="0.25"/>
    <x:row r="871" spans="1:26" customFormat="1" ht="12.75" customHeight="1" x14ac:dyDescent="0.25"/>
    <x:row r="872" spans="1:26" customFormat="1" ht="12.75" customHeight="1" x14ac:dyDescent="0.25"/>
    <x:row r="873" spans="1:26" customFormat="1" ht="12.75" customHeight="1" x14ac:dyDescent="0.25"/>
    <x:row r="874" spans="1:26" customFormat="1" ht="12.75" customHeight="1" x14ac:dyDescent="0.25"/>
    <x:row r="875" spans="1:26" customFormat="1" ht="12.75" customHeight="1" x14ac:dyDescent="0.25"/>
    <x:row r="876" spans="1:26" customFormat="1" ht="12.75" customHeight="1" x14ac:dyDescent="0.25"/>
    <x:row r="877" spans="1:26" customFormat="1" ht="12.75" customHeight="1" x14ac:dyDescent="0.25"/>
    <x:row r="878" spans="1:26" customFormat="1" ht="12.75" customHeight="1" x14ac:dyDescent="0.25"/>
    <x:row r="879" spans="1:26" customFormat="1" ht="12.75" customHeight="1" x14ac:dyDescent="0.25"/>
    <x:row r="880" spans="1:26" customFormat="1" ht="12.75" customHeight="1" x14ac:dyDescent="0.25"/>
    <x:row r="881" spans="1:26" customFormat="1" ht="12.75" customHeight="1" x14ac:dyDescent="0.25"/>
    <x:row r="882" spans="1:26" customFormat="1" ht="12.75" customHeight="1" x14ac:dyDescent="0.25"/>
    <x:row r="883" spans="1:26" customFormat="1" ht="12.75" customHeight="1" x14ac:dyDescent="0.25"/>
    <x:row r="884" spans="1:26" customFormat="1" ht="12.75" customHeight="1" x14ac:dyDescent="0.25"/>
    <x:row r="885" spans="1:26" customFormat="1" ht="12.75" customHeight="1" x14ac:dyDescent="0.25"/>
    <x:row r="886" spans="1:26" customFormat="1" ht="12.75" customHeight="1" x14ac:dyDescent="0.25"/>
    <x:row r="887" spans="1:26" customFormat="1" ht="12.75" customHeight="1" x14ac:dyDescent="0.25"/>
    <x:row r="888" spans="1:26" customFormat="1" ht="12.75" customHeight="1" x14ac:dyDescent="0.25"/>
    <x:row r="889" spans="1:26" customFormat="1" ht="12.75" customHeight="1" x14ac:dyDescent="0.25"/>
    <x:row r="890" spans="1:26" customFormat="1" ht="12.75" customHeight="1" x14ac:dyDescent="0.25"/>
    <x:row r="891" spans="1:26" customFormat="1" ht="12.75" customHeight="1" x14ac:dyDescent="0.25"/>
    <x:row r="892" spans="1:26" customFormat="1" ht="12.75" customHeight="1" x14ac:dyDescent="0.25"/>
    <x:row r="893" spans="1:26" customFormat="1" ht="12.75" customHeight="1" x14ac:dyDescent="0.25"/>
    <x:row r="894" spans="1:26" customFormat="1" ht="12.75" customHeight="1" x14ac:dyDescent="0.25"/>
    <x:row r="895" spans="1:26" customFormat="1" ht="12.75" customHeight="1" x14ac:dyDescent="0.25"/>
    <x:row r="896" spans="1:26" customFormat="1" ht="12.75" customHeight="1" x14ac:dyDescent="0.25"/>
    <x:row r="897" spans="1:26" customFormat="1" ht="12.75" customHeight="1" x14ac:dyDescent="0.25"/>
    <x:row r="898" spans="1:26" customFormat="1" ht="12.75" customHeight="1" x14ac:dyDescent="0.25"/>
    <x:row r="899" spans="1:26" customFormat="1" ht="12.75" customHeight="1" x14ac:dyDescent="0.25"/>
    <x:row r="900" spans="1:26" customFormat="1" ht="12.75" customHeight="1" x14ac:dyDescent="0.25"/>
    <x:row r="901" spans="1:26" customFormat="1" ht="12.75" customHeight="1" x14ac:dyDescent="0.25"/>
    <x:row r="902" spans="1:26" customFormat="1" ht="12.75" customHeight="1" x14ac:dyDescent="0.25"/>
    <x:row r="903" spans="1:26" customFormat="1" ht="12.75" customHeight="1" x14ac:dyDescent="0.25"/>
    <x:row r="904" spans="1:26" customFormat="1" ht="12.75" customHeight="1" x14ac:dyDescent="0.25"/>
    <x:row r="905" spans="1:26" customFormat="1" ht="12.75" customHeight="1" x14ac:dyDescent="0.25"/>
    <x:row r="906" spans="1:26" customFormat="1" ht="12.75" customHeight="1" x14ac:dyDescent="0.25"/>
    <x:row r="907" spans="1:26" customFormat="1" ht="12.75" customHeight="1" x14ac:dyDescent="0.25"/>
    <x:row r="908" spans="1:26" customFormat="1" ht="12.75" customHeight="1" x14ac:dyDescent="0.25"/>
    <x:row r="909" spans="1:26" customFormat="1" ht="12.75" customHeight="1" x14ac:dyDescent="0.25"/>
    <x:row r="910" spans="1:26" customFormat="1" ht="12.75" customHeight="1" x14ac:dyDescent="0.25"/>
    <x:row r="911" spans="1:26" customFormat="1" ht="12.75" customHeight="1" x14ac:dyDescent="0.25"/>
    <x:row r="912" spans="1:26" customFormat="1" ht="12.75" customHeight="1" x14ac:dyDescent="0.25"/>
    <x:row r="913" spans="1:26" customFormat="1" ht="12.75" customHeight="1" x14ac:dyDescent="0.25"/>
    <x:row r="914" spans="1:26" customFormat="1" ht="12.75" customHeight="1" x14ac:dyDescent="0.25"/>
    <x:row r="915" spans="1:26" customFormat="1" ht="12.75" customHeight="1" x14ac:dyDescent="0.25"/>
    <x:row r="916" spans="1:26" customFormat="1" ht="12.75" customHeight="1" x14ac:dyDescent="0.25"/>
    <x:row r="917" spans="1:26" customFormat="1" ht="12.75" customHeight="1" x14ac:dyDescent="0.25"/>
    <x:row r="918" spans="1:26" customFormat="1" ht="12.75" customHeight="1" x14ac:dyDescent="0.25"/>
    <x:row r="919" spans="1:26" customFormat="1" ht="12.75" customHeight="1" x14ac:dyDescent="0.25"/>
    <x:row r="920" spans="1:26" customFormat="1" ht="12.75" customHeight="1" x14ac:dyDescent="0.25"/>
    <x:row r="921" spans="1:26" customFormat="1" ht="12.75" customHeight="1" x14ac:dyDescent="0.25"/>
    <x:row r="922" spans="1:26" customFormat="1" ht="12.75" customHeight="1" x14ac:dyDescent="0.25"/>
    <x:row r="923" spans="1:26" customFormat="1" ht="12.75" customHeight="1" x14ac:dyDescent="0.25"/>
    <x:row r="924" spans="1:26" customFormat="1" ht="12.75" customHeight="1" x14ac:dyDescent="0.25"/>
    <x:row r="925" spans="1:26" customFormat="1" ht="12.75" customHeight="1" x14ac:dyDescent="0.25"/>
    <x:row r="926" spans="1:26" customFormat="1" ht="12.75" customHeight="1" x14ac:dyDescent="0.25"/>
    <x:row r="927" spans="1:26" customFormat="1" ht="12.75" customHeight="1" x14ac:dyDescent="0.25"/>
    <x:row r="928" spans="1:26" customFormat="1" ht="12.75" customHeight="1" x14ac:dyDescent="0.25"/>
    <x:row r="929" spans="1:26" customFormat="1" ht="12.75" customHeight="1" x14ac:dyDescent="0.25"/>
    <x:row r="930" spans="1:26" customFormat="1" ht="12.75" customHeight="1" x14ac:dyDescent="0.25"/>
    <x:row r="931" spans="1:26" customFormat="1" ht="12.75" customHeight="1" x14ac:dyDescent="0.25"/>
    <x:row r="932" spans="1:26" customFormat="1" ht="12.75" customHeight="1" x14ac:dyDescent="0.25"/>
    <x:row r="933" spans="1:26" customFormat="1" ht="12.75" customHeight="1" x14ac:dyDescent="0.25"/>
    <x:row r="934" spans="1:26" customFormat="1" ht="12.75" customHeight="1" x14ac:dyDescent="0.25"/>
    <x:row r="935" spans="1:26" customFormat="1" ht="12.75" customHeight="1" x14ac:dyDescent="0.25"/>
    <x:row r="936" spans="1:26" customFormat="1" ht="12.75" customHeight="1" x14ac:dyDescent="0.25"/>
    <x:row r="937" spans="1:26" customFormat="1" ht="12.75" customHeight="1" x14ac:dyDescent="0.25"/>
    <x:row r="938" spans="1:26" customFormat="1" ht="12.75" customHeight="1" x14ac:dyDescent="0.25"/>
    <x:row r="939" spans="1:26" customFormat="1" ht="12.75" customHeight="1" x14ac:dyDescent="0.25"/>
    <x:row r="940" spans="1:26" customFormat="1" ht="12.75" customHeight="1" x14ac:dyDescent="0.25"/>
    <x:row r="941" spans="1:26" customFormat="1" ht="12.75" customHeight="1" x14ac:dyDescent="0.25"/>
    <x:row r="942" spans="1:26" customFormat="1" ht="12.75" customHeight="1" x14ac:dyDescent="0.25"/>
    <x:row r="943" spans="1:26" customFormat="1" ht="12.75" customHeight="1" x14ac:dyDescent="0.25"/>
    <x:row r="944" spans="1:26" customFormat="1" ht="12.75" customHeight="1" x14ac:dyDescent="0.25"/>
    <x:row r="945" spans="1:26" customFormat="1" ht="12.75" customHeight="1" x14ac:dyDescent="0.25"/>
    <x:row r="946" spans="1:26" customFormat="1" ht="12.75" customHeight="1" x14ac:dyDescent="0.25"/>
    <x:row r="947" spans="1:26" customFormat="1" ht="12.75" customHeight="1" x14ac:dyDescent="0.25"/>
    <x:row r="948" spans="1:26" customFormat="1" ht="12.75" customHeight="1" x14ac:dyDescent="0.25"/>
    <x:row r="949" spans="1:26" customFormat="1" ht="12.75" customHeight="1" x14ac:dyDescent="0.25"/>
    <x:row r="950" spans="1:26" customFormat="1" ht="12.75" customHeight="1" x14ac:dyDescent="0.25"/>
    <x:row r="951" spans="1:26" customFormat="1" ht="12.75" customHeight="1" x14ac:dyDescent="0.25"/>
    <x:row r="952" spans="1:26" customFormat="1" ht="12.75" customHeight="1" x14ac:dyDescent="0.25"/>
    <x:row r="953" spans="1:26" customFormat="1" ht="12.75" customHeight="1" x14ac:dyDescent="0.25"/>
    <x:row r="954" spans="1:26" customFormat="1" ht="12.75" customHeight="1" x14ac:dyDescent="0.25"/>
    <x:row r="955" spans="1:26" customFormat="1" ht="12.75" customHeight="1" x14ac:dyDescent="0.25"/>
    <x:row r="956" spans="1:26" customFormat="1" ht="12.75" customHeight="1" x14ac:dyDescent="0.25"/>
    <x:row r="957" spans="1:26" customFormat="1" ht="12.75" customHeight="1" x14ac:dyDescent="0.25"/>
    <x:row r="958" spans="1:26" customFormat="1" ht="12.75" customHeight="1" x14ac:dyDescent="0.25"/>
    <x:row r="959" spans="1:26" customFormat="1" ht="12.75" customHeight="1" x14ac:dyDescent="0.25"/>
    <x:row r="960" spans="1:26" customFormat="1" ht="12.75" customHeight="1" x14ac:dyDescent="0.25"/>
    <x:row r="961" spans="1:26" customFormat="1" ht="12.75" customHeight="1" x14ac:dyDescent="0.25"/>
    <x:row r="962" spans="1:26" customFormat="1" ht="12.75" customHeight="1" x14ac:dyDescent="0.25"/>
    <x:row r="963" spans="1:26" customFormat="1" ht="12.75" customHeight="1" x14ac:dyDescent="0.25"/>
    <x:row r="964" spans="1:26" customFormat="1" ht="12.75" customHeight="1" x14ac:dyDescent="0.25"/>
    <x:row r="965" spans="1:26" customFormat="1" ht="12.75" customHeight="1" x14ac:dyDescent="0.25"/>
    <x:row r="966" spans="1:26" customFormat="1" ht="12.75" customHeight="1" x14ac:dyDescent="0.25"/>
    <x:row r="967" spans="1:26" customFormat="1" ht="12.75" customHeight="1" x14ac:dyDescent="0.25"/>
    <x:row r="968" spans="1:26" customFormat="1" ht="12.75" customHeight="1" x14ac:dyDescent="0.25"/>
    <x:row r="969" spans="1:26" customFormat="1" ht="12.75" customHeight="1" x14ac:dyDescent="0.25"/>
    <x:row r="970" spans="1:26" customFormat="1" ht="12.75" customHeight="1" x14ac:dyDescent="0.25"/>
    <x:row r="971" spans="1:26" customFormat="1" ht="12.75" customHeight="1" x14ac:dyDescent="0.25"/>
    <x:row r="972" spans="1:26" customFormat="1" ht="12.75" customHeight="1" x14ac:dyDescent="0.25"/>
    <x:row r="973" spans="1:26" customFormat="1" ht="12.75" customHeight="1" x14ac:dyDescent="0.25"/>
    <x:row r="974" spans="1:26" customFormat="1" ht="12.75" customHeight="1" x14ac:dyDescent="0.25"/>
    <x:row r="975" spans="1:26" customFormat="1" ht="12.75" customHeight="1" x14ac:dyDescent="0.25"/>
    <x:row r="976" spans="1:26" customFormat="1" ht="12.75" customHeight="1" x14ac:dyDescent="0.25"/>
    <x:row r="977" spans="1:26" customFormat="1" ht="12.75" customHeight="1" x14ac:dyDescent="0.25"/>
    <x:row r="978" spans="1:26" customFormat="1" ht="12.75" customHeight="1" x14ac:dyDescent="0.25"/>
    <x:row r="979" spans="1:26" customFormat="1" ht="12.75" customHeight="1" x14ac:dyDescent="0.25"/>
    <x:row r="980" spans="1:26" customFormat="1" ht="12.75" customHeight="1" x14ac:dyDescent="0.25"/>
    <x:row r="981" spans="1:26" customFormat="1" ht="12.75" customHeight="1" x14ac:dyDescent="0.25"/>
    <x:row r="982" spans="1:26" customFormat="1" ht="12.75" customHeight="1" x14ac:dyDescent="0.25"/>
    <x:row r="983" spans="1:26" customFormat="1" ht="12.75" customHeight="1" x14ac:dyDescent="0.25"/>
    <x:row r="984" spans="1:26" customFormat="1" ht="12.75" customHeight="1" x14ac:dyDescent="0.25"/>
    <x:row r="985" spans="1:26" customFormat="1" ht="12.75" customHeight="1" x14ac:dyDescent="0.25"/>
    <x:row r="986" spans="1:26" customFormat="1" ht="12.75" customHeight="1" x14ac:dyDescent="0.25"/>
    <x:row r="987" spans="1:26" customFormat="1" ht="12.75" customHeight="1" x14ac:dyDescent="0.25"/>
    <x:row r="988" spans="1:26" customFormat="1" ht="12.75" customHeight="1" x14ac:dyDescent="0.25"/>
    <x:row r="989" spans="1:26" customFormat="1" ht="12.75" customHeight="1" x14ac:dyDescent="0.25"/>
    <x:row r="990" spans="1:26" customFormat="1" ht="12.75" customHeight="1" x14ac:dyDescent="0.25"/>
    <x:row r="991" spans="1:26" customFormat="1" ht="12.75" customHeight="1" x14ac:dyDescent="0.25"/>
    <x:row r="992" spans="1:26" customFormat="1" ht="12.75" customHeight="1" x14ac:dyDescent="0.25"/>
    <x:row r="993" spans="1:26" customFormat="1" ht="12.75" customHeight="1" x14ac:dyDescent="0.25"/>
    <x:row r="994" spans="1:26" customFormat="1" ht="12.75" customHeight="1" x14ac:dyDescent="0.25"/>
    <x:row r="995" spans="1:26" customFormat="1" ht="12.75" customHeight="1" x14ac:dyDescent="0.25"/>
    <x:row r="996" spans="1:26" customFormat="1" ht="12.75" customHeight="1" x14ac:dyDescent="0.25"/>
  </x:sheetData>
  <x:printOptions horizontalCentered="0" verticalCentered="0" headings="0" gridLines="0"/>
  <x:pageMargins left="0.7" right="0.7" top="0.75" bottom="0.75" header="0" footer="0"/>
  <x:pageSetup paperSize="1" scale="100" pageOrder="downThenOver" orientation="portrait" blackAndWhite="0" draft="0" cellComments="none" errors="displayed" r:id="rId1"/>
  <x:headerFooter/>
  <x:customProperties>
    <x:customPr name="ApplyLineColors" r:id="rId2"/>
    <x:customPr name="ApplyMarkerFillColor" r:id="rId3"/>
    <x:customPr name="ApplyMarkerOrder" r:id="rId4"/>
    <x:customPr name="ApplySpaceBars" r:id="rId5"/>
    <x:customPr name="ConvertLineToDiamond" r:id="rId6"/>
    <x:customPr name="CycleColor" r:id="rId7"/>
    <x:customPr name="DashStyle" r:id="rId8"/>
    <x:customPr name="ExcludeFonts" r:id="rId9"/>
    <x:customPr name="ExcludeHighValues" r:id="rId10"/>
    <x:customPr name="ExcludeLegend" r:id="rId11"/>
    <x:customPr name="FeatureRightAxis" r:id="rId12"/>
    <x:customPr name="Focus1OnFirstDataPointOnly" r:id="rId13"/>
    <x:customPr name="FocusText1" r:id="rId14"/>
    <x:customPr name="ForceOrientationOnXLabels" r:id="rId15"/>
    <x:customPr name="GraphSizeIndex" r:id="rId16"/>
    <x:customPr name="GraphSizeName" r:id="rId17"/>
    <x:customPr name="PageSizeIndex" r:id="rId18"/>
    <x:customPr name="PageSizeName" r:id="rId19"/>
    <x:customPr name="PaletteIndex" r:id="rId20"/>
    <x:customPr name="PaletteName" r:id="rId21"/>
    <x:customPr name="PrintArea" r:id="rId22"/>
    <x:customPr name="SetLegendSpaceFromGraph" r:id="rId23"/>
    <x:customPr name="SetTitleSpaceFromGraph" r:id="rId24"/>
    <x:customPr name="SinglePanel" r:id="rId25"/>
    <x:customPr name="StartColorIndex" r:id="rId26"/>
    <x:customPr name="StartColorName" r:id="rId27"/>
    <x:customPr name="StyleTemplateIndex" r:id="rId28"/>
    <x:customPr name="StyleTemplateName" r:id="rId29"/>
    <x:customPr name="XHidePrimaryMajorTickMark" r:id="rId30"/>
  </x:customProperties>
  <x:drawing r:id="rId31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1" max="1" width="9.140625" style="0" customWidth="1"/>
    <x:col min="2" max="2" width="149.110625" style="0" customWidth="1"/>
  </x:cols>
  <x:sheetData>
    <x:row r="3" spans="1:2">
      <x:c r="B3" s="7" t="s">
        <x:v>17</x:v>
      </x:c>
    </x:row>
    <x:row r="4" spans="1:2">
      <x:c r="B4" s="7" t="s"/>
    </x:row>
    <x:row r="5" spans="1:2">
      <x:c r="B5" s="55" t="s">
        <x:v>18</x:v>
      </x:c>
    </x:row>
    <x:row r="6" spans="1:2">
      <x:c r="B6" s="7" t="s">
        <x:v>19</x:v>
      </x:c>
    </x:row>
    <x:row r="7" spans="1:2">
      <x:c r="B7" s="7" t="s">
        <x:v>20</x:v>
      </x:c>
    </x:row>
    <x:row r="8" spans="1:2">
      <x:c r="B8" s="56" t="s">
        <x:v>21</x:v>
      </x:c>
    </x:row>
    <x:row r="9" spans="1:2">
      <x:c r="B9" s="7" t="s"/>
    </x:row>
    <x:row r="10" spans="1:2">
      <x:c r="B10" s="56" t="s">
        <x:v>22</x:v>
      </x:c>
    </x:row>
  </x:sheetData>
  <x:hyperlinks>
    <x:hyperlink ref="B5" r:id="rId32"/>
    <x:hyperlink ref="B8" r:id="rId33"/>
    <x:hyperlink ref="B10" r:id="rId3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ap:HeadingPairs>
  <ap:TitlesOfParts>
    <vt:vector baseType="lpstr" size="6">
      <vt:lpstr>g7-6</vt:lpstr>
      <vt:lpstr>About this file</vt:lpstr>
      <vt:lpstr>g7-6!Print_Area</vt:lpstr>
      <vt:lpstr>g7-6!Print_Titles</vt:lpstr>
      <vt:lpstr>About this file!Print_Area</vt:lpstr>
      <vt:lpstr>About this file!Print_Titles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Gastón Escotto</dc:creator>
  <lastModifiedBy>Hulett_L</lastModifiedBy>
  <lastPrinted>2020-11-05T20:57:42.0000000Z</lastPrinted>
  <dcterms:created xsi:type="dcterms:W3CDTF">2020-04-14T10:19:54.0000000Z</dcterms:created>
  <dcterms:modified xsi:type="dcterms:W3CDTF">2020-11-24T13:30:19.9321279Z</dcterms:modified>
</coreProperties>
</file>