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venu_N\AppData\Local\Temp\mpkj2ilx\STATLINK\"/>
    </mc:Choice>
  </mc:AlternateContent>
  <x:bookViews>
    <x:workbookView xWindow="0" yWindow="0" windowWidth="28800" windowHeight="12350" activeTab="0"/>
  </x:bookViews>
  <x:sheets>
    <x:sheet name="Figure_1_2" sheetId="1" r:id="rId1"/>
    <x:sheet name="About this file" sheetId="2" r:id="Rd6465366528e4108"/>
  </x:sheets>
  <x:definedNames>
    <x:definedName name="_Ref104558576" localSheetId="0">Figure_1_2!$A$1</x:definedName>
    <x:definedName name="_xlnm.Print_Area" localSheetId="0">Figure_1_2!$A$1:$I$15</x:definedName>
  </x:definedNames>
  <x:calcPr calcId="162913" calcOnSave="0"/>
</x:workbook>
</file>

<file path=xl/sharedStrings.xml><?xml version="1.0" encoding="utf-8"?>
<sst xmlns="http://schemas.openxmlformats.org/spreadsheetml/2006/main" count="5" uniqueCount="5">
  <si>
    <t>Convergence of GDP per capita to OECD levels, USD, current prices, current PPPs</t>
  </si>
  <si>
    <t>CHL</t>
  </si>
  <si>
    <t>LAC</t>
  </si>
  <si>
    <t>Source: OECD, Productivity database; World Bank, WDI.</t>
  </si>
  <si>
    <t>Figure 1.1. Income convergence has reversed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</si>
</sst>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color theme="1"/>
      <x:name val="Arial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0" fillId="0" borderId="0" xfId="0" applyFill="1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3" fillId="2" borderId="1" xfId="0" applyNumberFormat="1" applyFont="1" applyFill="1" applyBorder="1" applyAlignment="1">
      <x:alignment horizontal="left" vertical="center"/>
    </x:xf>
    <x:xf numFmtId="0" fontId="3" fillId="2" borderId="2" xfId="0" applyNumberFormat="1" applyFont="1" applyFill="1" applyBorder="1" applyAlignment="1">
      <x:alignment horizontal="left" vertical="center"/>
    </x:xf>
    <x:xf numFmtId="0" fontId="3" fillId="2" borderId="3" xfId="0" applyNumberFormat="1" applyFont="1" applyFill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0" fontId="3" fillId="0" borderId="5" xfId="0" applyNumberFormat="1" applyFont="1" applyBorder="1" applyAlignment="1">
      <x:alignment horizontal="left" vertical="center"/>
    </x:xf>
    <x:xf numFmtId="0" fontId="3" fillId="0" borderId="6" xfId="0" applyNumberFormat="1" applyFont="1" applyBorder="1" applyAlignment="1">
      <x:alignment horizontal="left" vertical="center"/>
    </x:xf>
    <x:xf numFmtId="0" fontId="3" fillId="2" borderId="4" xfId="0" applyNumberFormat="1" applyFont="1" applyFill="1" applyBorder="1" applyAlignment="1">
      <x:alignment horizontal="left" vertical="center"/>
    </x:xf>
    <x:xf numFmtId="0" fontId="3" fillId="2" borderId="5" xfId="0" applyNumberFormat="1" applyFont="1" applyFill="1" applyBorder="1" applyAlignment="1">
      <x:alignment horizontal="left" vertical="center"/>
    </x:xf>
    <x:xf numFmtId="0" fontId="3" fillId="2" borderId="6" xfId="0" applyNumberFormat="1" applyFont="1" applyFill="1" applyBorder="1" applyAlignment="1">
      <x:alignment horizontal="left" vertical="center"/>
    </x:xf>
    <x:xf numFmtId="0" fontId="3" fillId="2" borderId="7" xfId="0" applyNumberFormat="1" applyFont="1" applyFill="1" applyBorder="1" applyAlignment="1">
      <x:alignment horizontal="left" vertical="center"/>
    </x:xf>
    <x:xf numFmtId="0" fontId="3" fillId="2" borderId="8" xfId="0" applyNumberFormat="1" applyFont="1" applyFill="1" applyBorder="1" applyAlignment="1">
      <x:alignment horizontal="left" vertical="center"/>
    </x:xf>
    <x:xf numFmtId="0" fontId="3" fillId="2" borderId="9" xfId="0" applyNumberFormat="1" applyFont="1" applyFill="1" applyBorder="1" applyAlignment="1">
      <x:alignment horizontal="left" vertical="center"/>
    </x:xf>
    <x:xf numFmtId="0" fontId="4" fillId="0" borderId="0" xfId="0" applyFont="1"/>
    <x:xf numFmtId="0" fontId="5" fillId="0" borderId="0" xfId="0" applyFont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6465366528e4108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r>
              <a:rPr lang="en-GB" sz="900" b="0" i="0" u="none" strike="noStrike" baseline="0">
                <a:effectLst/>
              </a:rPr>
              <a:t>Convergence of GDP per capita to OECD levels, </a:t>
            </a:r>
            <a:r>
              <a:rPr lang="en-GB" sz="900" b="0">
                <a:latin typeface="Arial Narrow" panose="020B0606020202030204" pitchFamily="34" charset="0"/>
              </a:rPr>
              <a:t>USD, current prices, current PPPs</a:t>
            </a:r>
          </a:p>
        </c:rich>
      </c:tx>
      <c:layout>
        <c:manualLayout>
          <c:xMode val="edge"/>
          <c:yMode val="edge"/>
          <c:x val="0.1756029326743514"/>
          <c:y val="2.0209560419120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856017490982473E-2"/>
          <c:y val="0.14240805375501578"/>
          <c:w val="0.92590891360732797"/>
          <c:h val="0.78817777461199368"/>
        </c:manualLayout>
      </c:layout>
      <c:lineChart>
        <c:grouping val="standard"/>
        <c:varyColors val="0"/>
        <c:ser>
          <c:idx val="0"/>
          <c:order val="0"/>
          <c:tx>
            <c:strRef>
              <c:f>Figure_1_2!$B$21</c:f>
              <c:strCache>
                <c:ptCount val="1"/>
                <c:pt idx="0">
                  <c:v>CHL</c:v>
                </c:pt>
              </c:strCache>
            </c:strRef>
          </c:tx>
          <c:spPr>
            <a:ln w="28575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Figure_1_2!$A$22:$A$42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Figure_1_2!$B$22:$B$42</c:f>
              <c:numCache>
                <c:formatCode>General</c:formatCode>
                <c:ptCount val="21"/>
                <c:pt idx="0">
                  <c:v>38.578153902833066</c:v>
                </c:pt>
                <c:pt idx="1">
                  <c:v>39.060427292469164</c:v>
                </c:pt>
                <c:pt idx="2">
                  <c:v>39.227146303202545</c:v>
                </c:pt>
                <c:pt idx="3">
                  <c:v>39.977272924551805</c:v>
                </c:pt>
                <c:pt idx="4">
                  <c:v>41.335295332680516</c:v>
                </c:pt>
                <c:pt idx="5">
                  <c:v>42.527131668880124</c:v>
                </c:pt>
                <c:pt idx="6">
                  <c:v>49.350793029204432</c:v>
                </c:pt>
                <c:pt idx="7">
                  <c:v>50.620006072166625</c:v>
                </c:pt>
                <c:pt idx="8">
                  <c:v>48.10177340554209</c:v>
                </c:pt>
                <c:pt idx="9">
                  <c:v>48.50279462162991</c:v>
                </c:pt>
                <c:pt idx="10">
                  <c:v>52.489461433430144</c:v>
                </c:pt>
                <c:pt idx="11">
                  <c:v>56.522885246930599</c:v>
                </c:pt>
                <c:pt idx="12">
                  <c:v>58.150839341422653</c:v>
                </c:pt>
                <c:pt idx="13">
                  <c:v>58.469710391329187</c:v>
                </c:pt>
                <c:pt idx="14">
                  <c:v>57.668097290439476</c:v>
                </c:pt>
                <c:pt idx="15">
                  <c:v>55.856158483585027</c:v>
                </c:pt>
                <c:pt idx="16">
                  <c:v>55.745848271172214</c:v>
                </c:pt>
                <c:pt idx="17">
                  <c:v>56.113924421318522</c:v>
                </c:pt>
                <c:pt idx="18">
                  <c:v>56.777302926971849</c:v>
                </c:pt>
                <c:pt idx="19">
                  <c:v>54.821561326784604</c:v>
                </c:pt>
                <c:pt idx="20">
                  <c:v>54.8333462808503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B7-4000-9EA0-6A753BAA192A}"/>
            </c:ext>
          </c:extLst>
        </c:ser>
        <c:ser>
          <c:idx val="1"/>
          <c:order val="1"/>
          <c:tx>
            <c:strRef>
              <c:f>Figure_1_2!$C$21</c:f>
              <c:strCache>
                <c:ptCount val="1"/>
                <c:pt idx="0">
                  <c:v>LAC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Figure_1_2!$A$22:$A$42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Figure_1_2!$C$22:$C$42</c:f>
              <c:numCache>
                <c:formatCode>General</c:formatCode>
                <c:ptCount val="21"/>
                <c:pt idx="0">
                  <c:v>36.119022243410328</c:v>
                </c:pt>
                <c:pt idx="1">
                  <c:v>35.58835080072371</c:v>
                </c:pt>
                <c:pt idx="2">
                  <c:v>35.234784751465007</c:v>
                </c:pt>
                <c:pt idx="3">
                  <c:v>35.189864853083762</c:v>
                </c:pt>
                <c:pt idx="4">
                  <c:v>35.5651867827331</c:v>
                </c:pt>
                <c:pt idx="5">
                  <c:v>35.840691073034243</c:v>
                </c:pt>
                <c:pt idx="6">
                  <c:v>36.284837888647921</c:v>
                </c:pt>
                <c:pt idx="7">
                  <c:v>36.787141316782545</c:v>
                </c:pt>
                <c:pt idx="8">
                  <c:v>37.624549085241568</c:v>
                </c:pt>
                <c:pt idx="9">
                  <c:v>38.365862328202468</c:v>
                </c:pt>
                <c:pt idx="10">
                  <c:v>39.065613562114656</c:v>
                </c:pt>
                <c:pt idx="11">
                  <c:v>40.259511810416953</c:v>
                </c:pt>
                <c:pt idx="12">
                  <c:v>40.179084604133621</c:v>
                </c:pt>
                <c:pt idx="13">
                  <c:v>40.048260274523187</c:v>
                </c:pt>
                <c:pt idx="14">
                  <c:v>40.11333655315358</c:v>
                </c:pt>
                <c:pt idx="15">
                  <c:v>38.3857729395639</c:v>
                </c:pt>
                <c:pt idx="16">
                  <c:v>38.116954479217071</c:v>
                </c:pt>
                <c:pt idx="17">
                  <c:v>37.577832587178484</c:v>
                </c:pt>
                <c:pt idx="18">
                  <c:v>37.533777124698886</c:v>
                </c:pt>
                <c:pt idx="19">
                  <c:v>37.382219166904534</c:v>
                </c:pt>
                <c:pt idx="20">
                  <c:v>36.481348810701128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B7-4000-9EA0-6A753BAA1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8663944"/>
        <c:axId val="1"/>
      </c:lineChart>
      <c:catAx>
        <c:axId val="13186639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GB" sz="800" b="0">
                    <a:latin typeface="Arial Narrow" panose="020B0606020202030204" pitchFamily="34" charset="0"/>
                  </a:rPr>
                  <a:t>% of OECD average</a:t>
                </a:r>
              </a:p>
            </c:rich>
          </c:tx>
          <c:layout>
            <c:manualLayout>
              <c:xMode val="edge"/>
              <c:yMode val="edge"/>
              <c:x val="3.6710001893038226E-2"/>
              <c:y val="6.2686672040010744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186639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8838237325597448E-2"/>
          <c:y val="0.17452704238741812"/>
          <c:w val="0.74275882181393993"/>
          <c:h val="9.0100233533800367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504825</xdr:colOff>
      <xdr:row>2</xdr:row>
      <xdr:rowOff>0</xdr:rowOff>
    </xdr:from>
    <xdr:to>
      <xdr:col>7</xdr:col>
      <xdr:colOff>266700</xdr:colOff>
      <xdr:row>16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1ec37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aebkw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I42"/>
  <x:sheetViews>
    <x:sheetView showGridLines="0" tabSelected="1" topLeftCell="A1" workbookViewId="0"/>
  </x:sheetViews>
  <x:sheetFormatPr defaultRowHeight="12.5" x14ac:dyDescent="0.25"/>
  <x:cols>
    <x:col min="1" max="1" width="9.453125" customWidth="1"/>
    <x:col min="2" max="3" width="15.453125" customWidth="1"/>
  </x:cols>
  <x:sheetData>
    <x:row r="1" spans="1:9" ht="12.75" customHeight="1" x14ac:dyDescent="0.3">
      <x:c r="A1" s="18" t="s">
        <x:v>4</x:v>
      </x:c>
      <x:c r="B1" s="1"/>
      <x:c r="C1" s="1"/>
      <x:c r="D1" s="1"/>
      <x:c r="E1" s="1"/>
      <x:c r="F1" s="1"/>
      <x:c r="G1" s="1"/>
      <x:c r="H1" s="1"/>
      <x:c r="I1" s="1"/>
    </x:row>
    <x:row r="2" spans="1:9" ht="12.75" customHeight="1" x14ac:dyDescent="0.25">
      <x:c r="A2" s="1"/>
      <x:c r="B2" s="1"/>
      <x:c r="C2" s="1"/>
      <x:c r="D2" s="1"/>
      <x:c r="E2" s="1"/>
      <x:c r="F2" s="1"/>
      <x:c r="G2" s="1"/>
      <x:c r="H2" s="1"/>
      <x:c r="I2" s="1"/>
    </x:row>
    <x:row r="3" spans="1:9" ht="12.75" customHeight="1" x14ac:dyDescent="0.25">
      <x:c r="A3" s="1"/>
      <x:c r="B3" s="1"/>
      <x:c r="C3" s="1"/>
      <x:c r="D3" s="1"/>
      <x:c r="E3" s="1"/>
      <x:c r="F3" s="1"/>
      <x:c r="G3" s="1"/>
      <x:c r="H3" s="1"/>
      <x:c r="I3" s="1"/>
    </x:row>
    <x:row r="4" spans="1:9" ht="12.75" customHeight="1" x14ac:dyDescent="0.25">
      <x:c r="A4" s="1"/>
      <x:c r="B4" s="1"/>
      <x:c r="C4" s="1"/>
      <x:c r="D4" s="1"/>
      <x:c r="E4" s="1"/>
      <x:c r="F4" s="1"/>
      <x:c r="G4" s="1"/>
      <x:c r="H4" s="1"/>
      <x:c r="I4" s="1"/>
    </x:row>
    <x:row r="5" spans="1:9" ht="12.75" customHeight="1" x14ac:dyDescent="0.25">
      <x:c r="A5" s="1"/>
      <x:c r="B5" s="1"/>
      <x:c r="C5" s="1"/>
      <x:c r="D5" s="1"/>
      <x:c r="E5" s="1"/>
      <x:c r="F5" s="1"/>
      <x:c r="G5" s="1"/>
      <x:c r="H5" s="1"/>
      <x:c r="I5" s="1"/>
    </x:row>
    <x:row r="6" spans="1:9" ht="12.75" customHeight="1" x14ac:dyDescent="0.25">
      <x:c r="A6" s="1"/>
      <x:c r="B6" s="1"/>
      <x:c r="C6" s="1"/>
      <x:c r="D6" s="1"/>
      <x:c r="E6" s="1"/>
      <x:c r="F6" s="1"/>
      <x:c r="G6" s="1"/>
      <x:c r="H6" s="1"/>
      <x:c r="I6" s="1"/>
    </x:row>
    <x:row r="7" spans="1:9" ht="12.75" customHeight="1" x14ac:dyDescent="0.25">
      <x:c r="A7" s="1"/>
      <x:c r="B7" s="1"/>
      <x:c r="C7" s="1"/>
      <x:c r="D7" s="1"/>
      <x:c r="E7" s="1"/>
      <x:c r="F7" s="1"/>
      <x:c r="G7" s="1"/>
      <x:c r="H7" s="1"/>
      <x:c r="I7" s="1"/>
    </x:row>
    <x:row r="8" spans="1:9" ht="12.75" customHeight="1" x14ac:dyDescent="0.25">
      <x:c r="A8" s="1"/>
      <x:c r="B8" s="1"/>
      <x:c r="C8" s="1"/>
      <x:c r="D8" s="1"/>
      <x:c r="E8" s="1"/>
      <x:c r="F8" s="1"/>
      <x:c r="G8" s="1"/>
      <x:c r="H8" s="1"/>
      <x:c r="I8" s="1"/>
    </x:row>
    <x:row r="9" spans="1:9" ht="12.75" customHeight="1" x14ac:dyDescent="0.25">
      <x:c r="A9" s="1"/>
      <x:c r="B9" s="1"/>
      <x:c r="C9" s="1"/>
      <x:c r="D9" s="1"/>
      <x:c r="E9" s="1"/>
      <x:c r="F9" s="1"/>
      <x:c r="G9" s="1"/>
      <x:c r="H9" s="1"/>
      <x:c r="I9" s="1"/>
    </x:row>
    <x:row r="10" spans="1:9" ht="12.75" customHeight="1" x14ac:dyDescent="0.25">
      <x:c r="A10" s="1"/>
      <x:c r="B10" s="1"/>
      <x:c r="C10" s="1"/>
      <x:c r="D10" s="1"/>
      <x:c r="E10" s="1"/>
      <x:c r="F10" s="1"/>
      <x:c r="G10" s="1"/>
      <x:c r="H10" s="1"/>
      <x:c r="I10" s="1"/>
    </x:row>
    <x:row r="11" spans="1:9" ht="12.75" customHeight="1" x14ac:dyDescent="0.25">
      <x:c r="A11" s="1"/>
      <x:c r="B11" s="1"/>
      <x:c r="C11" s="1"/>
      <x:c r="D11" s="1"/>
      <x:c r="E11" s="1"/>
      <x:c r="F11" s="1"/>
      <x:c r="G11" s="1"/>
      <x:c r="H11" s="1"/>
      <x:c r="I11" s="1"/>
    </x:row>
    <x:row r="12" spans="1:9" ht="12.75" customHeight="1" x14ac:dyDescent="0.25">
      <x:c r="A12" s="1"/>
      <x:c r="B12" s="1"/>
      <x:c r="C12" s="1"/>
      <x:c r="D12" s="1"/>
      <x:c r="E12" s="1"/>
      <x:c r="F12" s="1"/>
      <x:c r="G12" s="1"/>
      <x:c r="H12" s="1"/>
      <x:c r="I12" s="1"/>
    </x:row>
    <x:row r="13" spans="1:9" ht="12.75" customHeight="1" x14ac:dyDescent="0.25">
      <x:c r="A13" s="1"/>
      <x:c r="B13" s="1"/>
      <x:c r="C13" s="1"/>
      <x:c r="D13" s="1"/>
      <x:c r="E13" s="1"/>
      <x:c r="F13" s="1"/>
      <x:c r="G13" s="1"/>
      <x:c r="H13" s="1"/>
      <x:c r="I13" s="1"/>
    </x:row>
    <x:row r="14" spans="1:9" ht="12.75" customHeight="1" x14ac:dyDescent="0.25">
      <x:c r="A14" s="1"/>
      <x:c r="B14" s="1"/>
      <x:c r="C14" s="1"/>
      <x:c r="D14" s="1"/>
      <x:c r="E14" s="1"/>
      <x:c r="F14" s="1"/>
      <x:c r="G14" s="1"/>
      <x:c r="H14" s="1"/>
      <x:c r="I14" s="1"/>
    </x:row>
    <x:row r="15" spans="1:9" ht="12.75" customHeight="1" x14ac:dyDescent="0.25">
      <x:c r="A15" s="1"/>
      <x:c r="B15" s="1"/>
      <x:c r="C15" s="1"/>
      <x:c r="D15" s="1"/>
      <x:c r="E15" s="1"/>
      <x:c r="F15" s="1"/>
      <x:c r="G15" s="1"/>
      <x:c r="H15" s="1"/>
      <x:c r="I15" s="1"/>
    </x:row>
    <x:row r="18" spans="1:3" x14ac:dyDescent="0.25">
      <x:c r="A18" s="19" t="s">
        <x:v>3</x:v>
      </x:c>
    </x:row>
    <x:row r="19" spans="1:3" x14ac:dyDescent="0.25">
      <x:c r="A19" s="19"/>
    </x:row>
    <x:row r="20" spans="1:3" ht="26" x14ac:dyDescent="0.25">
      <x:c r="A20" s="5" t="s">
        <x:v>0</x:v>
      </x:c>
      <x:c r="B20" s="5"/>
      <x:c r="C20" s="5"/>
    </x:row>
    <x:row r="21" spans="1:3" x14ac:dyDescent="0.25">
      <x:c r="A21" s="2"/>
      <x:c r="B21" s="3" t="s">
        <x:v>1</x:v>
      </x:c>
      <x:c r="C21" s="4" t="s">
        <x:v>2</x:v>
      </x:c>
    </x:row>
    <x:row r="22" spans="1:3" ht="11.25" customHeight="1" x14ac:dyDescent="0.25">
      <x:c r="A22" s="6">
        <x:v>2000</x:v>
      </x:c>
      <x:c r="B22" s="7">
        <x:v>38.578153902833066</x:v>
      </x:c>
      <x:c r="C22" s="8">
        <x:v>36.119022243410328</x:v>
      </x:c>
    </x:row>
    <x:row r="23" spans="1:3" ht="11.25" customHeight="1" x14ac:dyDescent="0.25">
      <x:c r="A23" s="9">
        <x:v>2001</x:v>
      </x:c>
      <x:c r="B23" s="10">
        <x:v>39.060427292469164</x:v>
      </x:c>
      <x:c r="C23" s="11">
        <x:v>35.58835080072371</x:v>
      </x:c>
    </x:row>
    <x:row r="24" spans="1:3" ht="11.25" customHeight="1" x14ac:dyDescent="0.25">
      <x:c r="A24" s="12">
        <x:v>2002</x:v>
      </x:c>
      <x:c r="B24" s="13">
        <x:v>39.227146303202545</x:v>
      </x:c>
      <x:c r="C24" s="14">
        <x:v>35.234784751465007</x:v>
      </x:c>
    </x:row>
    <x:row r="25" spans="1:3" ht="11.25" customHeight="1" x14ac:dyDescent="0.25">
      <x:c r="A25" s="9">
        <x:v>2003</x:v>
      </x:c>
      <x:c r="B25" s="10">
        <x:v>39.977272924551805</x:v>
      </x:c>
      <x:c r="C25" s="11">
        <x:v>35.189864853083762</x:v>
      </x:c>
    </x:row>
    <x:row r="26" spans="1:3" ht="11.25" customHeight="1" x14ac:dyDescent="0.25">
      <x:c r="A26" s="12">
        <x:v>2004</x:v>
      </x:c>
      <x:c r="B26" s="13">
        <x:v>41.335295332680516</x:v>
      </x:c>
      <x:c r="C26" s="14">
        <x:v>35.5651867827331</x:v>
      </x:c>
    </x:row>
    <x:row r="27" spans="1:3" ht="11.25" customHeight="1" x14ac:dyDescent="0.25">
      <x:c r="A27" s="9">
        <x:v>2005</x:v>
      </x:c>
      <x:c r="B27" s="10">
        <x:v>42.527131668880124</x:v>
      </x:c>
      <x:c r="C27" s="11">
        <x:v>35.840691073034243</x:v>
      </x:c>
    </x:row>
    <x:row r="28" spans="1:3" ht="11.25" customHeight="1" x14ac:dyDescent="0.25">
      <x:c r="A28" s="12">
        <x:v>2006</x:v>
      </x:c>
      <x:c r="B28" s="13">
        <x:v>49.350793029204432</x:v>
      </x:c>
      <x:c r="C28" s="14">
        <x:v>36.284837888647921</x:v>
      </x:c>
    </x:row>
    <x:row r="29" spans="1:3" ht="11.25" customHeight="1" x14ac:dyDescent="0.25">
      <x:c r="A29" s="9">
        <x:v>2007</x:v>
      </x:c>
      <x:c r="B29" s="10">
        <x:v>50.620006072166625</x:v>
      </x:c>
      <x:c r="C29" s="11">
        <x:v>36.787141316782545</x:v>
      </x:c>
    </x:row>
    <x:row r="30" spans="1:3" ht="11.25" customHeight="1" x14ac:dyDescent="0.25">
      <x:c r="A30" s="12">
        <x:v>2008</x:v>
      </x:c>
      <x:c r="B30" s="13">
        <x:v>48.10177340554209</x:v>
      </x:c>
      <x:c r="C30" s="14">
        <x:v>37.624549085241568</x:v>
      </x:c>
    </x:row>
    <x:row r="31" spans="1:3" ht="11.25" customHeight="1" x14ac:dyDescent="0.25">
      <x:c r="A31" s="9">
        <x:v>2009</x:v>
      </x:c>
      <x:c r="B31" s="10">
        <x:v>48.50279462162991</x:v>
      </x:c>
      <x:c r="C31" s="11">
        <x:v>38.365862328202468</x:v>
      </x:c>
    </x:row>
    <x:row r="32" spans="1:3" ht="11.25" customHeight="1" x14ac:dyDescent="0.25">
      <x:c r="A32" s="12">
        <x:v>2010</x:v>
      </x:c>
      <x:c r="B32" s="13">
        <x:v>52.489461433430144</x:v>
      </x:c>
      <x:c r="C32" s="14">
        <x:v>39.065613562114656</x:v>
      </x:c>
    </x:row>
    <x:row r="33" spans="1:3" ht="11.25" customHeight="1" x14ac:dyDescent="0.25">
      <x:c r="A33" s="9">
        <x:v>2011</x:v>
      </x:c>
      <x:c r="B33" s="10">
        <x:v>56.522885246930599</x:v>
      </x:c>
      <x:c r="C33" s="11">
        <x:v>40.259511810416953</x:v>
      </x:c>
    </x:row>
    <x:row r="34" spans="1:3" ht="11.25" customHeight="1" x14ac:dyDescent="0.25">
      <x:c r="A34" s="12">
        <x:v>2012</x:v>
      </x:c>
      <x:c r="B34" s="13">
        <x:v>58.150839341422653</x:v>
      </x:c>
      <x:c r="C34" s="14">
        <x:v>40.179084604133621</x:v>
      </x:c>
    </x:row>
    <x:row r="35" spans="1:3" ht="11.25" customHeight="1" x14ac:dyDescent="0.25">
      <x:c r="A35" s="9">
        <x:v>2013</x:v>
      </x:c>
      <x:c r="B35" s="10">
        <x:v>58.469710391329187</x:v>
      </x:c>
      <x:c r="C35" s="11">
        <x:v>40.048260274523187</x:v>
      </x:c>
    </x:row>
    <x:row r="36" spans="1:3" ht="11.25" customHeight="1" x14ac:dyDescent="0.25">
      <x:c r="A36" s="12">
        <x:v>2014</x:v>
      </x:c>
      <x:c r="B36" s="13">
        <x:v>57.668097290439476</x:v>
      </x:c>
      <x:c r="C36" s="14">
        <x:v>40.11333655315358</x:v>
      </x:c>
    </x:row>
    <x:row r="37" spans="1:3" ht="11.25" customHeight="1" x14ac:dyDescent="0.25">
      <x:c r="A37" s="9">
        <x:v>2015</x:v>
      </x:c>
      <x:c r="B37" s="10">
        <x:v>55.856158483585027</x:v>
      </x:c>
      <x:c r="C37" s="11">
        <x:v>38.3857729395639</x:v>
      </x:c>
    </x:row>
    <x:row r="38" spans="1:3" ht="11.25" customHeight="1" x14ac:dyDescent="0.25">
      <x:c r="A38" s="12">
        <x:v>2016</x:v>
      </x:c>
      <x:c r="B38" s="13">
        <x:v>55.745848271172214</x:v>
      </x:c>
      <x:c r="C38" s="14">
        <x:v>38.116954479217071</x:v>
      </x:c>
    </x:row>
    <x:row r="39" spans="1:3" ht="11.25" customHeight="1" x14ac:dyDescent="0.25">
      <x:c r="A39" s="9">
        <x:v>2017</x:v>
      </x:c>
      <x:c r="B39" s="10">
        <x:v>56.113924421318522</x:v>
      </x:c>
      <x:c r="C39" s="11">
        <x:v>37.577832587178484</x:v>
      </x:c>
    </x:row>
    <x:row r="40" spans="1:3" ht="11.25" customHeight="1" x14ac:dyDescent="0.25">
      <x:c r="A40" s="12">
        <x:v>2018</x:v>
      </x:c>
      <x:c r="B40" s="13">
        <x:v>56.777302926971849</x:v>
      </x:c>
      <x:c r="C40" s="14">
        <x:v>37.533777124698886</x:v>
      </x:c>
    </x:row>
    <x:row r="41" spans="1:3" ht="11.25" customHeight="1" x14ac:dyDescent="0.25">
      <x:c r="A41" s="9">
        <x:v>2019</x:v>
      </x:c>
      <x:c r="B41" s="10">
        <x:v>54.821561326784604</x:v>
      </x:c>
      <x:c r="C41" s="11">
        <x:v>37.382219166904534</x:v>
      </x:c>
    </x:row>
    <x:row r="42" spans="1:3" ht="11.25" customHeight="1" x14ac:dyDescent="0.25">
      <x:c r="A42" s="15">
        <x:v>2020</x:v>
      </x:c>
      <x:c r="B42" s="16">
        <x:v>54.8333462808503</x:v>
      </x:c>
      <x:c r="C42" s="17">
        <x:v>36.481348810701128</x:v>
      </x:c>
    </x:row>
  </x:sheetData>
  <x:pageMargins left="0.7" right="0.7" top="0.75" bottom="0.75" header="0.3" footer="0.3"/>
  <x:pageSetup orientation="portrait" horizontalDpi="1200" verticalDpi="12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OECD Economic Surveys: Chile 2022 - © OECD 2022</x:v>
      </x:c>
    </x:row>
    <x:row r="6">
      <x:c/>
      <x:c r="B6" s="21" t="str">
        <x:v>Key policy insights - Figure 1.1. Income convergence has reversed</x:v>
      </x:c>
    </x:row>
    <x:row r="7">
      <x:c/>
      <x:c r="B7" s="21" t="str">
        <x:v>Version 1 - Last updated: 23-Sep-2022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https://stat.link/aebkwx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Figure_1_2</vt:lpstr>
      <vt:lpstr>Figure_1_2!_Ref104558576</vt:lpstr>
      <vt:lpstr>Figure_1_2!Print_Area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LEGENDRE Anne</dc:creator>
  <cp:lastModifiedBy>BIENVENU Nathalie</cp:lastModifiedBy>
  <dcterms:created xsi:type="dcterms:W3CDTF">2022-08-31T09:24:28Z</dcterms:created>
  <dcterms:modified xsi:type="dcterms:W3CDTF">2022-09-19T17:10:09Z</dcterms:modified>
</cp:coreProperties>
</file>