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mc:AlternateContent xmlns:mc="http://schemas.openxmlformats.org/markup-compatibility/2006">
    <mc:Choice Requires="x15">
      <x15ac:absPath xmlns:x15ac="http://schemas.microsoft.com/office/spreadsheetml/2010/11/ac" url="T:\COM\_final-submission\GOV\OECD Survey on Drivers of Trust in Public Institutions, 2024 Results\captions\"/>
    </mc:Choice>
  </mc:AlternateContent>
  <xr:revisionPtr revIDLastSave="0" documentId="13_ncr:1_{8EFAE0B3-7B0E-4663-AE65-F2FC88CACB2C}" xr6:coauthVersionLast="47" xr6:coauthVersionMax="47" xr10:uidLastSave="{00000000-0000-0000-0000-000000000000}"/>
  <x:bookViews>
    <x:workbookView xWindow="-5430" yWindow="-21720" windowWidth="38640" windowHeight="21120" activeTab="0" xr2:uid="{00000000-000D-0000-FFFF-FFFF00000000}"/>
  </x:bookViews>
  <x:sheets>
    <x:sheet name="Figure_3.5" sheetId="1" r:id="rId1"/>
    <x:sheet name="About this file" sheetId="2" r:id="Rdbe7497eae274fe6"/>
  </x:sheets>
  <x:calcPr calcId="0" calcMode="auto" fullCalcOnLoad="0" calcOnSave="1" forceFullCalc="1"/>
</x:workbook>
</file>

<file path=xl/sharedStrings.xml><?xml version="1.0" encoding="utf-8"?>
<sst xmlns="http://schemas.openxmlformats.org/spreadsheetml/2006/main" count="23" uniqueCount="16">
  <si>
    <t>Speed of obtaining the service</t>
  </si>
  <si>
    <t>Ease of obtaining service</t>
  </si>
  <si>
    <t>Ability to access service way I wanted</t>
  </si>
  <si>
    <t>Ease of using digital service</t>
  </si>
  <si>
    <t>Degree to which service met needs</t>
  </si>
  <si>
    <t>Clarity of language and information</t>
  </si>
  <si>
    <t>Employee competence</t>
  </si>
  <si>
    <t>Employee courtesy</t>
  </si>
  <si>
    <t>Source: OECD Trust Survey 2023.</t>
  </si>
  <si>
    <t>Service Aspects</t>
  </si>
  <si>
    <t>Percentage point change in overall satisfaction associated with the service aspect</t>
  </si>
  <si>
    <t>Percentage of respondents who are satisfied with the service aspect</t>
  </si>
  <si>
    <t>OECD Average</t>
  </si>
  <si>
    <t xml:space="preserve">Figure ‎3.5. Increasing the speed and ease of obtaining the service could boost satisfaction with both in-person and remote administrative services </t>
  </si>
  <si>
    <t>Percentage point change in likelihood of being satisfied with administrative services following an increase in satisfaction with any of the service aspects (left Y-axis, represented by bar) and share of users satisfied with service aspect (right Y-axis, represented by dots), OECD average, 2023</t>
  </si>
  <si>
    <r>
      <rPr>
        <b/>
        <sz val="11"/>
        <color rgb="FF000000"/>
        <rFont val="Calibri"/>
        <family val="2"/>
        <scheme val="minor"/>
      </rPr>
      <t xml:space="preserve">How to read: </t>
    </r>
    <r>
      <rPr>
        <sz val="11"/>
        <color rgb="FF000000"/>
        <rFont val="Calibri"/>
        <family val="2"/>
        <scheme val="minor"/>
      </rPr>
      <t xml:space="preserve">For example, on average across the OECD, 64% are satisfied with the speed of obtaining the service, and this is associated with a 13 percentage point increase in the likelihood of being satisfied with administrative services.
</t>
    </r>
    <r>
      <rPr>
        <b/>
        <sz val="11"/>
        <color rgb="FF000000"/>
        <rFont val="Calibri"/>
        <family val="2"/>
        <scheme val="minor"/>
      </rPr>
      <t>Note:</t>
    </r>
    <r>
      <rPr>
        <sz val="11"/>
        <color rgb="FF000000"/>
        <rFont val="Calibri"/>
        <family val="2"/>
        <scheme val="minor"/>
      </rPr>
      <t xml:space="preserve"> On the right Y-axis and represented by dots, the figure presents the OECD unweighted average of the share who indicated satisfaction with the respective aspect when answering the question: “Thinking about the most recent administrative service that you personally made use of, how satisfied were you with each of the following?  Please give your answer on a scale of 0 to 10, where 0 means you are not at all satisfied, and 10 means you are completely satisfied”. The satisfied proportion is the aggregation of responses from 6-10 on the scale. ‘Don’t know’ and ‘not applicable’ were separate answer options. The percentage point change in satisfaction with administrative services, on the Y-left axis represented by bars, corresponds to the average marginal effect of a being satisfied as compared to not being satisfied with any of the eight service aspects, when all the other service aspects, age, gender, and education levels are kept constant. The average marginal effects are statistically significant at p&lt;0.01.</t>
    </r>
  </si>
</sst>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5" x14ac:knownFonts="1">
    <x:font>
      <x:sz val="11"/>
      <x:color rgb="FF000000"/>
      <x:name val="Calibri"/>
      <x:family val="2"/>
      <x:scheme val="minor"/>
    </x:font>
    <x:font>
      <x:b/>
      <x:sz val="11"/>
      <x:color rgb="FF000000"/>
      <x:name val="Calibri"/>
      <x:family val="2"/>
    </x:font>
    <x:font>
      <x:sz val="11"/>
      <x:color rgb="FF000000"/>
      <x:name val="Calibri"/>
      <x:family val="2"/>
    </x:font>
    <x:font>
      <x:b/>
      <x:sz val="12"/>
      <x:color rgb="FF000000"/>
      <x:name val="Calibri"/>
      <x:family val="2"/>
    </x:font>
    <x:font>
      <x:b/>
      <x:sz val="11"/>
      <x:color rgb="FF000000"/>
      <x:name val="Calibri"/>
      <x:family val="2"/>
      <x:scheme val="minor"/>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2">
    <x:border>
      <x:left/>
      <x:right/>
      <x:top/>
      <x:bottom/>
      <x:diagonal/>
    </x:border>
    <x:border>
      <x:left style="thin">
        <x:color indexed="64"/>
      </x:left>
      <x:right style="thin">
        <x:color indexed="64"/>
      </x:right>
      <x:top style="thin">
        <x:color indexed="64"/>
      </x:top>
      <x:bottom style="thin">
        <x:color indexed="64"/>
      </x:bottom>
      <x:diagonal/>
    </x:border>
  </x:borders>
  <x:cellStyleXfs count="1">
    <x:xf numFmtId="0" fontId="0" fillId="0" borderId="0"/>
  </x:cellStyleXfs>
  <x:cellXfs count="8">
    <x:xf numFmtId="0" fontId="0" fillId="0" borderId="0" xfId="0"/>
    <x:xf numFmtId="0" fontId="3" fillId="0" borderId="0" xfId="0" applyFont="1"/>
    <x:xf numFmtId="0" fontId="1" fillId="0" borderId="1" xfId="0" applyFont="1" applyBorder="1" applyAlignment="1">
      <x:alignment vertical="center" wrapText="1"/>
    </x:xf>
    <x:xf numFmtId="0" fontId="1" fillId="0" borderId="1" xfId="0" applyFont="1" applyBorder="1" applyAlignment="1">
      <x:alignment horizontal="center" vertical="center" wrapText="1"/>
    </x:xf>
    <x:xf numFmtId="3" fontId="2" fillId="0" borderId="1" xfId="0" applyNumberFormat="1" applyFont="1" applyBorder="1" applyAlignment="1">
      <x:alignment vertical="center" wrapText="1"/>
    </x:xf>
    <x:xf numFmtId="10" fontId="2" fillId="0" borderId="1" xfId="0" applyNumberFormat="1" applyFont="1" applyBorder="1" applyAlignment="1">
      <x:alignment horizontal="center" vertical="center" wrapText="1"/>
    </x:xf>
    <x:xf numFmtId="3" fontId="2" fillId="0" borderId="1" xfId="0" applyNumberFormat="1" applyFont="1" applyBorder="1" applyAlignment="1">
      <x:alignment horizontal="center" vertical="center" wrapText="1"/>
    </x:xf>
    <x:xf numFmtId="0" fontId="0" fillId="0" borderId="0" xfId="0" applyAlignment="1">
      <x:alignment horizontal="left" vertical="top" wrapText="1"/>
    </x:xf>
    <x:xf fontId="5"/>
    <x:xf fontId="6"/>
    <x:xf fontId="7"/>
  </x:cellXfs>
  <x:cellStyles count="1">
    <x:cellStyle name="Normal" xfId="0" builtinId="0"/>
  </x:cellStyles>
  <x:dxfs count="2">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dbe7497eae274fe6"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3</xdr:row>
      <xdr:rowOff>66675</xdr:rowOff>
    </xdr:from>
    <xdr:to>
      <xdr:col>3</xdr:col>
      <xdr:colOff>2378088</xdr:colOff>
      <xdr:row>26</xdr:row>
      <xdr:rowOff>7375</xdr:rowOff>
    </xdr:to>
    <xdr:pic>
      <xdr:nvPicPr>
        <xdr:cNvPr id="4" name="Picture 3">
          <a:extLst>
            <a:ext uri="{FF2B5EF4-FFF2-40B4-BE49-F238E27FC236}">
              <a16:creationId xmlns:a16="http://schemas.microsoft.com/office/drawing/2014/main" id="{3F8F5A92-F2C3-C339-AF0D-83352F8FAA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647700"/>
          <a:ext cx="6477013" cy="4319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9a20554b-en" TargetMode="External" Id="B5" /><Relationship Type="http://schemas.openxmlformats.org/officeDocument/2006/relationships/hyperlink" Target="http://oe.cd/disclaimer" TargetMode="External" Id="B8" /><Relationship Type="http://schemas.openxmlformats.org/officeDocument/2006/relationships/hyperlink" Target="https://stat.link/zgs9fh"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E40"/>
  <x:sheetViews>
    <x:sheetView showGridLines="0" tabSelected="1" topLeftCell="A1" workbookViewId="0">
      <x:selection activeCell="E27" sqref="E27"/>
    </x:sheetView>
  </x:sheetViews>
  <x:sheetFormatPr defaultColWidth="11.453125" defaultRowHeight="14.5" x14ac:dyDescent="0.35"/>
  <x:cols>
    <x:col min="1" max="1" width="10.7265625" customWidth="1"/>
    <x:col min="2" max="2" width="22.1796875" customWidth="1"/>
    <x:col min="3" max="3" width="38.7265625" customWidth="1"/>
    <x:col min="4" max="4" width="41.26953125" bestFit="1" customWidth="1"/>
    <x:col min="5" max="5" width="41.453125" customWidth="1"/>
  </x:cols>
  <x:sheetData>
    <x:row r="1" spans="1:1" ht="15.5" x14ac:dyDescent="0.35">
      <x:c r="A1" s="1" t="s">
        <x:v>13</x:v>
      </x:c>
    </x:row>
    <x:row r="2" spans="1:1" x14ac:dyDescent="0.35">
      <x:c r="A2" t="s">
        <x:v>14</x:v>
      </x:c>
    </x:row>
    <x:row r="29" spans="1:5" ht="115.5" customHeight="1" x14ac:dyDescent="0.35">
      <x:c r="A29" s="7" t="s">
        <x:v>15</x:v>
      </x:c>
      <x:c r="B29" s="7"/>
      <x:c r="C29" s="7"/>
      <x:c r="D29" s="7"/>
      <x:c r="E29" s="7"/>
    </x:row>
    <x:row r="30" spans="1:5" x14ac:dyDescent="0.35">
      <x:c r="A30" t="s">
        <x:v>8</x:v>
      </x:c>
    </x:row>
    <x:row r="32" spans="1:5" ht="43.5" x14ac:dyDescent="0.35">
      <x:c r="A32" s="2"/>
      <x:c r="B32" s="3" t="s">
        <x:v>9</x:v>
      </x:c>
      <x:c r="C32" s="2" t="s">
        <x:v>11</x:v>
      </x:c>
      <x:c r="D32" s="2" t="s">
        <x:v>10</x:v>
      </x:c>
    </x:row>
    <x:row r="33" spans="1:4" ht="29.5" customHeight="1" x14ac:dyDescent="0.35">
      <x:c r="A33" s="4" t="s">
        <x:v>12</x:v>
      </x:c>
      <x:c r="B33" s="4" t="s">
        <x:v>0</x:v>
      </x:c>
      <x:c r="C33" s="5">
        <x:v>0.64329999999999998</x:v>
      </x:c>
      <x:c r="D33" s="6">
        <x:v>12.9305</x:v>
      </x:c>
    </x:row>
    <x:row r="34" spans="1:4" ht="29" x14ac:dyDescent="0.35">
      <x:c r="A34" s="4" t="s">
        <x:v>12</x:v>
      </x:c>
      <x:c r="B34" s="4" t="s">
        <x:v>1</x:v>
      </x:c>
      <x:c r="C34" s="5">
        <x:v>0.6885</x:v>
      </x:c>
      <x:c r="D34" s="6">
        <x:v>10.330500000000001</x:v>
      </x:c>
    </x:row>
    <x:row r="35" spans="1:4" ht="44.15" customHeight="1" x14ac:dyDescent="0.35">
      <x:c r="A35" s="4" t="s">
        <x:v>12</x:v>
      </x:c>
      <x:c r="B35" s="4" t="s">
        <x:v>2</x:v>
      </x:c>
      <x:c r="C35" s="5">
        <x:v>0.67100000000000004</x:v>
      </x:c>
      <x:c r="D35" s="6">
        <x:v>8.3404000000000007</x:v>
      </x:c>
    </x:row>
    <x:row r="36" spans="1:4" ht="32.15" customHeight="1" x14ac:dyDescent="0.35">
      <x:c r="A36" s="4" t="s">
        <x:v>12</x:v>
      </x:c>
      <x:c r="B36" s="4" t="s">
        <x:v>3</x:v>
      </x:c>
      <x:c r="C36" s="5">
        <x:v>0.67149999999999999</x:v>
      </x:c>
      <x:c r="D36" s="6">
        <x:v>8.02</x:v>
      </x:c>
    </x:row>
    <x:row r="37" spans="1:4" ht="42" customHeight="1" x14ac:dyDescent="0.35">
      <x:c r="A37" s="4" t="s">
        <x:v>12</x:v>
      </x:c>
      <x:c r="B37" s="4" t="s">
        <x:v>4</x:v>
      </x:c>
      <x:c r="C37" s="5">
        <x:v>0.72950000000000004</x:v>
      </x:c>
      <x:c r="D37" s="6">
        <x:v>7.3559999999999999</x:v>
      </x:c>
    </x:row>
    <x:row r="38" spans="1:4" ht="39" customHeight="1" x14ac:dyDescent="0.35">
      <x:c r="A38" s="4" t="s">
        <x:v>12</x:v>
      </x:c>
      <x:c r="B38" s="4" t="s">
        <x:v>5</x:v>
      </x:c>
      <x:c r="C38" s="5">
        <x:v>0.73480000000000001</x:v>
      </x:c>
      <x:c r="D38" s="6">
        <x:v>5.9455999999999998</x:v>
      </x:c>
    </x:row>
    <x:row r="39" spans="1:4" ht="26.5" customHeight="1" x14ac:dyDescent="0.35">
      <x:c r="A39" s="4" t="s">
        <x:v>12</x:v>
      </x:c>
      <x:c r="B39" s="4" t="s">
        <x:v>6</x:v>
      </x:c>
      <x:c r="C39" s="5">
        <x:v>0.71179999999999999</x:v>
      </x:c>
      <x:c r="D39" s="6">
        <x:v>5.8498000000000001</x:v>
      </x:c>
    </x:row>
    <x:row r="40" spans="1:4" ht="28" customHeight="1" x14ac:dyDescent="0.35">
      <x:c r="A40" s="4" t="s">
        <x:v>12</x:v>
      </x:c>
      <x:c r="B40" s="4" t="s">
        <x:v>7</x:v>
      </x:c>
      <x:c r="C40" s="5">
        <x:v>0.73460000000000003</x:v>
      </x:c>
      <x:c r="D40" s="6">
        <x:v>5.5148999999999999</x:v>
      </x:c>
    </x:row>
  </x:sheetData>
  <x:mergeCells count="1">
    <x:mergeCell ref="A29:E29"/>
  </x:mergeCells>
  <x:conditionalFormatting sqref="A1:E28 A30:E31 A29">
    <x:cfRule type="expression" dxfId="1" priority="1">
      <x:formula>MOD($A1,2)=1</x:formula>
    </x:cfRule>
  </x:conditionalFormatting>
  <x:conditionalFormatting sqref="A32:D40">
    <x:cfRule type="expression" dxfId="0" priority="3">
      <x:formula>MOD(#REF!,2)=1</x:formula>
    </x:cfRule>
  </x:conditionalFormatting>
  <x:pageMargins left="0.7" right="0.7" top="0.75" bottom="0.75" header="0.3" footer="0.3"/>
  <x:pageSetup paperSize="9" orientation="portrait" horizontalDpi="300" verticalDpi="300" r:id="rId1"/>
  <x:headerFooter>
    <x:oddFooter>&amp;C_x000D_&amp;1#&amp;"Calibri"&amp;10&amp;K0000FF Restricted Use - À usage restreint</x:oddFooter>
  </x:headerFooter>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9" t="str">
        <x:v>This Excel file contains the data for the following figure or table:</x:v>
      </x:c>
    </x:row>
    <x:row r="4">
      <x:c/>
      <x:c r="B4" s="9" t="str">
        <x:v/>
      </x:c>
    </x:row>
    <x:row r="5">
      <x:c/>
      <x:c r="B5" s="8" t="str">
        <x:v>OECD Survey on Drivers of Trust in Public Institutions – 2024 Results - © OECD 2024</x:v>
      </x:c>
    </x:row>
    <x:row r="6">
      <x:c/>
      <x:c r="B6" s="9" t="str">
        <x:v>Trust in day-to-day interactions with public institutions - Figure 3.5. Increasing the speed and ease of obtaining the service could boost satisfaction with both in-person and remote administrative services</x:v>
      </x:c>
    </x:row>
    <x:row r="7">
      <x:c/>
      <x:c r="B7" s="9" t="str">
        <x:v>Version 1 - Last updated: 10-Jul-2024</x:v>
      </x:c>
    </x:row>
    <x:row r="8">
      <x:c/>
      <x:c r="B8" s="10" t="str">
        <x:v>Disclaimer: http://oe.cd/disclaimer</x:v>
      </x:c>
    </x:row>
    <x:row r="9">
      <x:c/>
      <x:c r="B9" s="9" t="str">
        <x:v/>
      </x:c>
    </x:row>
    <x:row r="10">
      <x:c/>
      <x:c r="B10" s="10" t="str">
        <x:v>Permanent location of this file: https://stat.link/zgs9fh</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3096F047965446BC92A88E977E8DBC" ma:contentTypeVersion="10" ma:contentTypeDescription="Create a new document." ma:contentTypeScope="" ma:versionID="fd7081626272238c5afddb2ffc1f4d23">
  <xsd:schema xmlns:xsd="http://www.w3.org/2001/XMLSchema" xmlns:xs="http://www.w3.org/2001/XMLSchema" xmlns:p="http://schemas.microsoft.com/office/2006/metadata/properties" xmlns:ns2="d2641569-7e78-41d2-bf9b-312fcbfe7df2" xmlns:ns3="1dfddfed-e021-45f4-98e9-dbb85c5c770f" targetNamespace="http://schemas.microsoft.com/office/2006/metadata/properties" ma:root="true" ma:fieldsID="91f0bac0e83d2bf2a59f3a21a1c52d08" ns2:_="" ns3:_="">
    <xsd:import namespace="d2641569-7e78-41d2-bf9b-312fcbfe7df2"/>
    <xsd:import namespace="1dfddfed-e021-45f4-98e9-dbb85c5c770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41569-7e78-41d2-bf9b-312fcbfe7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fddfed-e021-45f4-98e9-dbb85c5c77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259E25-B213-436E-BC2B-BE9A97D6DE1A}">
  <ds:schemaRefs>
    <ds:schemaRef ds:uri="http://schemas.microsoft.com/sharepoint/v3/contenttype/forms"/>
  </ds:schemaRefs>
</ds:datastoreItem>
</file>

<file path=customXml/itemProps2.xml><?xml version="1.0" encoding="utf-8"?>
<ds:datastoreItem xmlns:ds="http://schemas.openxmlformats.org/officeDocument/2006/customXml" ds:itemID="{FC3A08F3-A250-4D0E-B8C6-BE3375FBF03E}">
  <ds:schemaRefs>
    <ds:schemaRef ds:uri="http://schemas.openxmlformats.org/package/2006/metadata/core-properties"/>
    <ds:schemaRef ds:uri="http://schemas.microsoft.com/office/infopath/2007/PartnerControls"/>
    <ds:schemaRef ds:uri="http://schemas.microsoft.com/office/2006/documentManagement/types"/>
    <ds:schemaRef ds:uri="1dfddfed-e021-45f4-98e9-dbb85c5c770f"/>
    <ds:schemaRef ds:uri="http://schemas.microsoft.com/office/2006/metadata/properties"/>
    <ds:schemaRef ds:uri="http://www.w3.org/XML/1998/namespace"/>
    <ds:schemaRef ds:uri="http://purl.org/dc/elements/1.1/"/>
    <ds:schemaRef ds:uri="d2641569-7e78-41d2-bf9b-312fcbfe7df2"/>
    <ds:schemaRef ds:uri="http://purl.org/dc/dcmitype/"/>
    <ds:schemaRef ds:uri="http://purl.org/dc/terms/"/>
  </ds:schemaRefs>
</ds:datastoreItem>
</file>

<file path=customXml/itemProps3.xml><?xml version="1.0" encoding="utf-8"?>
<ds:datastoreItem xmlns:ds="http://schemas.openxmlformats.org/officeDocument/2006/customXml" ds:itemID="{C0350F65-939A-4303-9249-EADB61E27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41569-7e78-41d2-bf9b-312fcbfe7df2"/>
    <ds:schemaRef ds:uri="1dfddfed-e021-45f4-98e9-dbb85c5c7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Metin_O</dc:creator>
  <cp:lastModifiedBy>METIN Omer Faruk, GOV/GIP</cp:lastModifiedBy>
  <dcterms:created xsi:type="dcterms:W3CDTF">2024-04-03T16:48:36Z</dcterms:created>
  <dcterms:modified xsi:type="dcterms:W3CDTF">2024-06-26T15:39:35Z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0x0101000E3096F047965446BC92A88E977E8DBC</vt:lpwstr>
  </property>
  <property fmtid="{D5CDD505-2E9C-101B-9397-08002B2CF9AE}" pid="3" name="MSIP_Label_0e5510b0-e729-4ef0-a3dd-4ba0dfe56c99_Enabled">
    <vt:lpwstr>true</vt:lpwstr>
  </property>
  <property fmtid="{D5CDD505-2E9C-101B-9397-08002B2CF9AE}" pid="4" name="MSIP_Label_0e5510b0-e729-4ef0-a3dd-4ba0dfe56c99_SetDate">
    <vt:lpwstr>2024-06-26T15:39:28Z</vt:lpwstr>
  </property>
  <property fmtid="{D5CDD505-2E9C-101B-9397-08002B2CF9AE}" pid="5" name="MSIP_Label_0e5510b0-e729-4ef0-a3dd-4ba0dfe56c99_Method">
    <vt:lpwstr>Standard</vt:lpwstr>
  </property>
  <property fmtid="{D5CDD505-2E9C-101B-9397-08002B2CF9AE}" pid="6" name="MSIP_Label_0e5510b0-e729-4ef0-a3dd-4ba0dfe56c99_Name">
    <vt:lpwstr>Restricted Use</vt:lpwstr>
  </property>
  <property fmtid="{D5CDD505-2E9C-101B-9397-08002B2CF9AE}" pid="7" name="MSIP_Label_0e5510b0-e729-4ef0-a3dd-4ba0dfe56c99_SiteId">
    <vt:lpwstr>ac41c7d4-1f61-460d-b0f4-fc925a2b471c</vt:lpwstr>
  </property>
  <property fmtid="{D5CDD505-2E9C-101B-9397-08002B2CF9AE}" pid="8" name="MSIP_Label_0e5510b0-e729-4ef0-a3dd-4ba0dfe56c99_ActionId">
    <vt:lpwstr>b6e50210-8081-4a4c-baa6-170d7ad10a77</vt:lpwstr>
  </property>
  <property fmtid="{D5CDD505-2E9C-101B-9397-08002B2CF9AE}" pid="9" name="MSIP_Label_0e5510b0-e729-4ef0-a3dd-4ba0dfe56c99_ContentBits">
    <vt:lpwstr>2</vt:lpwstr>
  </property>
</Properties>
</file>