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Gedik_m\AppData\Local\Temp\y0zhv3sh\STATLINK\"/>
    </mc:Choice>
  </mc:AlternateContent>
  <xr:revisionPtr revIDLastSave="0" documentId="13_ncr:1_{D0D862E2-85BB-4029-8FD2-AA7DACB07E6A}" xr6:coauthVersionLast="47" xr6:coauthVersionMax="47" xr10:uidLastSave="{00000000-0000-0000-0000-000000000000}"/>
  <x:bookViews>
    <x:workbookView xWindow="4800" yWindow="3140" windowWidth="14400" windowHeight="8260" activeTab="0" xr2:uid="{00000000-000D-0000-FFFF-FFFF00000000}"/>
  </x:bookViews>
  <x:sheets>
    <x:sheet name="g3-11" sheetId="1" r:id="rId1"/>
    <x:sheet name="About this file" sheetId="2" r:id="Rc0bf4481ab924c4d"/>
  </x:sheets>
  <x:definedNames>
    <x:definedName name="_xlnm.Print_Area" localSheetId="0">'g3-11'!$A$1:$J$17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<sst xmlns="http://schemas.openxmlformats.org/spreadsheetml/2006/main" count="56" uniqueCount="55">
  <si>
    <t>‎3.11. Índice del Estado de Derecho: La implementación de regulaciones está libre de la influencia indebida, 2023</t>
  </si>
  <si>
    <t>Fuente: WJP (2023), Índice del Estado de Derecho 2023.</t>
  </si>
  <si>
    <t>BRB</t>
  </si>
  <si>
    <t>Barbados</t>
  </si>
  <si>
    <t>URY</t>
  </si>
  <si>
    <t>Uruguay</t>
  </si>
  <si>
    <t>GRD</t>
  </si>
  <si>
    <t>Grenada</t>
  </si>
  <si>
    <t>ATG</t>
  </si>
  <si>
    <t>Antigua and Barbuda</t>
  </si>
  <si>
    <t>CHL</t>
  </si>
  <si>
    <t>Chile</t>
  </si>
  <si>
    <t>CRI</t>
  </si>
  <si>
    <t>Costa Rica</t>
  </si>
  <si>
    <t>BHS</t>
  </si>
  <si>
    <t xml:space="preserve">Bahamas </t>
  </si>
  <si>
    <t>JAM</t>
  </si>
  <si>
    <t>Jamaica</t>
  </si>
  <si>
    <t>COL</t>
  </si>
  <si>
    <t>Colombia</t>
  </si>
  <si>
    <t>SLV</t>
  </si>
  <si>
    <t>El Salvador</t>
  </si>
  <si>
    <t>TTO</t>
  </si>
  <si>
    <t>Trinidad and Tobago</t>
  </si>
  <si>
    <t>BRA</t>
  </si>
  <si>
    <t>Brazil</t>
  </si>
  <si>
    <t>DOM</t>
  </si>
  <si>
    <t>Dominican Republic</t>
  </si>
  <si>
    <t>GUY</t>
  </si>
  <si>
    <t>Guyana</t>
  </si>
  <si>
    <t>ARG</t>
  </si>
  <si>
    <t>Argentina</t>
  </si>
  <si>
    <t>SUR</t>
  </si>
  <si>
    <t>Suriname</t>
  </si>
  <si>
    <t>GTM</t>
  </si>
  <si>
    <t>Guatemala</t>
  </si>
  <si>
    <t>PRY</t>
  </si>
  <si>
    <t>Paraguay</t>
  </si>
  <si>
    <t>PER</t>
  </si>
  <si>
    <t>Peru</t>
  </si>
  <si>
    <t>PAN</t>
  </si>
  <si>
    <t>Panama</t>
  </si>
  <si>
    <t>ECU</t>
  </si>
  <si>
    <t>Ecuador</t>
  </si>
  <si>
    <t>BLZ</t>
  </si>
  <si>
    <t>Belize</t>
  </si>
  <si>
    <t>MEX</t>
  </si>
  <si>
    <t>Mexico</t>
  </si>
  <si>
    <t>HND</t>
  </si>
  <si>
    <t>Honduras</t>
  </si>
  <si>
    <t>BOL</t>
  </si>
  <si>
    <t>Plurinational State of Bolivia</t>
  </si>
  <si>
    <t>ALC</t>
  </si>
  <si>
    <t>OCDE</t>
  </si>
  <si>
    <t xml:space="preserve">OCDE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</si>
</sst>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0"/>
      <x:color rgb="FF000000"/>
      <x:name val="Arial Narrow"/>
      <x:family val="2"/>
    </x:font>
    <x:font>
      <x:sz val="11"/>
      <x:color rgb="FF000000"/>
      <x:name val="Arial Narrow"/>
      <x:family val="2"/>
    </x:font>
    <x:font>
      <x:sz val="8"/>
      <x:color rgb="FF000000"/>
      <x:name val="Arial"/>
      <x:family val="2"/>
    </x:font>
    <x:font>
      <x:sz val="8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2">
    <x:xf numFmtId="0" fontId="0" fillId="0" borderId="0" xfId="0"/>
    <x:xf numFmtId="0" fontId="2" fillId="0" borderId="0" xfId="0" applyFont="1"/>
    <x:xf numFmtId="0" fontId="3" fillId="0" borderId="0" xfId="0" applyFont="1"/>
    <x:xf numFmtId="0" fontId="4" fillId="0" borderId="0" xfId="0" applyFont="1"/>
    <x:xf numFmtId="0" fontId="5" fillId="0" borderId="0" xfId="0" applyFont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0" fontId="7" fillId="2" borderId="2" xfId="0" applyFont="1" applyFill="1" applyBorder="1" applyAlignment="1">
      <x:alignment horizontal="left" vertical="center"/>
    </x:xf>
    <x:xf numFmtId="2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0" borderId="5" xfId="0" applyFont="1" applyBorder="1" applyAlignment="1">
      <x:alignment horizontal="left" vertical="center"/>
    </x:xf>
    <x:xf numFmtId="2" fontId="7" fillId="0" borderId="6" xfId="0" applyNumberFormat="1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0" fontId="7" fillId="2" borderId="5" xfId="0" applyFont="1" applyFill="1" applyBorder="1" applyAlignment="1">
      <x:alignment horizontal="left" vertical="center"/>
    </x:xf>
    <x:xf numFmtId="2" fontId="7" fillId="2" borderId="6" xfId="0" applyNumberFormat="1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0" fontId="7" fillId="0" borderId="7" xfId="0" applyNumberFormat="1" applyFont="1" applyBorder="1" applyAlignment="1">
      <x:alignment horizontal="left" vertical="center"/>
    </x:xf>
    <x:xf numFmtId="0" fontId="7" fillId="0" borderId="8" xfId="0" applyFont="1" applyBorder="1" applyAlignment="1">
      <x:alignment horizontal="left" vertical="center"/>
    </x:xf>
    <x:xf numFmtId="2" fontId="7" fillId="0" borderId="9" xfId="0" applyNumberFormat="1" applyFont="1" applyBorder="1" applyAlignment="1">
      <x:alignment horizontal="left" vertical="center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c0bf4481ab924c4d" 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xMode val="edge"/>
          <c:yMode val="edge"/>
          <c:x val="8.725504391694075E-3"/>
          <c:y val="1.9822085080447228E-2"/>
          <c:w val="0.98691174341245891"/>
          <c:h val="0.96531135110921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2F6C"/>
            </a:solidFill>
            <a:ln w="25400">
              <a:noFill/>
            </a:ln>
          </c:spPr>
          <c:invertIfNegative val="0"/>
          <c:dPt>
            <c:idx val="2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0C76-4BC4-90CD-4CD91971CE51}"/>
              </c:ext>
            </c:extLst>
          </c:dPt>
          <c:dPt>
            <c:idx val="26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0C76-4BC4-90CD-4CD91971CE51}"/>
              </c:ext>
            </c:extLst>
          </c:dPt>
          <c:dPt>
            <c:idx val="27"/>
            <c:invertIfNegative val="0"/>
            <c:bubble3D val="0"/>
            <c:spPr>
              <a:solidFill>
                <a:srgbClr val="DD2C0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2-0C76-4BC4-90CD-4CD91971CE51}"/>
              </c:ext>
            </c:extLst>
          </c:dPt>
          <c:cat>
            <c:strRef>
              <c:f>'g3-11'!$B$23:$B$50</c:f>
              <c:strCache>
                <c:ptCount val="28"/>
                <c:pt idx="0">
                  <c:v>BRB</c:v>
                </c:pt>
                <c:pt idx="1">
                  <c:v>URY</c:v>
                </c:pt>
                <c:pt idx="2">
                  <c:v>GRD</c:v>
                </c:pt>
                <c:pt idx="3">
                  <c:v>ATG</c:v>
                </c:pt>
                <c:pt idx="4">
                  <c:v>CHL</c:v>
                </c:pt>
                <c:pt idx="5">
                  <c:v>CRI</c:v>
                </c:pt>
                <c:pt idx="6">
                  <c:v>BHS</c:v>
                </c:pt>
                <c:pt idx="7">
                  <c:v>JAM</c:v>
                </c:pt>
                <c:pt idx="8">
                  <c:v>COL</c:v>
                </c:pt>
                <c:pt idx="9">
                  <c:v>SLV</c:v>
                </c:pt>
                <c:pt idx="10">
                  <c:v>TTO</c:v>
                </c:pt>
                <c:pt idx="11">
                  <c:v>BRA</c:v>
                </c:pt>
                <c:pt idx="12">
                  <c:v>DOM</c:v>
                </c:pt>
                <c:pt idx="13">
                  <c:v>GUY</c:v>
                </c:pt>
                <c:pt idx="14">
                  <c:v>ARG</c:v>
                </c:pt>
                <c:pt idx="15">
                  <c:v>SUR</c:v>
                </c:pt>
                <c:pt idx="16">
                  <c:v>GTM</c:v>
                </c:pt>
                <c:pt idx="17">
                  <c:v>PRY</c:v>
                </c:pt>
                <c:pt idx="18">
                  <c:v>PER</c:v>
                </c:pt>
                <c:pt idx="19">
                  <c:v>PAN</c:v>
                </c:pt>
                <c:pt idx="20">
                  <c:v>ECU</c:v>
                </c:pt>
                <c:pt idx="21">
                  <c:v>BLZ</c:v>
                </c:pt>
                <c:pt idx="22">
                  <c:v>MEX</c:v>
                </c:pt>
                <c:pt idx="23">
                  <c:v>HND</c:v>
                </c:pt>
                <c:pt idx="24">
                  <c:v>BOL</c:v>
                </c:pt>
                <c:pt idx="26">
                  <c:v>ALC</c:v>
                </c:pt>
                <c:pt idx="27">
                  <c:v>OCDE</c:v>
                </c:pt>
              </c:strCache>
            </c:strRef>
          </c:cat>
          <c:val>
            <c:numRef>
              <c:f>'g3-11'!$C$23:$C$50</c:f>
              <c:numCache>
                <c:formatCode>0.00</c:formatCode>
                <c:ptCount val="28"/>
                <c:pt idx="0">
                  <c:v>0.83708126709357389</c:v>
                </c:pt>
                <c:pt idx="1">
                  <c:v>0.81338603622458194</c:v>
                </c:pt>
                <c:pt idx="2">
                  <c:v>0.79314568325326307</c:v>
                </c:pt>
                <c:pt idx="3">
                  <c:v>0.78464901364965745</c:v>
                </c:pt>
                <c:pt idx="4">
                  <c:v>0.77124266262019625</c:v>
                </c:pt>
                <c:pt idx="5">
                  <c:v>0.75191564302336755</c:v>
                </c:pt>
                <c:pt idx="6">
                  <c:v>0.69812483094540589</c:v>
                </c:pt>
                <c:pt idx="7">
                  <c:v>0.69520209365960806</c:v>
                </c:pt>
                <c:pt idx="8">
                  <c:v>0.63933169568175141</c:v>
                </c:pt>
                <c:pt idx="9">
                  <c:v>0.63132674806405897</c:v>
                </c:pt>
                <c:pt idx="10">
                  <c:v>0.63067912672861093</c:v>
                </c:pt>
                <c:pt idx="11">
                  <c:v>0.61851472538261332</c:v>
                </c:pt>
                <c:pt idx="12">
                  <c:v>0.61827728064583942</c:v>
                </c:pt>
                <c:pt idx="13">
                  <c:v>0.6136375673948774</c:v>
                </c:pt>
                <c:pt idx="14">
                  <c:v>0.59875700781449437</c:v>
                </c:pt>
                <c:pt idx="15">
                  <c:v>0.58625578135283019</c:v>
                </c:pt>
                <c:pt idx="16">
                  <c:v>0.56456414502737029</c:v>
                </c:pt>
                <c:pt idx="17">
                  <c:v>0.55463742114298875</c:v>
                </c:pt>
                <c:pt idx="18">
                  <c:v>0.5537497282618693</c:v>
                </c:pt>
                <c:pt idx="19">
                  <c:v>0.553208289424864</c:v>
                </c:pt>
                <c:pt idx="20">
                  <c:v>0.5198958206891322</c:v>
                </c:pt>
                <c:pt idx="21">
                  <c:v>0.51025316686828726</c:v>
                </c:pt>
                <c:pt idx="22">
                  <c:v>0.5081407108358863</c:v>
                </c:pt>
                <c:pt idx="23">
                  <c:v>0.50622703513883738</c:v>
                </c:pt>
                <c:pt idx="24">
                  <c:v>0.44704534909467231</c:v>
                </c:pt>
                <c:pt idx="26" formatCode="General">
                  <c:v>0.63196995320074567</c:v>
                </c:pt>
                <c:pt idx="27">
                  <c:v>0.83287282075598357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C76-4BC4-90CD-4CD91971CE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670832"/>
        <c:axId val="1"/>
      </c:barChart>
      <c:catAx>
        <c:axId val="113167083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31670832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180975</xdr:rowOff>
    </xdr:from>
    <xdr:to>
      <xdr:col>6</xdr:col>
      <xdr:colOff>514350</xdr:colOff>
      <xdr:row>14</xdr:row>
      <xdr:rowOff>161925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08B710A0-91E0-E594-8B38-ADE92FAFEB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f191dcb-es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tbjw14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50"/>
  <x:sheetViews>
    <x:sheetView showGridLines="0" tabSelected="1" topLeftCell="A1" workbookViewId="0">
      <x:selection activeCell="A17" sqref="A17"/>
    </x:sheetView>
  </x:sheetViews>
  <x:sheetFormatPr defaultRowHeight="12.5" x14ac:dyDescent="0.25"/>
  <x:cols>
    <x:col min="1" max="1" width="25.453125" customWidth="1"/>
    <x:col min="2" max="2" width="9.54296875" customWidth="1"/>
    <x:col min="3" max="3" width="15.453125" customWidth="1"/>
  </x:cols>
  <x:sheetData>
    <x:row r="1" spans="1:10" ht="16.5" customHeight="1" x14ac:dyDescent="0.3">
      <x:c r="A1" s="1" t="s">
        <x:v>0</x:v>
      </x:c>
      <x:c r="B1" s="2"/>
      <x:c r="C1" s="2"/>
      <x:c r="D1" s="2"/>
      <x:c r="E1" s="2"/>
      <x:c r="F1" s="2"/>
      <x:c r="G1" s="2"/>
      <x:c r="H1" s="2"/>
      <x:c r="I1" s="2"/>
      <x:c r="J1" s="2"/>
    </x:row>
    <x:row r="2" spans="1:10" ht="16.5" customHeight="1" x14ac:dyDescent="0.3">
      <x:c r="A2" s="2"/>
      <x:c r="B2" s="2"/>
      <x:c r="C2" s="2"/>
      <x:c r="D2" s="2"/>
      <x:c r="E2" s="2"/>
      <x:c r="F2" s="2"/>
      <x:c r="G2" s="2"/>
      <x:c r="H2" s="2"/>
      <x:c r="I2" s="2"/>
      <x:c r="J2" s="2"/>
    </x:row>
    <x:row r="3" spans="1:10" ht="16.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6.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6.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6.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6.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6.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6.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6.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6.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6.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6.5" customHeight="1" x14ac:dyDescent="0.3">
      <x:c r="A13" s="2"/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6.5" customHeight="1" x14ac:dyDescent="0.3">
      <x:c r="A14" s="2"/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6.5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6.5" customHeight="1" x14ac:dyDescent="0.3">
      <x:c r="A16" s="3" t="s">
        <x:v>1</x:v>
      </x:c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3" ht="15" customHeight="1" x14ac:dyDescent="0.25">
      <x:c r="A17" s="4"/>
    </x:row>
    <x:row r="21" spans="1:3" ht="13" x14ac:dyDescent="0.25">
      <x:c r="A21" s="8"/>
      <x:c r="B21" s="8"/>
      <x:c r="C21" s="8"/>
    </x:row>
    <x:row r="22" spans="1:3" x14ac:dyDescent="0.25">
      <x:c r="A22" s="5"/>
      <x:c r="B22" s="6"/>
      <x:c r="C22" s="7"/>
    </x:row>
    <x:row r="23" spans="1:3" ht="11.25" customHeight="1" x14ac:dyDescent="0.25">
      <x:c r="A23" s="9" t="s">
        <x:v>3</x:v>
      </x:c>
      <x:c r="B23" s="10" t="s">
        <x:v>2</x:v>
      </x:c>
      <x:c r="C23" s="11">
        <x:v>0.83708126709357389</x:v>
      </x:c>
    </x:row>
    <x:row r="24" spans="1:3" ht="11.25" customHeight="1" x14ac:dyDescent="0.25">
      <x:c r="A24" s="12" t="s">
        <x:v>5</x:v>
      </x:c>
      <x:c r="B24" s="13" t="s">
        <x:v>4</x:v>
      </x:c>
      <x:c r="C24" s="14">
        <x:v>0.81338603622458194</x:v>
      </x:c>
    </x:row>
    <x:row r="25" spans="1:3" ht="11.25" customHeight="1" x14ac:dyDescent="0.25">
      <x:c r="A25" s="15" t="s">
        <x:v>7</x:v>
      </x:c>
      <x:c r="B25" s="16" t="s">
        <x:v>6</x:v>
      </x:c>
      <x:c r="C25" s="17">
        <x:v>0.79314568325326307</x:v>
      </x:c>
    </x:row>
    <x:row r="26" spans="1:3" ht="11.25" customHeight="1" x14ac:dyDescent="0.25">
      <x:c r="A26" s="12" t="s">
        <x:v>9</x:v>
      </x:c>
      <x:c r="B26" s="13" t="s">
        <x:v>8</x:v>
      </x:c>
      <x:c r="C26" s="14">
        <x:v>0.78464901364965745</x:v>
      </x:c>
    </x:row>
    <x:row r="27" spans="1:3" ht="11.25" customHeight="1" x14ac:dyDescent="0.25">
      <x:c r="A27" s="15" t="s">
        <x:v>11</x:v>
      </x:c>
      <x:c r="B27" s="16" t="s">
        <x:v>10</x:v>
      </x:c>
      <x:c r="C27" s="17">
        <x:v>0.77124266262019625</x:v>
      </x:c>
    </x:row>
    <x:row r="28" spans="1:3" ht="11.25" customHeight="1" x14ac:dyDescent="0.25">
      <x:c r="A28" s="12" t="s">
        <x:v>13</x:v>
      </x:c>
      <x:c r="B28" s="13" t="s">
        <x:v>12</x:v>
      </x:c>
      <x:c r="C28" s="14">
        <x:v>0.75191564302336755</x:v>
      </x:c>
    </x:row>
    <x:row r="29" spans="1:3" ht="11.25" customHeight="1" x14ac:dyDescent="0.25">
      <x:c r="A29" s="15" t="s">
        <x:v>15</x:v>
      </x:c>
      <x:c r="B29" s="16" t="s">
        <x:v>14</x:v>
      </x:c>
      <x:c r="C29" s="17">
        <x:v>0.69812483094540589</x:v>
      </x:c>
    </x:row>
    <x:row r="30" spans="1:3" ht="11.25" customHeight="1" x14ac:dyDescent="0.25">
      <x:c r="A30" s="12" t="s">
        <x:v>17</x:v>
      </x:c>
      <x:c r="B30" s="13" t="s">
        <x:v>16</x:v>
      </x:c>
      <x:c r="C30" s="14">
        <x:v>0.69520209365960806</x:v>
      </x:c>
    </x:row>
    <x:row r="31" spans="1:3" ht="11.25" customHeight="1" x14ac:dyDescent="0.25">
      <x:c r="A31" s="15" t="s">
        <x:v>19</x:v>
      </x:c>
      <x:c r="B31" s="16" t="s">
        <x:v>18</x:v>
      </x:c>
      <x:c r="C31" s="17">
        <x:v>0.63933169568175141</x:v>
      </x:c>
    </x:row>
    <x:row r="32" spans="1:3" ht="11.25" customHeight="1" x14ac:dyDescent="0.25">
      <x:c r="A32" s="12" t="s">
        <x:v>21</x:v>
      </x:c>
      <x:c r="B32" s="13" t="s">
        <x:v>20</x:v>
      </x:c>
      <x:c r="C32" s="14">
        <x:v>0.63132674806405897</x:v>
      </x:c>
    </x:row>
    <x:row r="33" spans="1:3" ht="11.25" customHeight="1" x14ac:dyDescent="0.25">
      <x:c r="A33" s="15" t="s">
        <x:v>23</x:v>
      </x:c>
      <x:c r="B33" s="16" t="s">
        <x:v>22</x:v>
      </x:c>
      <x:c r="C33" s="17">
        <x:v>0.63067912672861093</x:v>
      </x:c>
    </x:row>
    <x:row r="34" spans="1:3" ht="11.25" customHeight="1" x14ac:dyDescent="0.25">
      <x:c r="A34" s="12" t="s">
        <x:v>25</x:v>
      </x:c>
      <x:c r="B34" s="13" t="s">
        <x:v>24</x:v>
      </x:c>
      <x:c r="C34" s="14">
        <x:v>0.61851472538261332</x:v>
      </x:c>
    </x:row>
    <x:row r="35" spans="1:3" ht="11.25" customHeight="1" x14ac:dyDescent="0.25">
      <x:c r="A35" s="15" t="s">
        <x:v>27</x:v>
      </x:c>
      <x:c r="B35" s="16" t="s">
        <x:v>26</x:v>
      </x:c>
      <x:c r="C35" s="17">
        <x:v>0.61827728064583942</x:v>
      </x:c>
    </x:row>
    <x:row r="36" spans="1:3" ht="11.25" customHeight="1" x14ac:dyDescent="0.25">
      <x:c r="A36" s="12" t="s">
        <x:v>29</x:v>
      </x:c>
      <x:c r="B36" s="13" t="s">
        <x:v>28</x:v>
      </x:c>
      <x:c r="C36" s="14">
        <x:v>0.6136375673948774</x:v>
      </x:c>
    </x:row>
    <x:row r="37" spans="1:3" ht="11.25" customHeight="1" x14ac:dyDescent="0.25">
      <x:c r="A37" s="15" t="s">
        <x:v>31</x:v>
      </x:c>
      <x:c r="B37" s="16" t="s">
        <x:v>30</x:v>
      </x:c>
      <x:c r="C37" s="17">
        <x:v>0.59875700781449437</x:v>
      </x:c>
    </x:row>
    <x:row r="38" spans="1:3" ht="11.25" customHeight="1" x14ac:dyDescent="0.25">
      <x:c r="A38" s="12" t="s">
        <x:v>33</x:v>
      </x:c>
      <x:c r="B38" s="13" t="s">
        <x:v>32</x:v>
      </x:c>
      <x:c r="C38" s="14">
        <x:v>0.58625578135283019</x:v>
      </x:c>
    </x:row>
    <x:row r="39" spans="1:3" ht="11.25" customHeight="1" x14ac:dyDescent="0.25">
      <x:c r="A39" s="15" t="s">
        <x:v>35</x:v>
      </x:c>
      <x:c r="B39" s="16" t="s">
        <x:v>34</x:v>
      </x:c>
      <x:c r="C39" s="17">
        <x:v>0.56456414502737029</x:v>
      </x:c>
    </x:row>
    <x:row r="40" spans="1:3" ht="11.25" customHeight="1" x14ac:dyDescent="0.25">
      <x:c r="A40" s="12" t="s">
        <x:v>37</x:v>
      </x:c>
      <x:c r="B40" s="13" t="s">
        <x:v>36</x:v>
      </x:c>
      <x:c r="C40" s="14">
        <x:v>0.55463742114298875</x:v>
      </x:c>
    </x:row>
    <x:row r="41" spans="1:3" ht="11.25" customHeight="1" x14ac:dyDescent="0.25">
      <x:c r="A41" s="15" t="s">
        <x:v>39</x:v>
      </x:c>
      <x:c r="B41" s="16" t="s">
        <x:v>38</x:v>
      </x:c>
      <x:c r="C41" s="17">
        <x:v>0.5537497282618693</x:v>
      </x:c>
    </x:row>
    <x:row r="42" spans="1:3" ht="11.25" customHeight="1" x14ac:dyDescent="0.25">
      <x:c r="A42" s="12" t="s">
        <x:v>41</x:v>
      </x:c>
      <x:c r="B42" s="13" t="s">
        <x:v>40</x:v>
      </x:c>
      <x:c r="C42" s="14">
        <x:v>0.553208289424864</x:v>
      </x:c>
    </x:row>
    <x:row r="43" spans="1:3" ht="11.25" customHeight="1" x14ac:dyDescent="0.25">
      <x:c r="A43" s="15" t="s">
        <x:v>43</x:v>
      </x:c>
      <x:c r="B43" s="16" t="s">
        <x:v>42</x:v>
      </x:c>
      <x:c r="C43" s="17">
        <x:v>0.5198958206891322</x:v>
      </x:c>
    </x:row>
    <x:row r="44" spans="1:3" ht="11.25" customHeight="1" x14ac:dyDescent="0.25">
      <x:c r="A44" s="12" t="s">
        <x:v>45</x:v>
      </x:c>
      <x:c r="B44" s="13" t="s">
        <x:v>44</x:v>
      </x:c>
      <x:c r="C44" s="14">
        <x:v>0.51025316686828726</x:v>
      </x:c>
    </x:row>
    <x:row r="45" spans="1:3" ht="11.25" customHeight="1" x14ac:dyDescent="0.25">
      <x:c r="A45" s="15" t="s">
        <x:v>47</x:v>
      </x:c>
      <x:c r="B45" s="16" t="s">
        <x:v>46</x:v>
      </x:c>
      <x:c r="C45" s="17">
        <x:v>0.5081407108358863</x:v>
      </x:c>
    </x:row>
    <x:row r="46" spans="1:3" ht="11.25" customHeight="1" x14ac:dyDescent="0.25">
      <x:c r="A46" s="12" t="s">
        <x:v>49</x:v>
      </x:c>
      <x:c r="B46" s="13" t="s">
        <x:v>48</x:v>
      </x:c>
      <x:c r="C46" s="14">
        <x:v>0.50622703513883738</x:v>
      </x:c>
    </x:row>
    <x:row r="47" spans="1:3" ht="11.25" customHeight="1" x14ac:dyDescent="0.25">
      <x:c r="A47" s="15" t="s">
        <x:v>51</x:v>
      </x:c>
      <x:c r="B47" s="16" t="s">
        <x:v>50</x:v>
      </x:c>
      <x:c r="C47" s="17">
        <x:v>0.44704534909467231</x:v>
      </x:c>
    </x:row>
    <x:row r="48" spans="1:3" ht="11.25" customHeight="1" x14ac:dyDescent="0.25">
      <x:c r="A48" s="12"/>
      <x:c r="B48" s="13"/>
      <x:c r="C48" s="14"/>
    </x:row>
    <x:row r="49" spans="1:3" ht="11.25" customHeight="1" x14ac:dyDescent="0.25">
      <x:c r="A49" s="15" t="s">
        <x:v>52</x:v>
      </x:c>
      <x:c r="B49" s="16" t="s">
        <x:v>52</x:v>
      </x:c>
      <x:c r="C49" s="18">
        <x:v>0.63196995320074567</x:v>
      </x:c>
    </x:row>
    <x:row r="50" spans="1:3" ht="11.25" customHeight="1" x14ac:dyDescent="0.25">
      <x:c r="A50" s="19" t="s">
        <x:v>54</x:v>
      </x:c>
      <x:c r="B50" s="20" t="s">
        <x:v>53</x:v>
      </x:c>
      <x:c r="C50" s="21">
        <x:v>0.83287282075598357</x:v>
      </x:c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3" t="str">
        <x:v>This Excel file contains the data for the following figure or table:</x:v>
      </x:c>
    </x:row>
    <x:row r="4">
      <x:c/>
      <x:c r="B4" s="23" t="str">
        <x:v/>
      </x:c>
    </x:row>
    <x:row r="5">
      <x:c/>
      <x:c r="B5" s="22" t="str">
        <x:v>Panorama de las Administraciones Públicas: América Latina y el Caribe 2024 - © OECD 2024</x:v>
      </x:c>
    </x:row>
    <x:row r="6">
      <x:c/>
      <x:c r="B6" s="23" t="str">
        <x:v>Gobernanza del ciclo de políticas públicas - Gráfico ‎3.11. Índice del Estado de Derecho: La implementación de regulaciones está libre de la influencia indebida, 2023</x:v>
      </x:c>
    </x:row>
    <x:row r="7">
      <x:c/>
      <x:c r="B7" s="23" t="str">
        <x:v>Version 1 - Last updated: 13-Mar-2024</x:v>
      </x:c>
    </x:row>
    <x:row r="8">
      <x:c/>
      <x:c r="B8" s="24" t="str">
        <x:v>Disclaimer: http://oe.cd/disclaimer</x:v>
      </x:c>
    </x:row>
    <x:row r="9">
      <x:c/>
      <x:c r="B9" s="23" t="str">
        <x:v/>
      </x:c>
    </x:row>
    <x:row r="10">
      <x:c/>
      <x:c r="B10" s="24" t="str">
        <x:v>Permanent location of this file: https://stat.link/tbjw14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g3-11</vt:lpstr>
      <vt:lpstr>'g3-11'!Print_Area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GAMBOA SOLANO David, GOV/GIP</dc:creator>
  <cp:lastModifiedBy>GEDIK Meral, GOV/ACIG</cp:lastModifiedBy>
  <dcterms:created xsi:type="dcterms:W3CDTF">2024-02-20T12:34:29Z</dcterms:created>
  <dcterms:modified xsi:type="dcterms:W3CDTF">2024-03-12T06:20:17Z</dcterms:modified>
</cp:coreProperties>
</file>