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14" sheetId="1" r:id="rId1"/>
  </sheets>
  <calcPr calcId="145621"/>
</workbook>
</file>

<file path=xl/sharedStrings.xml><?xml version="1.0" encoding="utf-8"?>
<sst xmlns="http://schemas.openxmlformats.org/spreadsheetml/2006/main" count="20" uniqueCount="20">
  <si>
    <t xml:space="preserve">Project </t>
  </si>
  <si>
    <t>The MCM 2018 Report on Inclusive Growth</t>
  </si>
  <si>
    <t>Title</t>
  </si>
  <si>
    <t xml:space="preserve">Figure 4.14. Initiatives on open government being or been implemented </t>
  </si>
  <si>
    <t>Sub-title</t>
  </si>
  <si>
    <t>Notes</t>
  </si>
  <si>
    <t>Sources</t>
  </si>
  <si>
    <t xml:space="preserve">OECD (2016b), Open Government: The Global Context and the Way Forward. </t>
  </si>
  <si>
    <t xml:space="preserve">Digital government </t>
  </si>
  <si>
    <t>Integrity and Anti-Corruption</t>
  </si>
  <si>
    <t>Budget transparency, openness and accessibility</t>
  </si>
  <si>
    <t>Gender Equality and Mainstream</t>
  </si>
  <si>
    <t>Youth</t>
  </si>
  <si>
    <t>OECD35</t>
  </si>
  <si>
    <t>Source: OECD (2016), Open Government: The Global Context and the Way Forward, OECD Publishing, Paris. http://dx.doi.org/10.1787/9789264268104-en</t>
  </si>
  <si>
    <t>Opportunities for All: A Framework for Policy Action on Inclusive Growth - © OECD 2018</t>
  </si>
  <si>
    <t>Ch. 5</t>
  </si>
  <si>
    <t>Figure 4.14. Initiatives on open government being or been implemented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</si>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</sst>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9" fontId="0" fillId="0" borderId="0" xfId="50400" applyFont="1"/>
    <xf numFmtId="0" fontId="147" fillId="60" borderId="0" xfId="0" applyFont="1" applyFill="1" applyAlignment="1"/>
    <xf numFmtId="0" fontId="82" fillId="60" borderId="0" xfId="50401" applyFill="1" applyAlignment="1"/>
  </cellXfs>
  <cellStyles count="50402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1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" xfId="50400" builtinId="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4.14'!$A$28</c:f>
              <c:strCache>
                <c:ptCount val="1"/>
                <c:pt idx="0">
                  <c:v>OECD35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'Figure 4.14'!$B$27:$F$27</c:f>
              <c:strCache>
                <c:ptCount val="5"/>
                <c:pt idx="0">
                  <c:v>Digital government </c:v>
                </c:pt>
                <c:pt idx="1">
                  <c:v>Integrity and Anti-Corruption</c:v>
                </c:pt>
                <c:pt idx="2">
                  <c:v>Budget transparency, openness and accessibility</c:v>
                </c:pt>
                <c:pt idx="3">
                  <c:v>Gender Equality and Mainstream</c:v>
                </c:pt>
                <c:pt idx="4">
                  <c:v>Youth</c:v>
                </c:pt>
              </c:strCache>
            </c:strRef>
          </c:cat>
          <c:val>
            <c:numRef>
              <c:f>'Figure 4.14'!$B$28:$F$28</c:f>
              <c:numCache>
                <c:formatCode>0%</c:formatCode>
                <c:ptCount val="5"/>
                <c:pt idx="0">
                  <c:v>0.97142857142857142</c:v>
                </c:pt>
                <c:pt idx="1">
                  <c:v>0.8</c:v>
                </c:pt>
                <c:pt idx="2">
                  <c:v>0.7142857142857143</c:v>
                </c:pt>
                <c:pt idx="3">
                  <c:v>0.37142857142857144</c:v>
                </c:pt>
                <c:pt idx="4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2-41BD-8405-CDF7DED64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3136"/>
        <c:axId val="49771264"/>
      </c:barChart>
      <c:catAx>
        <c:axId val="443631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771264"/>
        <c:crosses val="autoZero"/>
        <c:auto val="1"/>
        <c:lblAlgn val="ctr"/>
        <c:lblOffset val="100"/>
        <c:noMultiLvlLbl val="0"/>
      </c:catAx>
      <c:valAx>
        <c:axId val="497712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363136"/>
        <c:crosses val="autoZero"/>
        <c:crossBetween val="between"/>
        <c:majorUnit val="0.2"/>
      </c:valAx>
      <c:spPr>
        <a:solidFill>
          <a:schemeClr val="accent1">
            <a:lumMod val="20000"/>
            <a:lumOff val="80000"/>
          </a:schemeClr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43543</xdr:colOff>
      <xdr:row>10</xdr:row>
      <xdr:rowOff>43544</xdr:rowOff>
    </xdr:from>
    <xdr:to>
      <xdr:col>9</xdr:col>
      <xdr:colOff>136888</xdr:colOff>
      <xdr:row>22</xdr:row>
      <xdr:rowOff>81602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="70" zoomScaleNormal="70" workbookViewId="0">
      <selection activeCell="P13" sqref="P13"/>
    </sheetView>
  </sheetViews>
  <sheetFormatPr defaultRowHeight="12.75"/>
  <sheetData>
    <row r="1" spans="1:20" s="8" customFormat="1">
      <c r="A1" s="9" t="s">
        <v>15</v>
      </c>
    </row>
    <row r="2" spans="1:20" s="8" customFormat="1">
      <c r="A2" s="8" t="s">
        <v>16</v>
      </c>
      <c r="B2" s="8" t="s">
        <v>17</v>
      </c>
    </row>
    <row r="3" spans="1:20" s="8" customFormat="1">
      <c r="A3" s="8" t="s">
        <v>18</v>
      </c>
    </row>
    <row r="4" spans="1:20" s="8" customFormat="1">
      <c r="A4" s="9" t="s">
        <v>19</v>
      </c>
    </row>
    <row r="5" spans="1:20" s="8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3</v>
      </c>
    </row>
    <row r="8" spans="1:20" s="2" customFormat="1">
      <c r="A8" s="2" t="s">
        <v>4</v>
      </c>
    </row>
    <row r="9" spans="1:20" s="2" customFormat="1">
      <c r="A9" s="2" t="s">
        <v>5</v>
      </c>
    </row>
    <row r="10" spans="1:20" s="2" customFormat="1">
      <c r="A10" s="2" t="s">
        <v>6</v>
      </c>
      <c r="B10" s="2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6" s="4" customFormat="1" ht="16.5" customHeight="1"/>
    <row r="18" spans="1:6" s="4" customFormat="1" ht="16.5" customHeight="1"/>
    <row r="19" spans="1:6" s="4" customFormat="1" ht="16.5" customHeight="1"/>
    <row r="20" spans="1:6" s="4" customFormat="1" ht="16.5" customHeight="1"/>
    <row r="21" spans="1:6" s="4" customFormat="1" ht="16.5" customHeight="1"/>
    <row r="22" spans="1:6" s="4" customFormat="1" ht="16.5" customHeight="1"/>
    <row r="23" spans="1:6" s="4" customFormat="1" ht="16.5" customHeight="1"/>
    <row r="24" spans="1:6" s="5" customFormat="1" ht="12" customHeight="1"/>
    <row r="25" spans="1:6" s="6" customFormat="1"/>
    <row r="27" spans="1:6">
      <c r="B27" t="s">
        <v>8</v>
      </c>
      <c r="C27" t="s">
        <v>9</v>
      </c>
      <c r="D27" t="s">
        <v>10</v>
      </c>
      <c r="E27" t="s">
        <v>11</v>
      </c>
      <c r="F27" t="s">
        <v>12</v>
      </c>
    </row>
    <row r="28" spans="1:6">
      <c r="A28" t="s">
        <v>13</v>
      </c>
      <c r="B28" s="7">
        <v>0.97142857142857142</v>
      </c>
      <c r="C28" s="7">
        <v>0.8</v>
      </c>
      <c r="D28" s="7">
        <v>0.7142857142857143</v>
      </c>
      <c r="E28" s="7">
        <v>0.37142857142857144</v>
      </c>
      <c r="F28" s="7">
        <v>0.42857142857142855</v>
      </c>
    </row>
    <row r="55" spans="5:5">
      <c r="E55" t="s">
        <v>14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2018-05-16T16:00:42Z</dcterms:created>
  <dcterms:modified xsi:type="dcterms:W3CDTF">2018-05-18T17:00:43Z</dcterms:modified>
</cp:coreProperties>
</file>