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C02AE00C-150F-4949-99E3-7CBAE6C97A3C}" xr6:coauthVersionLast="47" xr6:coauthVersionMax="47" xr10:uidLastSave="{00000000-0000-0000-0000-000000000000}"/>
  <x:bookViews>
    <x:workbookView xWindow="4800" yWindow="3140" windowWidth="14400" windowHeight="8260" activeTab="0" xr2:uid="{E2B8A61E-E68A-440E-A02A-9E04BAE87C05}"/>
  </x:bookViews>
  <x:sheets>
    <x:sheet name="g7-12" sheetId="1" r:id="rId1"/>
    <x:sheet name="About this file" sheetId="2" r:id="R481652fd54e04176"/>
  </x:sheets>
  <x:definedNames>
    <x:definedName name="_xlnm.Print_Area" localSheetId="0">'g7-12'!$A$1:$K$17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<sst xmlns="http://schemas.openxmlformats.org/spreadsheetml/2006/main" count="61" uniqueCount="25">
  <si>
    <t>‎7.12. Integración de la contratación pública en la gestión de las finanzas públicas, 2022</t>
  </si>
  <si>
    <t>Fuente: Encuesta BID-OCDE 2022 sobre la Implementación de la Recomendación de la OCDE sobre Contratación Pública de 2015.</t>
  </si>
  <si>
    <t>Los planes de compras públicas se alinean con la planificación y formulación del presupuesto.</t>
  </si>
  <si>
    <t>La planeación de compras públicas incluye las necesidades de recursos financieros y humanos para la implementación del plan.</t>
  </si>
  <si>
    <t>Mecanismos para impedir la convocatoria de licitaciones sin certificación de disponibilidad de fondos</t>
  </si>
  <si>
    <t>BRB</t>
  </si>
  <si>
    <t>CHL</t>
  </si>
  <si>
    <t>COL</t>
  </si>
  <si>
    <t>DOM</t>
  </si>
  <si>
    <t>SUR</t>
  </si>
  <si>
    <t>BOL</t>
  </si>
  <si>
    <t>ECU</t>
  </si>
  <si>
    <t>JAM</t>
  </si>
  <si>
    <t>GTM</t>
  </si>
  <si>
    <t>PRY</t>
  </si>
  <si>
    <t>SLV</t>
  </si>
  <si>
    <t>URY</t>
  </si>
  <si>
    <t>CRI</t>
  </si>
  <si>
    <t>HND</t>
  </si>
  <si>
    <t>HTI</t>
  </si>
  <si>
    <t>MEX</t>
  </si>
  <si>
    <t>PAN</t>
  </si>
  <si>
    <t>PER</t>
  </si>
  <si>
    <t>TTO</t>
  </si>
  <si>
    <t>Sí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</si>
</sst>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8"/>
      <x:color theme="1"/>
      <x:name val="Arial 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8" tint="0.79998168889431442"/>
        <x:bgColor indexed="64"/>
      </x:patternFill>
    </x:fill>
  </x:fills>
  <x:borders count="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1" fillId="0" borderId="0" xfId="0" applyFont="1"/>
    <x:xf numFmtId="0" fontId="2" fillId="0" borderId="0" xfId="0" applyFont="1"/>
    <x:xf numFmtId="0" fontId="0" fillId="0" borderId="0" xfId="0" applyAlignment="1">
      <x:alignment horizontal="center" vertical="center" wrapText="1"/>
    </x:xf>
    <x:xf numFmtId="0" fontId="3" fillId="0" borderId="1" xfId="0" applyFont="1" applyBorder="1" applyAlignment="1">
      <x:alignment wrapText="1"/>
    </x:xf>
    <x:xf numFmtId="0" fontId="3" fillId="2" borderId="2" xfId="0" applyFont="1" applyFill="1" applyBorder="1" applyAlignment="1">
      <x:alignment horizontal="center" vertical="center"/>
    </x:xf>
    <x:xf numFmtId="0" fontId="3" fillId="0" borderId="0" xfId="0" applyFont="1" applyAlignment="1">
      <x:alignment horizontal="center" vertical="center"/>
    </x:xf>
    <x:xf numFmtId="0" fontId="3" fillId="2" borderId="0" xfId="0" applyFont="1" applyFill="1" applyAlignment="1">
      <x:alignment horizontal="center" vertical="center"/>
    </x:xf>
    <x:xf numFmtId="0" fontId="3" fillId="0" borderId="1" xfId="0" applyFont="1" applyBorder="1" applyAlignment="1">
      <x:alignment horizontal="center" vertical="center" wrapText="1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81652fd54e04176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8217218577087524E-3"/>
          <c:y val="0.22225707578937071"/>
          <c:w val="0.98676741721343686"/>
          <c:h val="0.76287636040029383"/>
        </c:manualLayout>
      </c:layout>
      <c:barChart>
        <c:barDir val="bar"/>
        <c:grouping val="stacked"/>
        <c:varyColors val="0"/>
        <c:ser>
          <c:idx val="0"/>
          <c:order val="0"/>
          <c:tx>
            <c:v>Los planes de compras públicas se alinean con la planificación y formulación del presupuesto.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Lit>
              <c:ptCount val="19"/>
              <c:pt idx="0">
                <c:v>BRB</c:v>
              </c:pt>
              <c:pt idx="1">
                <c:v>CHL</c:v>
              </c:pt>
              <c:pt idx="2">
                <c:v>COL</c:v>
              </c:pt>
              <c:pt idx="3">
                <c:v>DOM</c:v>
              </c:pt>
              <c:pt idx="4">
                <c:v>SUR</c:v>
              </c:pt>
              <c:pt idx="5">
                <c:v>BOL</c:v>
              </c:pt>
              <c:pt idx="6">
                <c:v>ECU</c:v>
              </c:pt>
              <c:pt idx="7">
                <c:v>JAM</c:v>
              </c:pt>
              <c:pt idx="8">
                <c:v>GTM</c:v>
              </c:pt>
              <c:pt idx="9">
                <c:v>PRY</c:v>
              </c:pt>
              <c:pt idx="10">
                <c:v>SLV</c:v>
              </c:pt>
              <c:pt idx="11">
                <c:v>URY</c:v>
              </c:pt>
              <c:pt idx="12">
                <c:v>CRI</c:v>
              </c:pt>
              <c:pt idx="13">
                <c:v>HND</c:v>
              </c:pt>
              <c:pt idx="14">
                <c:v>HTI</c:v>
              </c:pt>
              <c:pt idx="15">
                <c:v>MEX</c:v>
              </c:pt>
              <c:pt idx="16">
                <c:v>PAN</c:v>
              </c:pt>
              <c:pt idx="17">
                <c:v>PER</c:v>
              </c:pt>
              <c:pt idx="18">
                <c:v>TTO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E47-44E0-9F63-62E520EA5492}"/>
            </c:ext>
          </c:extLst>
        </c:ser>
        <c:ser>
          <c:idx val="1"/>
          <c:order val="1"/>
          <c:tx>
            <c:v>La planeación de compras públicas incluye las necesidades de recursos financieros y humanos para la implementación del plan.</c:v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Lit>
              <c:ptCount val="19"/>
              <c:pt idx="0">
                <c:v>BRB</c:v>
              </c:pt>
              <c:pt idx="1">
                <c:v>CHL</c:v>
              </c:pt>
              <c:pt idx="2">
                <c:v>COL</c:v>
              </c:pt>
              <c:pt idx="3">
                <c:v>DOM</c:v>
              </c:pt>
              <c:pt idx="4">
                <c:v>SUR</c:v>
              </c:pt>
              <c:pt idx="5">
                <c:v>BOL</c:v>
              </c:pt>
              <c:pt idx="6">
                <c:v>ECU</c:v>
              </c:pt>
              <c:pt idx="7">
                <c:v>JAM</c:v>
              </c:pt>
              <c:pt idx="8">
                <c:v>GTM</c:v>
              </c:pt>
              <c:pt idx="9">
                <c:v>PRY</c:v>
              </c:pt>
              <c:pt idx="10">
                <c:v>SLV</c:v>
              </c:pt>
              <c:pt idx="11">
                <c:v>URY</c:v>
              </c:pt>
              <c:pt idx="12">
                <c:v>CRI</c:v>
              </c:pt>
              <c:pt idx="13">
                <c:v>HND</c:v>
              </c:pt>
              <c:pt idx="14">
                <c:v>HTI</c:v>
              </c:pt>
              <c:pt idx="15">
                <c:v>MEX</c:v>
              </c:pt>
              <c:pt idx="16">
                <c:v>PAN</c:v>
              </c:pt>
              <c:pt idx="17">
                <c:v>PER</c:v>
              </c:pt>
              <c:pt idx="18">
                <c:v>TTO</c:v>
              </c:pt>
            </c:strLit>
          </c:cat>
          <c:val>
            <c:numLit>
              <c:formatCode>General</c:formatCode>
              <c:ptCount val="19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FE47-44E0-9F63-62E520EA5492}"/>
            </c:ext>
          </c:extLst>
        </c:ser>
        <c:ser>
          <c:idx val="2"/>
          <c:order val="2"/>
          <c:tx>
            <c:v>Mecanismos para impedir la convocatoria de licitaciones sin certificación de disponibilidad de fondos</c:v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Lit>
              <c:ptCount val="19"/>
              <c:pt idx="0">
                <c:v>BRB</c:v>
              </c:pt>
              <c:pt idx="1">
                <c:v>CHL</c:v>
              </c:pt>
              <c:pt idx="2">
                <c:v>COL</c:v>
              </c:pt>
              <c:pt idx="3">
                <c:v>DOM</c:v>
              </c:pt>
              <c:pt idx="4">
                <c:v>SUR</c:v>
              </c:pt>
              <c:pt idx="5">
                <c:v>BOL</c:v>
              </c:pt>
              <c:pt idx="6">
                <c:v>ECU</c:v>
              </c:pt>
              <c:pt idx="7">
                <c:v>JAM</c:v>
              </c:pt>
              <c:pt idx="8">
                <c:v>GTM</c:v>
              </c:pt>
              <c:pt idx="9">
                <c:v>PRY</c:v>
              </c:pt>
              <c:pt idx="10">
                <c:v>SLV</c:v>
              </c:pt>
              <c:pt idx="11">
                <c:v>URY</c:v>
              </c:pt>
              <c:pt idx="12">
                <c:v>CRI</c:v>
              </c:pt>
              <c:pt idx="13">
                <c:v>HND</c:v>
              </c:pt>
              <c:pt idx="14">
                <c:v>HTI</c:v>
              </c:pt>
              <c:pt idx="15">
                <c:v>MEX</c:v>
              </c:pt>
              <c:pt idx="16">
                <c:v>PAN</c:v>
              </c:pt>
              <c:pt idx="17">
                <c:v>PER</c:v>
              </c:pt>
              <c:pt idx="18">
                <c:v>TTO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FE47-44E0-9F63-62E520EA5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179968"/>
        <c:axId val="292181504"/>
      </c:barChart>
      <c:catAx>
        <c:axId val="2921799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2181504"/>
        <c:crosses val="autoZero"/>
        <c:auto val="1"/>
        <c:lblAlgn val="ctr"/>
        <c:lblOffset val="0"/>
        <c:tickLblSkip val="1"/>
        <c:noMultiLvlLbl val="0"/>
      </c:catAx>
      <c:valAx>
        <c:axId val="292181504"/>
        <c:scaling>
          <c:orientation val="minMax"/>
          <c:max val="3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217996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80195</xdr:colOff>
      <xdr:row>1</xdr:row>
      <xdr:rowOff>48727</xdr:rowOff>
    </xdr:from>
    <xdr:to>
      <xdr:col>9</xdr:col>
      <xdr:colOff>385535</xdr:colOff>
      <xdr:row>15</xdr:row>
      <xdr:rowOff>36600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3CCEC7-B280-42EC-AEBE-F69481193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0.05161</cdr:x>
      <cdr:y>0.01982</cdr:y>
    </cdr:from>
    <cdr:to>
      <cdr:x>0.97859</cdr:x>
      <cdr:y>0.18714</cdr:y>
    </cdr:to>
    <cdr:sp macro="" textlink="">
      <cdr:nvSpPr>
        <cdr:cNvPr id="14" name="xlamLegend1">
          <a:extLst xmlns:a="http://schemas.openxmlformats.org/drawingml/2006/main">
            <a:ext uri="{FF2B5EF4-FFF2-40B4-BE49-F238E27FC236}">
              <a16:creationId xmlns:a16="http://schemas.microsoft.com/office/drawing/2014/main" id="{C0747956-2D73-DF32-9867-11D0A949F42E}"/>
            </a:ext>
          </a:extLst>
        </cdr:cNvPr>
        <cdr:cNvSpPr/>
      </cdr:nvSpPr>
      <cdr:spPr>
        <a:xfrm xmlns:a="http://schemas.openxmlformats.org/drawingml/2006/main">
          <a:off x="298912" y="52620"/>
          <a:ext cx="5368827" cy="44421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0.08287</cdr:x>
      <cdr:y>0.03676</cdr:y>
    </cdr:from>
    <cdr:to>
      <cdr:x>0.69211</cdr:x>
      <cdr:y>0.07984</cdr:y>
    </cdr:to>
    <cdr:grpSp>
      <cdr:nvGrpSpPr>
        <cdr:cNvPr id="15" name="xlamLegendEntry11">
          <a:extLst xmlns:a="http://schemas.openxmlformats.org/drawingml/2006/main">
            <a:ext uri="{FF2B5EF4-FFF2-40B4-BE49-F238E27FC236}">
              <a16:creationId xmlns:a16="http://schemas.microsoft.com/office/drawing/2014/main" id="{E1CB1570-FDDC-DF05-9178-CDCE34AFDB66}"/>
            </a:ext>
          </a:extLst>
        </cdr:cNvPr>
        <cdr:cNvGrpSpPr/>
      </cdr:nvGrpSpPr>
      <cdr:grpSpPr>
        <a:xfrm xmlns:a="http://schemas.openxmlformats.org/drawingml/2006/main">
          <a:off x="479961" y="97593"/>
          <a:ext cx="3528560" cy="114372"/>
          <a:chOff x="180000" y="43400"/>
          <a:chExt cx="3508312" cy="110415"/>
        </a:xfrm>
      </cdr:grpSpPr>
      <cdr:sp macro="" textlink="">
        <cdr:nvSpPr>
          <cdr:cNvPr id="22" name="xlamLegendSymbol11">
            <a:extLst xmlns:a="http://schemas.openxmlformats.org/drawingml/2006/main">
              <a:ext uri="{FF2B5EF4-FFF2-40B4-BE49-F238E27FC236}">
                <a16:creationId xmlns:a16="http://schemas.microsoft.com/office/drawing/2014/main" id="{EF3361AF-B968-1580-B0D2-39ACB6E1B43B}"/>
              </a:ext>
            </a:extLst>
          </cdr:cNvPr>
          <cdr:cNvSpPr/>
        </cdr:nvSpPr>
        <cdr:spPr>
          <a:xfrm xmlns:a="http://schemas.openxmlformats.org/drawingml/2006/main">
            <a:off x="180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23" name="xlamLegendText11">
            <a:extLst xmlns:a="http://schemas.openxmlformats.org/drawingml/2006/main">
              <a:ext uri="{FF2B5EF4-FFF2-40B4-BE49-F238E27FC236}">
                <a16:creationId xmlns:a16="http://schemas.microsoft.com/office/drawing/2014/main" id="{0724D6EE-1644-8B57-DC12-AA911164F412}"/>
              </a:ext>
            </a:extLst>
          </cdr:cNvPr>
          <cdr:cNvSpPr txBox="1"/>
        </cdr:nvSpPr>
        <cdr:spPr>
          <a:xfrm xmlns:a="http://schemas.openxmlformats.org/drawingml/2006/main">
            <a:off x="396000" y="43400"/>
            <a:ext cx="3292312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Los planes de compras públicas se alinean con la planificación y formulación del presupuesto.</a:t>
            </a:r>
          </a:p>
        </cdr:txBody>
      </cdr:sp>
    </cdr:grpSp>
  </cdr:relSizeAnchor>
  <cdr:relSizeAnchor xmlns:cdr="http://schemas.openxmlformats.org/drawingml/2006/chartDrawing">
    <cdr:from>
      <cdr:x>0.08287</cdr:x>
      <cdr:y>0.08592</cdr:y>
    </cdr:from>
    <cdr:to>
      <cdr:x>0.85429</cdr:x>
      <cdr:y>0.13021</cdr:y>
    </cdr:to>
    <cdr:grpSp>
      <cdr:nvGrpSpPr>
        <cdr:cNvPr id="16" name="xlamLegendEntry21">
          <a:extLst xmlns:a="http://schemas.openxmlformats.org/drawingml/2006/main">
            <a:ext uri="{FF2B5EF4-FFF2-40B4-BE49-F238E27FC236}">
              <a16:creationId xmlns:a16="http://schemas.microsoft.com/office/drawing/2014/main" id="{3DD5BC6D-150E-9526-0CD8-D4B9ADD80A5E}"/>
            </a:ext>
          </a:extLst>
        </cdr:cNvPr>
        <cdr:cNvGrpSpPr/>
      </cdr:nvGrpSpPr>
      <cdr:grpSpPr>
        <a:xfrm xmlns:a="http://schemas.openxmlformats.org/drawingml/2006/main">
          <a:off x="479961" y="228107"/>
          <a:ext cx="4467865" cy="117584"/>
          <a:chOff x="180000" y="169400"/>
          <a:chExt cx="4442214" cy="113492"/>
        </a:xfrm>
      </cdr:grpSpPr>
      <cdr:sp macro="" textlink="">
        <cdr:nvSpPr>
          <cdr:cNvPr id="20" name="xlamLegendSymbol21">
            <a:extLst xmlns:a="http://schemas.openxmlformats.org/drawingml/2006/main">
              <a:ext uri="{FF2B5EF4-FFF2-40B4-BE49-F238E27FC236}">
                <a16:creationId xmlns:a16="http://schemas.microsoft.com/office/drawing/2014/main" id="{C4C68053-8E68-7744-9B01-C02935A3B462}"/>
              </a:ext>
            </a:extLst>
          </cdr:cNvPr>
          <cdr:cNvSpPr/>
        </cdr:nvSpPr>
        <cdr:spPr>
          <a:xfrm xmlns:a="http://schemas.openxmlformats.org/drawingml/2006/main">
            <a:off x="1800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21" name="xlamLegendText21">
            <a:extLst xmlns:a="http://schemas.openxmlformats.org/drawingml/2006/main">
              <a:ext uri="{FF2B5EF4-FFF2-40B4-BE49-F238E27FC236}">
                <a16:creationId xmlns:a16="http://schemas.microsoft.com/office/drawing/2014/main" id="{4C2B4237-A069-14E8-82E4-72C10811C554}"/>
              </a:ext>
            </a:extLst>
          </cdr:cNvPr>
          <cdr:cNvSpPr txBox="1"/>
        </cdr:nvSpPr>
        <cdr:spPr>
          <a:xfrm xmlns:a="http://schemas.openxmlformats.org/drawingml/2006/main">
            <a:off x="396000" y="169400"/>
            <a:ext cx="4226214" cy="11349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La planeación de compras públicas incluye las necesidades de recursos financieros y humanos para la implementación del plan.</a:t>
            </a:r>
          </a:p>
        </cdr:txBody>
      </cdr:sp>
    </cdr:grpSp>
  </cdr:relSizeAnchor>
  <cdr:relSizeAnchor xmlns:cdr="http://schemas.openxmlformats.org/drawingml/2006/chartDrawing">
    <cdr:from>
      <cdr:x>0.08287</cdr:x>
      <cdr:y>0.13509</cdr:y>
    </cdr:from>
    <cdr:to>
      <cdr:x>0.73013</cdr:x>
      <cdr:y>0.17817</cdr:y>
    </cdr:to>
    <cdr:grpSp>
      <cdr:nvGrpSpPr>
        <cdr:cNvPr id="17" name="xlamLegendEntry31">
          <a:extLst xmlns:a="http://schemas.openxmlformats.org/drawingml/2006/main">
            <a:ext uri="{FF2B5EF4-FFF2-40B4-BE49-F238E27FC236}">
              <a16:creationId xmlns:a16="http://schemas.microsoft.com/office/drawing/2014/main" id="{3A977427-0947-0A8D-9A7C-7F8943F8A7BC}"/>
            </a:ext>
          </a:extLst>
        </cdr:cNvPr>
        <cdr:cNvGrpSpPr/>
      </cdr:nvGrpSpPr>
      <cdr:grpSpPr>
        <a:xfrm xmlns:a="http://schemas.openxmlformats.org/drawingml/2006/main">
          <a:off x="479961" y="358647"/>
          <a:ext cx="3748762" cy="114372"/>
          <a:chOff x="180000" y="295400"/>
          <a:chExt cx="3727218" cy="110415"/>
        </a:xfrm>
      </cdr:grpSpPr>
      <cdr:sp macro="" textlink="">
        <cdr:nvSpPr>
          <cdr:cNvPr id="18" name="xlamLegendSymbol31">
            <a:extLst xmlns:a="http://schemas.openxmlformats.org/drawingml/2006/main">
              <a:ext uri="{FF2B5EF4-FFF2-40B4-BE49-F238E27FC236}">
                <a16:creationId xmlns:a16="http://schemas.microsoft.com/office/drawing/2014/main" id="{0E696B38-C86B-8CE6-0288-2472459C0319}"/>
              </a:ext>
            </a:extLst>
          </cdr:cNvPr>
          <cdr:cNvSpPr/>
        </cdr:nvSpPr>
        <cdr:spPr>
          <a:xfrm xmlns:a="http://schemas.openxmlformats.org/drawingml/2006/main">
            <a:off x="180000" y="313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19" name="xlamLegendText31">
            <a:extLst xmlns:a="http://schemas.openxmlformats.org/drawingml/2006/main">
              <a:ext uri="{FF2B5EF4-FFF2-40B4-BE49-F238E27FC236}">
                <a16:creationId xmlns:a16="http://schemas.microsoft.com/office/drawing/2014/main" id="{1CF17F3A-4F2E-FF47-2F0F-556F9A91829F}"/>
              </a:ext>
            </a:extLst>
          </cdr:cNvPr>
          <cdr:cNvSpPr txBox="1"/>
        </cdr:nvSpPr>
        <cdr:spPr>
          <a:xfrm xmlns:a="http://schemas.openxmlformats.org/drawingml/2006/main">
            <a:off x="396000" y="295400"/>
            <a:ext cx="3511218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Mecanismos para impedir la convocatoria de licitaciones sin certificación de disponibilidad de fondos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n40w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1088FE2-7FA4-4C6D-8663-45EB28339B64}" mc:Ignorable="x14ac xr xr2 xr3">
  <x:sheetPr>
    <x:pageSetUpPr fitToPage="1"/>
  </x:sheetPr>
  <x:dimension ref="A1:E40"/>
  <x:sheetViews>
    <x:sheetView showGridLines="0" tabSelected="1" topLeftCell="A1" workbookViewId="0">
      <x:selection activeCell="W7" sqref="W7"/>
    </x:sheetView>
  </x:sheetViews>
  <x:sheetFormatPr defaultRowHeight="12.5"/>
  <x:sheetData>
    <x:row r="1" spans="1:1" ht="15" customHeight="1">
      <x:c r="A1" s="1" t="s">
        <x:v>0</x:v>
      </x:c>
    </x:row>
    <x:row r="2" spans="1:1" ht="15" customHeight="1"/>
    <x:row r="3" spans="1:1" ht="15" customHeight="1"/>
    <x:row r="4" spans="1:1" ht="15" customHeight="1"/>
    <x:row r="5" spans="1:1" ht="15" customHeight="1"/>
    <x:row r="6" spans="1:1" ht="15" customHeight="1"/>
    <x:row r="7" spans="1:1" ht="15" customHeight="1"/>
    <x:row r="8" spans="1:1" ht="15" customHeight="1"/>
    <x:row r="9" spans="1:1" ht="15" customHeight="1"/>
    <x:row r="10" spans="1:1" ht="15" customHeight="1"/>
    <x:row r="11" spans="1:1" ht="15" customHeight="1"/>
    <x:row r="12" spans="1:1" ht="15" customHeight="1"/>
    <x:row r="13" spans="1:1" ht="15" customHeight="1"/>
    <x:row r="14" spans="1:1" ht="15" customHeight="1"/>
    <x:row r="15" spans="1:1" ht="15" customHeight="1"/>
    <x:row r="16" spans="1:1" ht="15" customHeight="1"/>
    <x:row r="17" spans="1:5" ht="15" customHeight="1">
      <x:c r="A17" s="2" t="s">
        <x:v>1</x:v>
      </x:c>
    </x:row>
    <x:row r="21" spans="1:5" s="3" customFormat="1" ht="115.5">
      <x:c r="C21" s="8" t="s">
        <x:v>2</x:v>
      </x:c>
      <x:c r="D21" s="8" t="s">
        <x:v>3</x:v>
      </x:c>
      <x:c r="E21" s="8" t="s">
        <x:v>4</x:v>
      </x:c>
    </x:row>
    <x:row r="22" spans="1:5">
      <x:c r="B22" s="4" t="s">
        <x:v>5</x:v>
      </x:c>
      <x:c r="C22" s="5"/>
      <x:c r="D22" s="5" t="s">
        <x:v>24</x:v>
      </x:c>
      <x:c r="E22" s="5"/>
    </x:row>
    <x:row r="23" spans="1:5">
      <x:c r="B23" s="4" t="s">
        <x:v>6</x:v>
      </x:c>
      <x:c r="C23" s="6"/>
      <x:c r="D23" s="6"/>
      <x:c r="E23" s="6" t="s">
        <x:v>24</x:v>
      </x:c>
    </x:row>
    <x:row r="24" spans="1:5">
      <x:c r="B24" s="4" t="s">
        <x:v>7</x:v>
      </x:c>
      <x:c r="C24" s="7"/>
      <x:c r="D24" s="7"/>
      <x:c r="E24" s="7" t="s">
        <x:v>24</x:v>
      </x:c>
    </x:row>
    <x:row r="25" spans="1:5">
      <x:c r="B25" s="4" t="s">
        <x:v>8</x:v>
      </x:c>
      <x:c r="C25" s="6"/>
      <x:c r="D25" s="6"/>
      <x:c r="E25" s="6" t="s">
        <x:v>24</x:v>
      </x:c>
    </x:row>
    <x:row r="26" spans="1:5">
      <x:c r="B26" s="4" t="s">
        <x:v>9</x:v>
      </x:c>
      <x:c r="C26" s="7"/>
      <x:c r="D26" s="7"/>
      <x:c r="E26" s="7" t="s">
        <x:v>24</x:v>
      </x:c>
    </x:row>
    <x:row r="27" spans="1:5">
      <x:c r="B27" s="4" t="s">
        <x:v>10</x:v>
      </x:c>
      <x:c r="C27" s="6" t="s">
        <x:v>24</x:v>
      </x:c>
      <x:c r="D27" s="6"/>
      <x:c r="E27" s="6"/>
    </x:row>
    <x:row r="28" spans="1:5">
      <x:c r="B28" s="4" t="s">
        <x:v>11</x:v>
      </x:c>
      <x:c r="C28" s="7" t="s">
        <x:v>24</x:v>
      </x:c>
      <x:c r="D28" s="7"/>
      <x:c r="E28" s="7"/>
    </x:row>
    <x:row r="29" spans="1:5">
      <x:c r="B29" s="4" t="s">
        <x:v>12</x:v>
      </x:c>
      <x:c r="C29" s="6" t="s">
        <x:v>24</x:v>
      </x:c>
      <x:c r="D29" s="6"/>
      <x:c r="E29" s="6"/>
    </x:row>
    <x:row r="30" spans="1:5">
      <x:c r="B30" s="4" t="s">
        <x:v>13</x:v>
      </x:c>
      <x:c r="C30" s="7" t="s">
        <x:v>24</x:v>
      </x:c>
      <x:c r="D30" s="7"/>
      <x:c r="E30" s="7" t="s">
        <x:v>24</x:v>
      </x:c>
    </x:row>
    <x:row r="31" spans="1:5">
      <x:c r="B31" s="4" t="s">
        <x:v>14</x:v>
      </x:c>
      <x:c r="C31" s="7" t="s">
        <x:v>24</x:v>
      </x:c>
      <x:c r="D31" s="7"/>
      <x:c r="E31" s="7" t="s">
        <x:v>24</x:v>
      </x:c>
    </x:row>
    <x:row r="32" spans="1:5">
      <x:c r="B32" s="4" t="s">
        <x:v>15</x:v>
      </x:c>
      <x:c r="C32" s="6" t="s">
        <x:v>24</x:v>
      </x:c>
      <x:c r="D32" s="6"/>
      <x:c r="E32" s="6" t="s">
        <x:v>24</x:v>
      </x:c>
    </x:row>
    <x:row r="33" spans="2:5">
      <x:c r="B33" s="4" t="s">
        <x:v>16</x:v>
      </x:c>
      <x:c r="C33" s="7" t="s">
        <x:v>24</x:v>
      </x:c>
      <x:c r="D33" s="7"/>
      <x:c r="E33" s="7" t="s">
        <x:v>24</x:v>
      </x:c>
    </x:row>
    <x:row r="34" spans="2:5">
      <x:c r="B34" s="4" t="s">
        <x:v>17</x:v>
      </x:c>
      <x:c r="C34" s="6" t="s">
        <x:v>24</x:v>
      </x:c>
      <x:c r="D34" s="6" t="s">
        <x:v>24</x:v>
      </x:c>
      <x:c r="E34" s="6" t="s">
        <x:v>24</x:v>
      </x:c>
    </x:row>
    <x:row r="35" spans="2:5">
      <x:c r="B35" s="4" t="s">
        <x:v>18</x:v>
      </x:c>
      <x:c r="C35" s="7" t="s">
        <x:v>24</x:v>
      </x:c>
      <x:c r="D35" s="7" t="s">
        <x:v>24</x:v>
      </x:c>
      <x:c r="E35" s="7" t="s">
        <x:v>24</x:v>
      </x:c>
    </x:row>
    <x:row r="36" spans="2:5">
      <x:c r="B36" s="4" t="s">
        <x:v>19</x:v>
      </x:c>
      <x:c r="C36" s="6" t="s">
        <x:v>24</x:v>
      </x:c>
      <x:c r="D36" s="6" t="s">
        <x:v>24</x:v>
      </x:c>
      <x:c r="E36" s="6" t="s">
        <x:v>24</x:v>
      </x:c>
    </x:row>
    <x:row r="37" spans="2:5">
      <x:c r="B37" s="4" t="s">
        <x:v>20</x:v>
      </x:c>
      <x:c r="C37" s="7" t="s">
        <x:v>24</x:v>
      </x:c>
      <x:c r="D37" s="7" t="s">
        <x:v>24</x:v>
      </x:c>
      <x:c r="E37" s="7" t="s">
        <x:v>24</x:v>
      </x:c>
    </x:row>
    <x:row r="38" spans="2:5">
      <x:c r="B38" s="4" t="s">
        <x:v>21</x:v>
      </x:c>
      <x:c r="C38" s="6" t="s">
        <x:v>24</x:v>
      </x:c>
      <x:c r="D38" s="6" t="s">
        <x:v>24</x:v>
      </x:c>
      <x:c r="E38" s="6" t="s">
        <x:v>24</x:v>
      </x:c>
    </x:row>
    <x:row r="39" spans="2:5">
      <x:c r="B39" s="4" t="s">
        <x:v>22</x:v>
      </x:c>
      <x:c r="C39" s="7" t="s">
        <x:v>24</x:v>
      </x:c>
      <x:c r="D39" s="7" t="s">
        <x:v>24</x:v>
      </x:c>
      <x:c r="E39" s="7" t="s">
        <x:v>24</x:v>
      </x:c>
    </x:row>
    <x:row r="40" spans="2:5">
      <x:c r="B40" s="4" t="s">
        <x:v>23</x:v>
      </x:c>
      <x:c r="C40" s="6" t="s">
        <x:v>24</x:v>
      </x:c>
      <x:c r="D40" s="6" t="s">
        <x:v>24</x:v>
      </x:c>
      <x:c r="E40" s="6" t="s">
        <x:v>24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Panorama de las Administraciones Públicas: América Latina y el Caribe 2024 - © OECD 2024</x:v>
      </x:c>
    </x:row>
    <x:row r="6">
      <x:c/>
      <x:c r="B6" s="10" t="str">
        <x:v>Gestión de la contratación pública - Gráfico ‎7.12. Integración de la contratación pública en la gestión de las finanzas públicas, 2022</x:v>
      </x:c>
    </x:row>
    <x:row r="7">
      <x:c/>
      <x:c r="B7" s="10" t="str">
        <x:v>Version 1 - Last updated: 13-Mar-2024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https://stat.link/bn40wd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g7-12</vt:lpstr>
      <vt:lpstr>'g7-12'!Print_Area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2024-02-23T15:45:21Z</dcterms:created>
  <dcterms:modified xsi:type="dcterms:W3CDTF">2024-03-12T06:28:48Z</dcterms:modified>
</cp:coreProperties>
</file>