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H:\CTP-Taxing Wages\Taxing Wages\Graphical_exposition_Charts\captions-fr\"/>
    </mc:Choice>
  </mc:AlternateContent>
  <xr:revisionPtr revIDLastSave="0" documentId="13_ncr:1_{068F5A89-531F-4FC6-93B6-CB9A30C85412}" xr6:coauthVersionLast="47" xr6:coauthVersionMax="47" xr10:uidLastSave="{00000000-0000-0000-0000-000000000000}"/>
  <x:bookViews>
    <x:workbookView xWindow="-120" yWindow="-120" windowWidth="29040" windowHeight="15990" activeTab="0" xr2:uid="{00000000-000D-0000-FFFF-FFFF00000000}"/>
  </x:bookViews>
  <x:sheets>
    <x:sheet name="AVG" sheetId="1" r:id="rId1"/>
    <x:sheet name="About this file" sheetId="2" r:id="Rdbf75c6d5f304dfc"/>
  </x:sheets>
  <x:definedNames>
    <x:definedName name="_xlnm.Print_Area" localSheetId="0">AVG!$A$3:$I$22</x:definedName>
    <x:definedName name="Subtitle" localSheetId="0">AVG!$A$2</x:definedName>
    <x:definedName name="title" localSheetId="0">AVG!$A$1:$A$2</x:definedName>
    <x:definedName name="Title_" localSheetId="0">AVG!$A$1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<sst xmlns="http://schemas.openxmlformats.org/spreadsheetml/2006/main" count="34" uniqueCount="13">
  <si>
    <t>Islande 2022 : décomposition du coin fiscal moyen</t>
  </si>
  <si>
    <t>en fonction du salaire brut exprimé en % du salaire moyen</t>
  </si>
  <si>
    <t>Célibataire 0 enfant</t>
  </si>
  <si>
    <t>Parent isolé avec 2 enfants</t>
  </si>
  <si>
    <t>Couple marié sans enfant, disposant d’un seul salaire</t>
  </si>
  <si>
    <t>Couple marié avec 2 enfants, disposant d’un seul salaire</t>
  </si>
  <si>
    <t>CSS des employeurs en % des coûts de main-d'oeuvre</t>
  </si>
  <si>
    <t>CSS des salariés en % des coûts de main-d'oeuvre</t>
  </si>
  <si>
    <t>Impôt sur le revenu moyen au niveau local, en % des coûts de main-d'oeuvre</t>
  </si>
  <si>
    <t>Impôt sur le revenu moyen au niveau central en % des coûts de main-d'oeuvre</t>
  </si>
  <si>
    <t>Prestations en espèces en % des coûts de main-d'oeuvre</t>
  </si>
  <si>
    <t>Coin fiscal moyen (somme des composantes)</t>
  </si>
  <si>
    <t>Taux moyen d'imposition net en % du salaire brut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</si>
</sst>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b/>
      <x:sz val="10"/>
      <x:name val="Arial Narrow"/>
      <x:family val="2"/>
    </x:font>
    <x:font>
      <x:b/>
      <x:sz val="18"/>
      <x:name val="Arial Narrow"/>
      <x:family val="2"/>
    </x:font>
    <x:font>
      <x:b/>
      <x:sz val="10"/>
      <x:color theme="1"/>
      <x:name val="Arial"/>
      <x:family val="2"/>
    </x:font>
    <x:font>
      <x:b/>
      <x:sz val="16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2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2" fontId="9" fillId="2" borderId="8" xfId="0" applyNumberFormat="1" applyFont="1" applyFill="1" applyBorder="1" applyAlignment="1">
      <x:alignment horizontal="left" vertical="center"/>
    </x:xf>
    <x:xf numFmtId="2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/>
    <x:xf numFmtId="0" fontId="3" fillId="0" borderId="0" xfId="0" applyFont="1" applyFill="1" applyAlignment="1" applyProtection="1">
      <x:alignment wrapText="1"/>
      <x:protection locked="0"/>
    </x:xf>
    <x:xf numFmtId="0" fontId="4" fillId="0" borderId="0" xfId="0" applyFont="1" applyFill="1" applyAlignment="1" applyProtection="1">
      <x:alignment vertical="center" wrapText="1"/>
      <x:protection locked="0"/>
    </x:xf>
    <x:xf numFmtId="0" fontId="0" fillId="0" borderId="0" xfId="0" applyFill="1"/>
    <x:xf numFmtId="0" fontId="2" fillId="0" borderId="0" xfId="0" applyFont="1" applyFill="1" applyProtection="1">
      <x:protection locked="0"/>
    </x:xf>
    <x:xf numFmtId="0" fontId="3" fillId="0" borderId="0" xfId="0" applyFont="1" applyFill="1" applyAlignment="1">
      <x:alignment wrapText="1"/>
    </x:xf>
    <x:xf numFmtId="0" fontId="6" fillId="0" borderId="0" xfId="0" applyFont="1" applyFill="1" applyAlignment="1">
      <x:alignment vertical="center"/>
    </x:xf>
    <x:xf numFmtId="0" fontId="7" fillId="0" borderId="0" xfId="0" applyFont="1" applyFill="1"/>
    <x:xf numFmtId="0" fontId="1" fillId="0" borderId="0" xfId="0" applyFont="1" applyAlignment="1" applyProtection="1">
      <x:alignment horizontal="center" vertical="center"/>
      <x:protection locked="0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bf75c6d5f304dfc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AVG!$B$27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AVG!$B$28:$B$228</c:f>
              <c:numCache>
                <c:formatCode>0.00</c:formatCode>
                <c:ptCount val="201"/>
                <c:pt idx="0">
                  <c:v>5.9708509637987772</c:v>
                </c:pt>
                <c:pt idx="1">
                  <c:v>5.9708509637987781</c:v>
                </c:pt>
                <c:pt idx="2">
                  <c:v>5.9708509637987781</c:v>
                </c:pt>
                <c:pt idx="3">
                  <c:v>5.9708509637987781</c:v>
                </c:pt>
                <c:pt idx="4">
                  <c:v>5.9708509637987781</c:v>
                </c:pt>
                <c:pt idx="5">
                  <c:v>5.9708509637987781</c:v>
                </c:pt>
                <c:pt idx="6">
                  <c:v>5.9708509637987772</c:v>
                </c:pt>
                <c:pt idx="7">
                  <c:v>5.9708509637987781</c:v>
                </c:pt>
                <c:pt idx="8">
                  <c:v>5.9708509637987772</c:v>
                </c:pt>
                <c:pt idx="9">
                  <c:v>5.9708509637987772</c:v>
                </c:pt>
                <c:pt idx="10">
                  <c:v>5.9708509637987781</c:v>
                </c:pt>
                <c:pt idx="11">
                  <c:v>5.9708509637987772</c:v>
                </c:pt>
                <c:pt idx="12">
                  <c:v>5.9708509637987772</c:v>
                </c:pt>
                <c:pt idx="13">
                  <c:v>5.9708509637987772</c:v>
                </c:pt>
                <c:pt idx="14">
                  <c:v>5.9708509637987772</c:v>
                </c:pt>
                <c:pt idx="15">
                  <c:v>5.9708509637987781</c:v>
                </c:pt>
                <c:pt idx="16">
                  <c:v>5.9708509637987781</c:v>
                </c:pt>
                <c:pt idx="17">
                  <c:v>5.9708509637987781</c:v>
                </c:pt>
                <c:pt idx="18">
                  <c:v>5.9708509637987781</c:v>
                </c:pt>
                <c:pt idx="19">
                  <c:v>5.9708509637987772</c:v>
                </c:pt>
                <c:pt idx="20">
                  <c:v>5.9708509637987781</c:v>
                </c:pt>
                <c:pt idx="21">
                  <c:v>5.9708509637987781</c:v>
                </c:pt>
                <c:pt idx="22">
                  <c:v>5.9708509637987781</c:v>
                </c:pt>
                <c:pt idx="23">
                  <c:v>5.9708509637987772</c:v>
                </c:pt>
                <c:pt idx="24">
                  <c:v>5.9708509637987781</c:v>
                </c:pt>
                <c:pt idx="25">
                  <c:v>5.9708509637987772</c:v>
                </c:pt>
                <c:pt idx="26">
                  <c:v>5.9708509637987781</c:v>
                </c:pt>
                <c:pt idx="27">
                  <c:v>5.9708509637987781</c:v>
                </c:pt>
                <c:pt idx="28">
                  <c:v>5.9708509637987772</c:v>
                </c:pt>
                <c:pt idx="29">
                  <c:v>5.970850963798779</c:v>
                </c:pt>
                <c:pt idx="30">
                  <c:v>5.9708509637987781</c:v>
                </c:pt>
                <c:pt idx="31">
                  <c:v>5.9708509637987781</c:v>
                </c:pt>
                <c:pt idx="32">
                  <c:v>5.9708509637987781</c:v>
                </c:pt>
                <c:pt idx="33">
                  <c:v>5.9708509637987772</c:v>
                </c:pt>
                <c:pt idx="34">
                  <c:v>5.9708509637987772</c:v>
                </c:pt>
                <c:pt idx="35">
                  <c:v>5.9708509637987772</c:v>
                </c:pt>
                <c:pt idx="36">
                  <c:v>5.9708509637987781</c:v>
                </c:pt>
                <c:pt idx="37">
                  <c:v>5.9708509637987781</c:v>
                </c:pt>
                <c:pt idx="38">
                  <c:v>5.9708509637987781</c:v>
                </c:pt>
                <c:pt idx="39">
                  <c:v>5.9708509637987772</c:v>
                </c:pt>
                <c:pt idx="40">
                  <c:v>5.9708509637987772</c:v>
                </c:pt>
                <c:pt idx="41">
                  <c:v>5.9708509637987772</c:v>
                </c:pt>
                <c:pt idx="42">
                  <c:v>5.9708509637987772</c:v>
                </c:pt>
                <c:pt idx="43">
                  <c:v>5.9708509637987781</c:v>
                </c:pt>
                <c:pt idx="44">
                  <c:v>5.9708509637987772</c:v>
                </c:pt>
                <c:pt idx="45">
                  <c:v>5.9708509637987772</c:v>
                </c:pt>
                <c:pt idx="46">
                  <c:v>5.9708509637987772</c:v>
                </c:pt>
                <c:pt idx="47">
                  <c:v>5.9708509637987772</c:v>
                </c:pt>
                <c:pt idx="48">
                  <c:v>5.9708509637987763</c:v>
                </c:pt>
                <c:pt idx="49">
                  <c:v>5.9708509637987781</c:v>
                </c:pt>
                <c:pt idx="50">
                  <c:v>5.9708509637987772</c:v>
                </c:pt>
                <c:pt idx="51">
                  <c:v>5.970850963798779</c:v>
                </c:pt>
                <c:pt idx="52">
                  <c:v>5.9708509637987781</c:v>
                </c:pt>
                <c:pt idx="53">
                  <c:v>5.9708509637987781</c:v>
                </c:pt>
                <c:pt idx="54">
                  <c:v>5.9708509637987781</c:v>
                </c:pt>
                <c:pt idx="55">
                  <c:v>5.9708509637987781</c:v>
                </c:pt>
                <c:pt idx="56">
                  <c:v>5.9708509637987772</c:v>
                </c:pt>
                <c:pt idx="57">
                  <c:v>5.9708509637987781</c:v>
                </c:pt>
                <c:pt idx="58">
                  <c:v>5.9708509637987781</c:v>
                </c:pt>
                <c:pt idx="59">
                  <c:v>5.9708509637987781</c:v>
                </c:pt>
                <c:pt idx="60">
                  <c:v>5.9708509637987781</c:v>
                </c:pt>
                <c:pt idx="61">
                  <c:v>5.9708509637987772</c:v>
                </c:pt>
                <c:pt idx="62">
                  <c:v>5.9708509637987772</c:v>
                </c:pt>
                <c:pt idx="63">
                  <c:v>5.9708509637987772</c:v>
                </c:pt>
                <c:pt idx="64">
                  <c:v>5.9708509637987781</c:v>
                </c:pt>
                <c:pt idx="65">
                  <c:v>5.9708509637987781</c:v>
                </c:pt>
                <c:pt idx="66">
                  <c:v>5.9708509637987781</c:v>
                </c:pt>
                <c:pt idx="67">
                  <c:v>5.9708509637987772</c:v>
                </c:pt>
                <c:pt idx="68">
                  <c:v>5.9708509637987772</c:v>
                </c:pt>
                <c:pt idx="69">
                  <c:v>5.9708509637987772</c:v>
                </c:pt>
                <c:pt idx="70">
                  <c:v>5.9708509637987781</c:v>
                </c:pt>
                <c:pt idx="71">
                  <c:v>5.9708509637987781</c:v>
                </c:pt>
                <c:pt idx="72">
                  <c:v>5.9708509637987772</c:v>
                </c:pt>
                <c:pt idx="73">
                  <c:v>5.9708509637987772</c:v>
                </c:pt>
                <c:pt idx="74">
                  <c:v>5.9708509637987772</c:v>
                </c:pt>
                <c:pt idx="75">
                  <c:v>5.9708509637987772</c:v>
                </c:pt>
                <c:pt idx="76">
                  <c:v>5.9708509637987772</c:v>
                </c:pt>
                <c:pt idx="77">
                  <c:v>5.9708509637987772</c:v>
                </c:pt>
                <c:pt idx="78">
                  <c:v>5.9708509637987772</c:v>
                </c:pt>
                <c:pt idx="79">
                  <c:v>5.9708509637987781</c:v>
                </c:pt>
                <c:pt idx="80">
                  <c:v>5.9708509637987781</c:v>
                </c:pt>
                <c:pt idx="81">
                  <c:v>5.9708509637987781</c:v>
                </c:pt>
                <c:pt idx="82">
                  <c:v>5.9708509637987781</c:v>
                </c:pt>
                <c:pt idx="83">
                  <c:v>5.9708509637987772</c:v>
                </c:pt>
                <c:pt idx="84">
                  <c:v>5.9708509637987772</c:v>
                </c:pt>
                <c:pt idx="85">
                  <c:v>5.9708509637987781</c:v>
                </c:pt>
                <c:pt idx="86">
                  <c:v>5.9708509637987781</c:v>
                </c:pt>
                <c:pt idx="87">
                  <c:v>5.9708509637987781</c:v>
                </c:pt>
                <c:pt idx="88">
                  <c:v>5.9708509637987781</c:v>
                </c:pt>
                <c:pt idx="89">
                  <c:v>5.9708509637987772</c:v>
                </c:pt>
                <c:pt idx="90">
                  <c:v>5.9708509637987772</c:v>
                </c:pt>
                <c:pt idx="91">
                  <c:v>5.9708509637987781</c:v>
                </c:pt>
                <c:pt idx="92">
                  <c:v>5.9708509637987781</c:v>
                </c:pt>
                <c:pt idx="93">
                  <c:v>5.9708509637987781</c:v>
                </c:pt>
                <c:pt idx="94">
                  <c:v>5.9708509637987772</c:v>
                </c:pt>
                <c:pt idx="95">
                  <c:v>5.9708509637987772</c:v>
                </c:pt>
                <c:pt idx="96">
                  <c:v>5.9708509637987781</c:v>
                </c:pt>
                <c:pt idx="97">
                  <c:v>5.9708509637987781</c:v>
                </c:pt>
                <c:pt idx="98">
                  <c:v>5.9708509637987781</c:v>
                </c:pt>
                <c:pt idx="99">
                  <c:v>5.9708509637987772</c:v>
                </c:pt>
                <c:pt idx="100">
                  <c:v>5.9708509637987763</c:v>
                </c:pt>
                <c:pt idx="101">
                  <c:v>5.9708509637987763</c:v>
                </c:pt>
                <c:pt idx="102">
                  <c:v>5.9708509637987781</c:v>
                </c:pt>
                <c:pt idx="103">
                  <c:v>5.9708509637987781</c:v>
                </c:pt>
                <c:pt idx="104">
                  <c:v>5.9708509637987781</c:v>
                </c:pt>
                <c:pt idx="105">
                  <c:v>5.9708509637987772</c:v>
                </c:pt>
                <c:pt idx="106">
                  <c:v>5.9708509637987772</c:v>
                </c:pt>
                <c:pt idx="107">
                  <c:v>5.9708509637987772</c:v>
                </c:pt>
                <c:pt idx="108">
                  <c:v>5.9708509637987772</c:v>
                </c:pt>
                <c:pt idx="109">
                  <c:v>5.9708509637987772</c:v>
                </c:pt>
                <c:pt idx="110">
                  <c:v>5.9708509637987781</c:v>
                </c:pt>
                <c:pt idx="111">
                  <c:v>5.9708509637987772</c:v>
                </c:pt>
                <c:pt idx="112">
                  <c:v>5.9708509637987781</c:v>
                </c:pt>
                <c:pt idx="113">
                  <c:v>5.9708509637987763</c:v>
                </c:pt>
                <c:pt idx="114">
                  <c:v>5.9708509637987781</c:v>
                </c:pt>
                <c:pt idx="115">
                  <c:v>5.9708509637987781</c:v>
                </c:pt>
                <c:pt idx="116">
                  <c:v>5.9708509637987781</c:v>
                </c:pt>
                <c:pt idx="117">
                  <c:v>5.9708509637987772</c:v>
                </c:pt>
                <c:pt idx="118">
                  <c:v>5.9708509637987772</c:v>
                </c:pt>
                <c:pt idx="119">
                  <c:v>5.9708509637987772</c:v>
                </c:pt>
                <c:pt idx="120">
                  <c:v>5.9708509637987772</c:v>
                </c:pt>
                <c:pt idx="121">
                  <c:v>5.9708509637987772</c:v>
                </c:pt>
                <c:pt idx="122">
                  <c:v>5.9708509637987781</c:v>
                </c:pt>
                <c:pt idx="123">
                  <c:v>5.9708509637987781</c:v>
                </c:pt>
                <c:pt idx="124">
                  <c:v>5.9708509637987781</c:v>
                </c:pt>
                <c:pt idx="125">
                  <c:v>5.9708509637987781</c:v>
                </c:pt>
                <c:pt idx="126">
                  <c:v>5.9708509637987781</c:v>
                </c:pt>
                <c:pt idx="127">
                  <c:v>5.9708509637987781</c:v>
                </c:pt>
                <c:pt idx="128">
                  <c:v>5.9708509637987772</c:v>
                </c:pt>
                <c:pt idx="129">
                  <c:v>5.970850963798779</c:v>
                </c:pt>
                <c:pt idx="130">
                  <c:v>5.9708509637987772</c:v>
                </c:pt>
                <c:pt idx="131">
                  <c:v>5.9708509637987781</c:v>
                </c:pt>
                <c:pt idx="132">
                  <c:v>5.9708509637987772</c:v>
                </c:pt>
                <c:pt idx="133">
                  <c:v>5.9708509637987781</c:v>
                </c:pt>
                <c:pt idx="134">
                  <c:v>5.9708509637987772</c:v>
                </c:pt>
                <c:pt idx="135">
                  <c:v>5.9708509637987781</c:v>
                </c:pt>
                <c:pt idx="136">
                  <c:v>5.9708509637987781</c:v>
                </c:pt>
                <c:pt idx="137">
                  <c:v>5.9708509637987781</c:v>
                </c:pt>
                <c:pt idx="138">
                  <c:v>5.9708509637987781</c:v>
                </c:pt>
                <c:pt idx="139">
                  <c:v>5.9708509637987772</c:v>
                </c:pt>
                <c:pt idx="140">
                  <c:v>5.9708509637987772</c:v>
                </c:pt>
                <c:pt idx="141">
                  <c:v>5.9708509637987772</c:v>
                </c:pt>
                <c:pt idx="142">
                  <c:v>5.9708509637987772</c:v>
                </c:pt>
                <c:pt idx="143">
                  <c:v>5.9708509637987781</c:v>
                </c:pt>
                <c:pt idx="144">
                  <c:v>5.9708509637987772</c:v>
                </c:pt>
                <c:pt idx="145">
                  <c:v>5.9708509637987781</c:v>
                </c:pt>
                <c:pt idx="146">
                  <c:v>5.9708509637987763</c:v>
                </c:pt>
                <c:pt idx="147">
                  <c:v>5.9708509637987781</c:v>
                </c:pt>
                <c:pt idx="148">
                  <c:v>5.9708509637987763</c:v>
                </c:pt>
                <c:pt idx="149">
                  <c:v>5.9708509637987781</c:v>
                </c:pt>
                <c:pt idx="150">
                  <c:v>5.9708509637987772</c:v>
                </c:pt>
                <c:pt idx="151">
                  <c:v>5.9708509637987772</c:v>
                </c:pt>
                <c:pt idx="152">
                  <c:v>5.9708509637987781</c:v>
                </c:pt>
                <c:pt idx="153">
                  <c:v>5.9708509637987772</c:v>
                </c:pt>
                <c:pt idx="154">
                  <c:v>5.9708509637987781</c:v>
                </c:pt>
                <c:pt idx="155">
                  <c:v>5.9708509637987781</c:v>
                </c:pt>
                <c:pt idx="156">
                  <c:v>5.9708509637987781</c:v>
                </c:pt>
                <c:pt idx="157">
                  <c:v>5.9708509637987781</c:v>
                </c:pt>
                <c:pt idx="158">
                  <c:v>5.970850963798779</c:v>
                </c:pt>
                <c:pt idx="159">
                  <c:v>5.9708509637987772</c:v>
                </c:pt>
                <c:pt idx="160">
                  <c:v>5.9708509637987781</c:v>
                </c:pt>
                <c:pt idx="161">
                  <c:v>5.9708509637987772</c:v>
                </c:pt>
                <c:pt idx="162">
                  <c:v>5.9708509637987781</c:v>
                </c:pt>
                <c:pt idx="163">
                  <c:v>5.9708509637987781</c:v>
                </c:pt>
                <c:pt idx="164">
                  <c:v>5.9708509637987781</c:v>
                </c:pt>
                <c:pt idx="165">
                  <c:v>5.9708509637987781</c:v>
                </c:pt>
                <c:pt idx="166">
                  <c:v>5.9708509637987772</c:v>
                </c:pt>
                <c:pt idx="167">
                  <c:v>5.9708509637987772</c:v>
                </c:pt>
                <c:pt idx="168">
                  <c:v>5.9708509637987781</c:v>
                </c:pt>
                <c:pt idx="169">
                  <c:v>5.9708509637987772</c:v>
                </c:pt>
                <c:pt idx="170">
                  <c:v>5.9708509637987781</c:v>
                </c:pt>
                <c:pt idx="171">
                  <c:v>5.9708509637987781</c:v>
                </c:pt>
                <c:pt idx="172">
                  <c:v>5.9708509637987781</c:v>
                </c:pt>
                <c:pt idx="173">
                  <c:v>5.9708509637987781</c:v>
                </c:pt>
                <c:pt idx="174">
                  <c:v>5.9708509637987781</c:v>
                </c:pt>
                <c:pt idx="175">
                  <c:v>5.9708509637987772</c:v>
                </c:pt>
                <c:pt idx="176">
                  <c:v>5.9708509637987781</c:v>
                </c:pt>
                <c:pt idx="177">
                  <c:v>5.9708509637987772</c:v>
                </c:pt>
                <c:pt idx="178">
                  <c:v>5.9708509637987781</c:v>
                </c:pt>
                <c:pt idx="179">
                  <c:v>5.9708509637987772</c:v>
                </c:pt>
                <c:pt idx="180">
                  <c:v>5.9708509637987781</c:v>
                </c:pt>
                <c:pt idx="181">
                  <c:v>5.9708509637987781</c:v>
                </c:pt>
                <c:pt idx="182">
                  <c:v>5.9708509637987781</c:v>
                </c:pt>
                <c:pt idx="183">
                  <c:v>5.9708509637987772</c:v>
                </c:pt>
                <c:pt idx="184">
                  <c:v>5.9708509637987772</c:v>
                </c:pt>
                <c:pt idx="185">
                  <c:v>5.9708509637987772</c:v>
                </c:pt>
                <c:pt idx="186">
                  <c:v>5.9708509637987781</c:v>
                </c:pt>
                <c:pt idx="187">
                  <c:v>5.9708509637987772</c:v>
                </c:pt>
                <c:pt idx="188">
                  <c:v>5.9708509637987781</c:v>
                </c:pt>
                <c:pt idx="189">
                  <c:v>5.9708509637987781</c:v>
                </c:pt>
                <c:pt idx="190">
                  <c:v>5.9708509637987781</c:v>
                </c:pt>
                <c:pt idx="191">
                  <c:v>5.9708509637987772</c:v>
                </c:pt>
                <c:pt idx="192">
                  <c:v>5.9708509637987772</c:v>
                </c:pt>
                <c:pt idx="193">
                  <c:v>5.9708509637987772</c:v>
                </c:pt>
                <c:pt idx="194">
                  <c:v>5.9708509637987781</c:v>
                </c:pt>
                <c:pt idx="195">
                  <c:v>5.9708509637987772</c:v>
                </c:pt>
                <c:pt idx="196">
                  <c:v>5.9708509637987781</c:v>
                </c:pt>
                <c:pt idx="197">
                  <c:v>5.9708509637987772</c:v>
                </c:pt>
                <c:pt idx="198">
                  <c:v>5.9708509637987781</c:v>
                </c:pt>
                <c:pt idx="199">
                  <c:v>5.9708509637987772</c:v>
                </c:pt>
                <c:pt idx="200">
                  <c:v>5.9708509637987772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C-4F9C-963A-EC6CF3A8FC82}"/>
            </c:ext>
          </c:extLst>
        </c:ser>
        <c:ser>
          <c:idx val="1"/>
          <c:order val="1"/>
          <c:tx>
            <c:strRef>
              <c:f>AVG!$C$27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AVG!$C$28:$C$228</c:f>
              <c:numCache>
                <c:formatCode>0.00</c:formatCode>
                <c:ptCount val="201"/>
                <c:pt idx="0">
                  <c:v>0.22794266583857731</c:v>
                </c:pt>
                <c:pt idx="1">
                  <c:v>0.22347320180252486</c:v>
                </c:pt>
                <c:pt idx="2">
                  <c:v>0.21917564022939745</c:v>
                </c:pt>
                <c:pt idx="3">
                  <c:v>0.21504025079111072</c:v>
                </c:pt>
                <c:pt idx="4">
                  <c:v>0.21105802392460676</c:v>
                </c:pt>
                <c:pt idx="5">
                  <c:v>0.20722060530779574</c:v>
                </c:pt>
                <c:pt idx="6">
                  <c:v>0.20352023735586902</c:v>
                </c:pt>
                <c:pt idx="7">
                  <c:v>0.19994970687594502</c:v>
                </c:pt>
                <c:pt idx="8">
                  <c:v>0.19650229813670461</c:v>
                </c:pt>
                <c:pt idx="9">
                  <c:v>0.19317175071065706</c:v>
                </c:pt>
                <c:pt idx="10">
                  <c:v>0.18995222153214614</c:v>
                </c:pt>
                <c:pt idx="11">
                  <c:v>0.18683825068735518</c:v>
                </c:pt>
                <c:pt idx="12">
                  <c:v>0.18382473051498169</c:v>
                </c:pt>
                <c:pt idx="13">
                  <c:v>0.18090687764966135</c:v>
                </c:pt>
                <c:pt idx="14">
                  <c:v>0.17808020768638697</c:v>
                </c:pt>
                <c:pt idx="15">
                  <c:v>0.17534051218352101</c:v>
                </c:pt>
                <c:pt idx="16">
                  <c:v>0.17268383775649795</c:v>
                </c:pt>
                <c:pt idx="17">
                  <c:v>0.17010646704371143</c:v>
                </c:pt>
                <c:pt idx="18">
                  <c:v>0.16760490135189363</c:v>
                </c:pt>
                <c:pt idx="19">
                  <c:v>0.16517584481056183</c:v>
                </c:pt>
                <c:pt idx="20">
                  <c:v>0.16281618988469665</c:v>
                </c:pt>
                <c:pt idx="21">
                  <c:v>0.16052300411167275</c:v>
                </c:pt>
                <c:pt idx="22">
                  <c:v>0.15829351794345509</c:v>
                </c:pt>
                <c:pt idx="23">
                  <c:v>0.15612511358806527</c:v>
                </c:pt>
                <c:pt idx="24">
                  <c:v>0.15401531475579414</c:v>
                </c:pt>
                <c:pt idx="25">
                  <c:v>0.15196177722571685</c:v>
                </c:pt>
                <c:pt idx="26">
                  <c:v>0.14996228015695745</c:v>
                </c:pt>
                <c:pt idx="27">
                  <c:v>0.14801471807699695</c:v>
                </c:pt>
                <c:pt idx="28">
                  <c:v>0.1461170934862662</c:v>
                </c:pt>
                <c:pt idx="29">
                  <c:v>0.14426751002441729</c:v>
                </c:pt>
                <c:pt idx="30">
                  <c:v>0.14246416614910959</c:v>
                </c:pt>
                <c:pt idx="31">
                  <c:v>0.14070534928307116</c:v>
                </c:pt>
                <c:pt idx="32">
                  <c:v>0.1389894303893752</c:v>
                </c:pt>
                <c:pt idx="33">
                  <c:v>0.13731485893890319</c:v>
                </c:pt>
                <c:pt idx="34">
                  <c:v>0.13568015823724719</c:v>
                </c:pt>
                <c:pt idx="35">
                  <c:v>0.1340839210815149</c:v>
                </c:pt>
                <c:pt idx="36">
                  <c:v>0.13252480572010195</c:v>
                </c:pt>
                <c:pt idx="37">
                  <c:v>0.13100153209113521</c:v>
                </c:pt>
                <c:pt idx="38">
                  <c:v>0.12951287831737235</c:v>
                </c:pt>
                <c:pt idx="39">
                  <c:v>0.1280576774373996</c:v>
                </c:pt>
                <c:pt idx="40">
                  <c:v>0.12663481435476406</c:v>
                </c:pt>
                <c:pt idx="41">
                  <c:v>0.12524322298822599</c:v>
                </c:pt>
                <c:pt idx="42">
                  <c:v>0.12388188360792135</c:v>
                </c:pt>
                <c:pt idx="43">
                  <c:v>0.12254982034332221</c:v>
                </c:pt>
                <c:pt idx="44">
                  <c:v>0.12124609885030813</c:v>
                </c:pt>
                <c:pt idx="45">
                  <c:v>0.11996982412556595</c:v>
                </c:pt>
                <c:pt idx="46">
                  <c:v>0.11872013845759131</c:v>
                </c:pt>
                <c:pt idx="47">
                  <c:v>0.11749621950442024</c:v>
                </c:pt>
                <c:pt idx="48">
                  <c:v>0.11629727848906699</c:v>
                </c:pt>
                <c:pt idx="49">
                  <c:v>0.11512255850433097</c:v>
                </c:pt>
                <c:pt idx="50">
                  <c:v>0.11397133291928965</c:v>
                </c:pt>
                <c:pt idx="51">
                  <c:v>0.11284290388048281</c:v>
                </c:pt>
                <c:pt idx="52">
                  <c:v>0.11173660090126045</c:v>
                </c:pt>
                <c:pt idx="53">
                  <c:v>0.11065177953328899</c:v>
                </c:pt>
                <c:pt idx="54">
                  <c:v>0.1095878201147016</c:v>
                </c:pt>
                <c:pt idx="55">
                  <c:v>0.10854412658979776</c:v>
                </c:pt>
                <c:pt idx="56">
                  <c:v>0.10752012539555249</c:v>
                </c:pt>
                <c:pt idx="57">
                  <c:v>0.10651526441054922</c:v>
                </c:pt>
                <c:pt idx="58">
                  <c:v>0.10552901196230523</c:v>
                </c:pt>
                <c:pt idx="59">
                  <c:v>0.10456085588925287</c:v>
                </c:pt>
                <c:pt idx="60">
                  <c:v>0.10361030265389967</c:v>
                </c:pt>
                <c:pt idx="61">
                  <c:v>0.10267687650386455</c:v>
                </c:pt>
                <c:pt idx="62">
                  <c:v>0.10176011867793539</c:v>
                </c:pt>
                <c:pt idx="63">
                  <c:v>0.10085958665423683</c:v>
                </c:pt>
                <c:pt idx="64">
                  <c:v>9.997485343797162E-2</c:v>
                </c:pt>
                <c:pt idx="65">
                  <c:v>9.9105506886338804E-2</c:v>
                </c:pt>
                <c:pt idx="66">
                  <c:v>9.8251149068351418E-2</c:v>
                </c:pt>
                <c:pt idx="67">
                  <c:v>9.7411395657509087E-2</c:v>
                </c:pt>
                <c:pt idx="68">
                  <c:v>9.6585875355330211E-2</c:v>
                </c:pt>
                <c:pt idx="69">
                  <c:v>9.5774229343940878E-2</c:v>
                </c:pt>
                <c:pt idx="70">
                  <c:v>9.4976110766073041E-2</c:v>
                </c:pt>
                <c:pt idx="71">
                  <c:v>9.4191184230814587E-2</c:v>
                </c:pt>
                <c:pt idx="72">
                  <c:v>9.3419125343678397E-2</c:v>
                </c:pt>
                <c:pt idx="73">
                  <c:v>9.265962025958345E-2</c:v>
                </c:pt>
                <c:pt idx="74">
                  <c:v>9.1912365257490039E-2</c:v>
                </c:pt>
                <c:pt idx="75">
                  <c:v>9.1177066335428519E-2</c:v>
                </c:pt>
                <c:pt idx="76">
                  <c:v>9.0453438824833046E-2</c:v>
                </c:pt>
                <c:pt idx="77">
                  <c:v>8.9741207023059572E-2</c:v>
                </c:pt>
                <c:pt idx="78">
                  <c:v>8.9040103843191915E-2</c:v>
                </c:pt>
                <c:pt idx="79">
                  <c:v>8.8349870480069481E-2</c:v>
                </c:pt>
                <c:pt idx="80">
                  <c:v>8.7670256091759727E-2</c:v>
                </c:pt>
                <c:pt idx="81">
                  <c:v>8.7001017495639418E-2</c:v>
                </c:pt>
                <c:pt idx="82">
                  <c:v>8.6341918878248214E-2</c:v>
                </c:pt>
                <c:pt idx="83">
                  <c:v>8.5692731518264384E-2</c:v>
                </c:pt>
                <c:pt idx="84">
                  <c:v>8.5053233521857938E-2</c:v>
                </c:pt>
                <c:pt idx="85">
                  <c:v>8.44232095698427E-2</c:v>
                </c:pt>
                <c:pt idx="86">
                  <c:v>8.3802450675945328E-2</c:v>
                </c:pt>
                <c:pt idx="87">
                  <c:v>8.3190753955687327E-2</c:v>
                </c:pt>
                <c:pt idx="88">
                  <c:v>8.25879224052809E-2</c:v>
                </c:pt>
                <c:pt idx="89">
                  <c:v>8.1993764690132115E-2</c:v>
                </c:pt>
                <c:pt idx="90">
                  <c:v>8.1408094942348311E-2</c:v>
                </c:pt>
                <c:pt idx="91">
                  <c:v>8.0830732566867847E-2</c:v>
                </c:pt>
                <c:pt idx="92">
                  <c:v>8.0261502055836376E-2</c:v>
                </c:pt>
                <c:pt idx="93">
                  <c:v>7.9700232810693453E-2</c:v>
                </c:pt>
                <c:pt idx="94">
                  <c:v>7.9146758971727529E-2</c:v>
                </c:pt>
                <c:pt idx="95">
                  <c:v>7.8600919254681129E-2</c:v>
                </c:pt>
                <c:pt idx="96">
                  <c:v>7.8062556794032636E-2</c:v>
                </c:pt>
                <c:pt idx="97">
                  <c:v>7.7531518992709977E-2</c:v>
                </c:pt>
                <c:pt idx="98">
                  <c:v>7.7007657377894362E-2</c:v>
                </c:pt>
                <c:pt idx="99">
                  <c:v>7.6490827462609157E-2</c:v>
                </c:pt>
                <c:pt idx="100">
                  <c:v>7.5980888612858413E-2</c:v>
                </c:pt>
                <c:pt idx="101">
                  <c:v>7.5477703920060674E-2</c:v>
                </c:pt>
                <c:pt idx="102">
                  <c:v>7.4981140078478711E-2</c:v>
                </c:pt>
                <c:pt idx="103">
                  <c:v>7.449106726750826E-2</c:v>
                </c:pt>
                <c:pt idx="104">
                  <c:v>7.4007359038501058E-2</c:v>
                </c:pt>
                <c:pt idx="105">
                  <c:v>7.3529892205992028E-2</c:v>
                </c:pt>
                <c:pt idx="106">
                  <c:v>7.3058546743135666E-2</c:v>
                </c:pt>
                <c:pt idx="107">
                  <c:v>7.2593205681077466E-2</c:v>
                </c:pt>
                <c:pt idx="108">
                  <c:v>7.2133755012207368E-2</c:v>
                </c:pt>
                <c:pt idx="109">
                  <c:v>7.1680083597036259E-2</c:v>
                </c:pt>
                <c:pt idx="110">
                  <c:v>7.1232083074557265E-2</c:v>
                </c:pt>
                <c:pt idx="111">
                  <c:v>7.0789647775952563E-2</c:v>
                </c:pt>
                <c:pt idx="112">
                  <c:v>7.0352674641535579E-2</c:v>
                </c:pt>
                <c:pt idx="113">
                  <c:v>6.9921063140669704E-2</c:v>
                </c:pt>
                <c:pt idx="114">
                  <c:v>6.9494715194685155E-2</c:v>
                </c:pt>
                <c:pt idx="115">
                  <c:v>6.9073535102598574E-2</c:v>
                </c:pt>
                <c:pt idx="116">
                  <c:v>6.8657429469450373E-2</c:v>
                </c:pt>
                <c:pt idx="117">
                  <c:v>6.8246307137297985E-2</c:v>
                </c:pt>
                <c:pt idx="118">
                  <c:v>6.7840079118623595E-2</c:v>
                </c:pt>
                <c:pt idx="119">
                  <c:v>6.7438658532125217E-2</c:v>
                </c:pt>
                <c:pt idx="120">
                  <c:v>6.7041960540757423E-2</c:v>
                </c:pt>
                <c:pt idx="121">
                  <c:v>6.6649902291981075E-2</c:v>
                </c:pt>
                <c:pt idx="122">
                  <c:v>6.6262402860053277E-2</c:v>
                </c:pt>
                <c:pt idx="123">
                  <c:v>6.5879383190339674E-2</c:v>
                </c:pt>
                <c:pt idx="124">
                  <c:v>6.5500766045567607E-2</c:v>
                </c:pt>
                <c:pt idx="125">
                  <c:v>6.5126475953880922E-2</c:v>
                </c:pt>
                <c:pt idx="126">
                  <c:v>6.4756439158683884E-2</c:v>
                </c:pt>
                <c:pt idx="127">
                  <c:v>6.439058357021675E-2</c:v>
                </c:pt>
                <c:pt idx="128">
                  <c:v>6.4028838718700909E-2</c:v>
                </c:pt>
                <c:pt idx="129">
                  <c:v>6.3671135709099241E-2</c:v>
                </c:pt>
                <c:pt idx="130">
                  <c:v>6.3317407177379798E-2</c:v>
                </c:pt>
                <c:pt idx="131">
                  <c:v>6.296758724822743E-2</c:v>
                </c:pt>
                <c:pt idx="132">
                  <c:v>6.2621611494114077E-2</c:v>
                </c:pt>
                <c:pt idx="133">
                  <c:v>6.227941689578341E-2</c:v>
                </c:pt>
                <c:pt idx="134">
                  <c:v>6.194094180396284E-2</c:v>
                </c:pt>
                <c:pt idx="135">
                  <c:v>6.1606125902317635E-2</c:v>
                </c:pt>
                <c:pt idx="136">
                  <c:v>6.1274910171660021E-2</c:v>
                </c:pt>
                <c:pt idx="137">
                  <c:v>6.0947236855234038E-2</c:v>
                </c:pt>
                <c:pt idx="138">
                  <c:v>6.0623049425152994E-2</c:v>
                </c:pt>
                <c:pt idx="139">
                  <c:v>6.0302292549885519E-2</c:v>
                </c:pt>
                <c:pt idx="140">
                  <c:v>5.9984912062782975E-2</c:v>
                </c:pt>
                <c:pt idx="141">
                  <c:v>5.9670854931566292E-2</c:v>
                </c:pt>
                <c:pt idx="142">
                  <c:v>5.9360069228793562E-2</c:v>
                </c:pt>
                <c:pt idx="143">
                  <c:v>5.9052504103259913E-2</c:v>
                </c:pt>
                <c:pt idx="144">
                  <c:v>5.8748109752212174E-2</c:v>
                </c:pt>
                <c:pt idx="145">
                  <c:v>5.8446837394504431E-2</c:v>
                </c:pt>
                <c:pt idx="146">
                  <c:v>5.8148639244536546E-2</c:v>
                </c:pt>
                <c:pt idx="147">
                  <c:v>5.7853468486950062E-2</c:v>
                </c:pt>
                <c:pt idx="148">
                  <c:v>5.7561279252163443E-2</c:v>
                </c:pt>
                <c:pt idx="149">
                  <c:v>5.7272026592608861E-2</c:v>
                </c:pt>
                <c:pt idx="150">
                  <c:v>5.6985666459641822E-2</c:v>
                </c:pt>
                <c:pt idx="151">
                  <c:v>5.6702155681235641E-2</c:v>
                </c:pt>
                <c:pt idx="152">
                  <c:v>5.6421451940241424E-2</c:v>
                </c:pt>
                <c:pt idx="153">
                  <c:v>5.6143513753343678E-2</c:v>
                </c:pt>
                <c:pt idx="154">
                  <c:v>5.5868300450633172E-2</c:v>
                </c:pt>
                <c:pt idx="155">
                  <c:v>5.5595772155748159E-2</c:v>
                </c:pt>
                <c:pt idx="156">
                  <c:v>5.5325889766642586E-2</c:v>
                </c:pt>
                <c:pt idx="157">
                  <c:v>5.5058614936855904E-2</c:v>
                </c:pt>
                <c:pt idx="158">
                  <c:v>5.4793910057347968E-2</c:v>
                </c:pt>
                <c:pt idx="159">
                  <c:v>5.4531738238891757E-2</c:v>
                </c:pt>
                <c:pt idx="160">
                  <c:v>5.4272063294900842E-2</c:v>
                </c:pt>
                <c:pt idx="161">
                  <c:v>5.4014849724779039E-2</c:v>
                </c:pt>
                <c:pt idx="162">
                  <c:v>5.3760062697777257E-2</c:v>
                </c:pt>
                <c:pt idx="163">
                  <c:v>5.3507668037224322E-2</c:v>
                </c:pt>
                <c:pt idx="164">
                  <c:v>5.3257632205276545E-2</c:v>
                </c:pt>
                <c:pt idx="165">
                  <c:v>5.3009922288044568E-2</c:v>
                </c:pt>
                <c:pt idx="166">
                  <c:v>5.2764505981148076E-2</c:v>
                </c:pt>
                <c:pt idx="167">
                  <c:v>5.2521351575708683E-2</c:v>
                </c:pt>
                <c:pt idx="168">
                  <c:v>5.2280427944623793E-2</c:v>
                </c:pt>
                <c:pt idx="169">
                  <c:v>5.2041704529353361E-2</c:v>
                </c:pt>
                <c:pt idx="170">
                  <c:v>5.1805151326949031E-2</c:v>
                </c:pt>
                <c:pt idx="171">
                  <c:v>5.1570738877502215E-2</c:v>
                </c:pt>
                <c:pt idx="172">
                  <c:v>5.1338438251931483E-2</c:v>
                </c:pt>
                <c:pt idx="173">
                  <c:v>5.1108221040037635E-2</c:v>
                </c:pt>
                <c:pt idx="174">
                  <c:v>5.0880059338966034E-2</c:v>
                </c:pt>
                <c:pt idx="175">
                  <c:v>5.0653925741907517E-2</c:v>
                </c:pt>
                <c:pt idx="176">
                  <c:v>5.0429793327118562E-2</c:v>
                </c:pt>
                <c:pt idx="177">
                  <c:v>5.0207635647265172E-2</c:v>
                </c:pt>
                <c:pt idx="178">
                  <c:v>4.9987426718989453E-2</c:v>
                </c:pt>
                <c:pt idx="179">
                  <c:v>4.976914101278776E-2</c:v>
                </c:pt>
                <c:pt idx="180">
                  <c:v>4.9552753443172157E-2</c:v>
                </c:pt>
                <c:pt idx="181">
                  <c:v>4.9338239358999121E-2</c:v>
                </c:pt>
                <c:pt idx="182">
                  <c:v>4.9125574534174134E-2</c:v>
                </c:pt>
                <c:pt idx="183">
                  <c:v>4.891473515849442E-2</c:v>
                </c:pt>
                <c:pt idx="184">
                  <c:v>4.8705697828753849E-2</c:v>
                </c:pt>
                <c:pt idx="185">
                  <c:v>4.8498439540122562E-2</c:v>
                </c:pt>
                <c:pt idx="186">
                  <c:v>4.8292937677661033E-2</c:v>
                </c:pt>
                <c:pt idx="187">
                  <c:v>4.8089170008141779E-2</c:v>
                </c:pt>
                <c:pt idx="188">
                  <c:v>4.7887114671968094E-2</c:v>
                </c:pt>
                <c:pt idx="189">
                  <c:v>4.7686750175436006E-2</c:v>
                </c:pt>
                <c:pt idx="190">
                  <c:v>4.7488055383038352E-2</c:v>
                </c:pt>
                <c:pt idx="191">
                  <c:v>4.7291009510081354E-2</c:v>
                </c:pt>
                <c:pt idx="192">
                  <c:v>4.7095592115409944E-2</c:v>
                </c:pt>
                <c:pt idx="193">
                  <c:v>4.6901783094358877E-2</c:v>
                </c:pt>
                <c:pt idx="194">
                  <c:v>4.6709562671841023E-2</c:v>
                </c:pt>
                <c:pt idx="195">
                  <c:v>4.6518911395627797E-2</c:v>
                </c:pt>
                <c:pt idx="196">
                  <c:v>4.6329810129791919E-2</c:v>
                </c:pt>
                <c:pt idx="197">
                  <c:v>4.6142240048293169E-2</c:v>
                </c:pt>
                <c:pt idx="198">
                  <c:v>4.5956182628746824E-2</c:v>
                </c:pt>
                <c:pt idx="199">
                  <c:v>4.5771619646300457E-2</c:v>
                </c:pt>
                <c:pt idx="200">
                  <c:v>4.5588533167715259E-2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8C-4F9C-963A-EC6CF3A8FC82}"/>
            </c:ext>
          </c:extLst>
        </c:ser>
        <c:ser>
          <c:idx val="2"/>
          <c:order val="2"/>
          <c:tx>
            <c:strRef>
              <c:f>AVG!$D$27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AVG!$D$28:$D$228</c:f>
              <c:numCache>
                <c:formatCode>0.00</c:formatCode>
                <c:ptCount val="201"/>
                <c:pt idx="0">
                  <c:v>13.043723554301835</c:v>
                </c:pt>
                <c:pt idx="1">
                  <c:v>13.043723554301831</c:v>
                </c:pt>
                <c:pt idx="2">
                  <c:v>13.043723554301835</c:v>
                </c:pt>
                <c:pt idx="3">
                  <c:v>13.043723554301835</c:v>
                </c:pt>
                <c:pt idx="4">
                  <c:v>13.043723554301835</c:v>
                </c:pt>
                <c:pt idx="5">
                  <c:v>13.043723554301835</c:v>
                </c:pt>
                <c:pt idx="6">
                  <c:v>13.043723554301831</c:v>
                </c:pt>
                <c:pt idx="7">
                  <c:v>13.043723554301835</c:v>
                </c:pt>
                <c:pt idx="8">
                  <c:v>13.043723554301835</c:v>
                </c:pt>
                <c:pt idx="9">
                  <c:v>13.043723554301831</c:v>
                </c:pt>
                <c:pt idx="10">
                  <c:v>13.043723554301835</c:v>
                </c:pt>
                <c:pt idx="11">
                  <c:v>13.043723554301835</c:v>
                </c:pt>
                <c:pt idx="12">
                  <c:v>13.043723554301831</c:v>
                </c:pt>
                <c:pt idx="13">
                  <c:v>13.043723554301831</c:v>
                </c:pt>
                <c:pt idx="14">
                  <c:v>13.043723554301835</c:v>
                </c:pt>
                <c:pt idx="15">
                  <c:v>13.043723554301831</c:v>
                </c:pt>
                <c:pt idx="16">
                  <c:v>13.043723554301835</c:v>
                </c:pt>
                <c:pt idx="17">
                  <c:v>13.043723554301835</c:v>
                </c:pt>
                <c:pt idx="18">
                  <c:v>13.043723554301831</c:v>
                </c:pt>
                <c:pt idx="19">
                  <c:v>13.043723554301831</c:v>
                </c:pt>
                <c:pt idx="20">
                  <c:v>13.043723554301835</c:v>
                </c:pt>
                <c:pt idx="21">
                  <c:v>13.043723554301835</c:v>
                </c:pt>
                <c:pt idx="22">
                  <c:v>13.043723554301835</c:v>
                </c:pt>
                <c:pt idx="23">
                  <c:v>13.043723554301835</c:v>
                </c:pt>
                <c:pt idx="24">
                  <c:v>13.043723554301831</c:v>
                </c:pt>
                <c:pt idx="25">
                  <c:v>13.043723554301835</c:v>
                </c:pt>
                <c:pt idx="26">
                  <c:v>13.043723554301835</c:v>
                </c:pt>
                <c:pt idx="27">
                  <c:v>13.043723554301831</c:v>
                </c:pt>
                <c:pt idx="28">
                  <c:v>13.043723554301835</c:v>
                </c:pt>
                <c:pt idx="29">
                  <c:v>13.043723554301835</c:v>
                </c:pt>
                <c:pt idx="30">
                  <c:v>13.043723554301835</c:v>
                </c:pt>
                <c:pt idx="31">
                  <c:v>13.043723554301836</c:v>
                </c:pt>
                <c:pt idx="32">
                  <c:v>13.043723554301831</c:v>
                </c:pt>
                <c:pt idx="33">
                  <c:v>13.043723554301831</c:v>
                </c:pt>
                <c:pt idx="34">
                  <c:v>13.043723554301831</c:v>
                </c:pt>
                <c:pt idx="35">
                  <c:v>13.043723554301831</c:v>
                </c:pt>
                <c:pt idx="36">
                  <c:v>13.043723554301835</c:v>
                </c:pt>
                <c:pt idx="37">
                  <c:v>13.043723554301835</c:v>
                </c:pt>
                <c:pt idx="38">
                  <c:v>13.043723554301835</c:v>
                </c:pt>
                <c:pt idx="39">
                  <c:v>13.043723554301831</c:v>
                </c:pt>
                <c:pt idx="40">
                  <c:v>13.043723554301831</c:v>
                </c:pt>
                <c:pt idx="41">
                  <c:v>13.043723554301835</c:v>
                </c:pt>
                <c:pt idx="42">
                  <c:v>13.043723554301831</c:v>
                </c:pt>
                <c:pt idx="43">
                  <c:v>13.043723554301836</c:v>
                </c:pt>
                <c:pt idx="44">
                  <c:v>13.043723554301835</c:v>
                </c:pt>
                <c:pt idx="45">
                  <c:v>13.043723554301831</c:v>
                </c:pt>
                <c:pt idx="46">
                  <c:v>13.043723554301835</c:v>
                </c:pt>
                <c:pt idx="47">
                  <c:v>13.043723554301831</c:v>
                </c:pt>
                <c:pt idx="48">
                  <c:v>13.043723554301835</c:v>
                </c:pt>
                <c:pt idx="49">
                  <c:v>13.043723554301835</c:v>
                </c:pt>
                <c:pt idx="50">
                  <c:v>13.043723554301831</c:v>
                </c:pt>
                <c:pt idx="51">
                  <c:v>13.043723554301835</c:v>
                </c:pt>
                <c:pt idx="52">
                  <c:v>13.043723554301831</c:v>
                </c:pt>
                <c:pt idx="53">
                  <c:v>13.043723554301835</c:v>
                </c:pt>
                <c:pt idx="54">
                  <c:v>13.043723554301835</c:v>
                </c:pt>
                <c:pt idx="55">
                  <c:v>13.043723554301835</c:v>
                </c:pt>
                <c:pt idx="56">
                  <c:v>13.043723554301831</c:v>
                </c:pt>
                <c:pt idx="57">
                  <c:v>13.043723554301831</c:v>
                </c:pt>
                <c:pt idx="58">
                  <c:v>13.043723554301835</c:v>
                </c:pt>
                <c:pt idx="59">
                  <c:v>13.043723554301835</c:v>
                </c:pt>
                <c:pt idx="60">
                  <c:v>13.043723554301835</c:v>
                </c:pt>
                <c:pt idx="61">
                  <c:v>13.043723554301835</c:v>
                </c:pt>
                <c:pt idx="62">
                  <c:v>13.043723554301831</c:v>
                </c:pt>
                <c:pt idx="63">
                  <c:v>13.043723554301831</c:v>
                </c:pt>
                <c:pt idx="64">
                  <c:v>13.043723554301835</c:v>
                </c:pt>
                <c:pt idx="65">
                  <c:v>13.043723554301835</c:v>
                </c:pt>
                <c:pt idx="66">
                  <c:v>13.043723554301835</c:v>
                </c:pt>
                <c:pt idx="67">
                  <c:v>13.043723554301835</c:v>
                </c:pt>
                <c:pt idx="68">
                  <c:v>13.043723554301831</c:v>
                </c:pt>
                <c:pt idx="69">
                  <c:v>13.043723554301831</c:v>
                </c:pt>
                <c:pt idx="70">
                  <c:v>13.043723554301835</c:v>
                </c:pt>
                <c:pt idx="71">
                  <c:v>13.043723554301835</c:v>
                </c:pt>
                <c:pt idx="72">
                  <c:v>13.043723554301835</c:v>
                </c:pt>
                <c:pt idx="73">
                  <c:v>13.043723554301835</c:v>
                </c:pt>
                <c:pt idx="74">
                  <c:v>13.043723554301831</c:v>
                </c:pt>
                <c:pt idx="75">
                  <c:v>13.043723554301831</c:v>
                </c:pt>
                <c:pt idx="76">
                  <c:v>13.043723554301831</c:v>
                </c:pt>
                <c:pt idx="77">
                  <c:v>13.043723554301835</c:v>
                </c:pt>
                <c:pt idx="78">
                  <c:v>13.043723554301835</c:v>
                </c:pt>
                <c:pt idx="79">
                  <c:v>13.043723554301835</c:v>
                </c:pt>
                <c:pt idx="80">
                  <c:v>13.043723554301831</c:v>
                </c:pt>
                <c:pt idx="81">
                  <c:v>13.043723554301831</c:v>
                </c:pt>
                <c:pt idx="82">
                  <c:v>13.043723554301835</c:v>
                </c:pt>
                <c:pt idx="83">
                  <c:v>13.043723554301831</c:v>
                </c:pt>
                <c:pt idx="84">
                  <c:v>13.043723554301835</c:v>
                </c:pt>
                <c:pt idx="85">
                  <c:v>13.043723554301835</c:v>
                </c:pt>
                <c:pt idx="86">
                  <c:v>13.043723554301831</c:v>
                </c:pt>
                <c:pt idx="87">
                  <c:v>13.043723554301835</c:v>
                </c:pt>
                <c:pt idx="88">
                  <c:v>13.043723554301835</c:v>
                </c:pt>
                <c:pt idx="89">
                  <c:v>13.043723554301835</c:v>
                </c:pt>
                <c:pt idx="90">
                  <c:v>13.043723554301831</c:v>
                </c:pt>
                <c:pt idx="91">
                  <c:v>13.043723554301831</c:v>
                </c:pt>
                <c:pt idx="92">
                  <c:v>13.043723554301835</c:v>
                </c:pt>
                <c:pt idx="93">
                  <c:v>13.043723554301835</c:v>
                </c:pt>
                <c:pt idx="94">
                  <c:v>13.043723554301835</c:v>
                </c:pt>
                <c:pt idx="95">
                  <c:v>13.043723554301835</c:v>
                </c:pt>
                <c:pt idx="96">
                  <c:v>13.043723554301835</c:v>
                </c:pt>
                <c:pt idx="97">
                  <c:v>13.043723554301835</c:v>
                </c:pt>
                <c:pt idx="98">
                  <c:v>13.043723554301831</c:v>
                </c:pt>
                <c:pt idx="99">
                  <c:v>13.043723554301831</c:v>
                </c:pt>
                <c:pt idx="100">
                  <c:v>13.043723554301831</c:v>
                </c:pt>
                <c:pt idx="101">
                  <c:v>13.043723554301835</c:v>
                </c:pt>
                <c:pt idx="102">
                  <c:v>13.043723554301835</c:v>
                </c:pt>
                <c:pt idx="103">
                  <c:v>13.043723554301831</c:v>
                </c:pt>
                <c:pt idx="104">
                  <c:v>13.043723554301831</c:v>
                </c:pt>
                <c:pt idx="105">
                  <c:v>13.043723554301835</c:v>
                </c:pt>
                <c:pt idx="106">
                  <c:v>13.043723554301835</c:v>
                </c:pt>
                <c:pt idx="107">
                  <c:v>13.043723554301835</c:v>
                </c:pt>
                <c:pt idx="108">
                  <c:v>13.043723554301831</c:v>
                </c:pt>
                <c:pt idx="109">
                  <c:v>13.043723554301831</c:v>
                </c:pt>
                <c:pt idx="110">
                  <c:v>13.043723554301835</c:v>
                </c:pt>
                <c:pt idx="111">
                  <c:v>13.043723554301835</c:v>
                </c:pt>
                <c:pt idx="112">
                  <c:v>13.043723554301836</c:v>
                </c:pt>
                <c:pt idx="113">
                  <c:v>13.043723554301831</c:v>
                </c:pt>
                <c:pt idx="114">
                  <c:v>13.043723554301831</c:v>
                </c:pt>
                <c:pt idx="115">
                  <c:v>13.043723554301835</c:v>
                </c:pt>
                <c:pt idx="116">
                  <c:v>13.043723554301831</c:v>
                </c:pt>
                <c:pt idx="117">
                  <c:v>13.043723554301835</c:v>
                </c:pt>
                <c:pt idx="118">
                  <c:v>13.043723554301831</c:v>
                </c:pt>
                <c:pt idx="119">
                  <c:v>13.043723554301835</c:v>
                </c:pt>
                <c:pt idx="120">
                  <c:v>13.043723554301831</c:v>
                </c:pt>
                <c:pt idx="121">
                  <c:v>13.043723554301835</c:v>
                </c:pt>
                <c:pt idx="122">
                  <c:v>13.043723554301835</c:v>
                </c:pt>
                <c:pt idx="123">
                  <c:v>13.043723554301831</c:v>
                </c:pt>
                <c:pt idx="124">
                  <c:v>13.043723554301835</c:v>
                </c:pt>
                <c:pt idx="125">
                  <c:v>13.043723554301835</c:v>
                </c:pt>
                <c:pt idx="126">
                  <c:v>13.043723554301831</c:v>
                </c:pt>
                <c:pt idx="127">
                  <c:v>13.043723554301831</c:v>
                </c:pt>
                <c:pt idx="128">
                  <c:v>13.043723554301831</c:v>
                </c:pt>
                <c:pt idx="129">
                  <c:v>13.043723554301835</c:v>
                </c:pt>
                <c:pt idx="130">
                  <c:v>13.043723554301831</c:v>
                </c:pt>
                <c:pt idx="131">
                  <c:v>13.043723554301835</c:v>
                </c:pt>
                <c:pt idx="132">
                  <c:v>13.043723554301835</c:v>
                </c:pt>
                <c:pt idx="133">
                  <c:v>13.043723554301831</c:v>
                </c:pt>
                <c:pt idx="134">
                  <c:v>13.043723554301831</c:v>
                </c:pt>
                <c:pt idx="135">
                  <c:v>13.043723554301835</c:v>
                </c:pt>
                <c:pt idx="136">
                  <c:v>13.043723554301836</c:v>
                </c:pt>
                <c:pt idx="137">
                  <c:v>13.043723554301831</c:v>
                </c:pt>
                <c:pt idx="138">
                  <c:v>13.043723554301835</c:v>
                </c:pt>
                <c:pt idx="139">
                  <c:v>13.043723554301831</c:v>
                </c:pt>
                <c:pt idx="140">
                  <c:v>13.043723554301831</c:v>
                </c:pt>
                <c:pt idx="141">
                  <c:v>13.043723554301831</c:v>
                </c:pt>
                <c:pt idx="142">
                  <c:v>13.043723554301835</c:v>
                </c:pt>
                <c:pt idx="143">
                  <c:v>13.043723554301835</c:v>
                </c:pt>
                <c:pt idx="144">
                  <c:v>13.043723554301831</c:v>
                </c:pt>
                <c:pt idx="145">
                  <c:v>13.043723554301835</c:v>
                </c:pt>
                <c:pt idx="146">
                  <c:v>13.043723554301835</c:v>
                </c:pt>
                <c:pt idx="147">
                  <c:v>13.043723554301835</c:v>
                </c:pt>
                <c:pt idx="148">
                  <c:v>13.043723554301831</c:v>
                </c:pt>
                <c:pt idx="149">
                  <c:v>13.043723554301835</c:v>
                </c:pt>
                <c:pt idx="150">
                  <c:v>13.043723554301831</c:v>
                </c:pt>
                <c:pt idx="151">
                  <c:v>13.043723554301831</c:v>
                </c:pt>
                <c:pt idx="152">
                  <c:v>13.043723554301835</c:v>
                </c:pt>
                <c:pt idx="153">
                  <c:v>13.043723554301835</c:v>
                </c:pt>
                <c:pt idx="154">
                  <c:v>13.043723554301831</c:v>
                </c:pt>
                <c:pt idx="155">
                  <c:v>13.043723554301831</c:v>
                </c:pt>
                <c:pt idx="156">
                  <c:v>13.043723554301831</c:v>
                </c:pt>
                <c:pt idx="157">
                  <c:v>13.043723554301835</c:v>
                </c:pt>
                <c:pt idx="158">
                  <c:v>13.043723554301835</c:v>
                </c:pt>
                <c:pt idx="159">
                  <c:v>13.043723554301835</c:v>
                </c:pt>
                <c:pt idx="160">
                  <c:v>13.043723554301835</c:v>
                </c:pt>
                <c:pt idx="161">
                  <c:v>13.043723554301831</c:v>
                </c:pt>
                <c:pt idx="162">
                  <c:v>13.043723554301831</c:v>
                </c:pt>
                <c:pt idx="163">
                  <c:v>13.043723554301835</c:v>
                </c:pt>
                <c:pt idx="164">
                  <c:v>13.043723554301835</c:v>
                </c:pt>
                <c:pt idx="165">
                  <c:v>13.043723554301835</c:v>
                </c:pt>
                <c:pt idx="166">
                  <c:v>13.043723554301831</c:v>
                </c:pt>
                <c:pt idx="167">
                  <c:v>13.043723554301831</c:v>
                </c:pt>
                <c:pt idx="168">
                  <c:v>13.043723554301835</c:v>
                </c:pt>
                <c:pt idx="169">
                  <c:v>13.043723554301831</c:v>
                </c:pt>
                <c:pt idx="170">
                  <c:v>13.043723554301835</c:v>
                </c:pt>
                <c:pt idx="171">
                  <c:v>13.043723554301835</c:v>
                </c:pt>
                <c:pt idx="172">
                  <c:v>13.043723554301835</c:v>
                </c:pt>
                <c:pt idx="173">
                  <c:v>13.043723554301831</c:v>
                </c:pt>
                <c:pt idx="174">
                  <c:v>13.043723554301831</c:v>
                </c:pt>
                <c:pt idx="175">
                  <c:v>13.043723554301835</c:v>
                </c:pt>
                <c:pt idx="176">
                  <c:v>13.043723554301835</c:v>
                </c:pt>
                <c:pt idx="177">
                  <c:v>13.043723554301835</c:v>
                </c:pt>
                <c:pt idx="178">
                  <c:v>13.043723554301831</c:v>
                </c:pt>
                <c:pt idx="179">
                  <c:v>13.043723554301831</c:v>
                </c:pt>
                <c:pt idx="180">
                  <c:v>13.043723554301831</c:v>
                </c:pt>
                <c:pt idx="181">
                  <c:v>13.043723554301835</c:v>
                </c:pt>
                <c:pt idx="182">
                  <c:v>13.043723554301835</c:v>
                </c:pt>
                <c:pt idx="183">
                  <c:v>13.043723554301835</c:v>
                </c:pt>
                <c:pt idx="184">
                  <c:v>13.043723554301831</c:v>
                </c:pt>
                <c:pt idx="185">
                  <c:v>13.043723554301831</c:v>
                </c:pt>
                <c:pt idx="186">
                  <c:v>13.043723554301835</c:v>
                </c:pt>
                <c:pt idx="187">
                  <c:v>13.043723554301835</c:v>
                </c:pt>
                <c:pt idx="188">
                  <c:v>13.043723554301831</c:v>
                </c:pt>
                <c:pt idx="189">
                  <c:v>13.043723554301835</c:v>
                </c:pt>
                <c:pt idx="190">
                  <c:v>13.043723554301831</c:v>
                </c:pt>
                <c:pt idx="191">
                  <c:v>13.043723554301835</c:v>
                </c:pt>
                <c:pt idx="192">
                  <c:v>13.043723554301831</c:v>
                </c:pt>
                <c:pt idx="193">
                  <c:v>13.043723554301835</c:v>
                </c:pt>
                <c:pt idx="194">
                  <c:v>13.043723554301835</c:v>
                </c:pt>
                <c:pt idx="195">
                  <c:v>13.043723554301831</c:v>
                </c:pt>
                <c:pt idx="196">
                  <c:v>13.043723554301831</c:v>
                </c:pt>
                <c:pt idx="197">
                  <c:v>13.043723554301831</c:v>
                </c:pt>
                <c:pt idx="198">
                  <c:v>13.043723554301835</c:v>
                </c:pt>
                <c:pt idx="199">
                  <c:v>13.043723554301835</c:v>
                </c:pt>
                <c:pt idx="200">
                  <c:v>13.043723554301831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8C-4F9C-963A-EC6CF3A8FC82}"/>
            </c:ext>
          </c:extLst>
        </c:ser>
        <c:ser>
          <c:idx val="3"/>
          <c:order val="3"/>
          <c:tx>
            <c:strRef>
              <c:f>AVG!$E$27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AVG!$E$28:$E$228</c:f>
              <c:numCache>
                <c:formatCode>0.00</c:formatCode>
                <c:ptCount val="201"/>
                <c:pt idx="0">
                  <c:v>5.4991234153237247</c:v>
                </c:pt>
                <c:pt idx="1">
                  <c:v>5.80723817232849</c:v>
                </c:pt>
                <c:pt idx="2">
                  <c:v>6.1035023617561528</c:v>
                </c:pt>
                <c:pt idx="3">
                  <c:v>6.3885867704506989</c:v>
                </c:pt>
                <c:pt idx="4">
                  <c:v>6.6631124973417428</c:v>
                </c:pt>
                <c:pt idx="5">
                  <c:v>6.9276554705276547</c:v>
                </c:pt>
                <c:pt idx="6">
                  <c:v>7.1827504803855025</c:v>
                </c:pt>
                <c:pt idx="7">
                  <c:v>7.4288947881430705</c:v>
                </c:pt>
                <c:pt idx="8">
                  <c:v>7.6665513611503808</c:v>
                </c:pt>
                <c:pt idx="9">
                  <c:v>7.8961517791404923</c:v>
                </c:pt>
                <c:pt idx="10">
                  <c:v>8.1180988498642659</c:v>
                </c:pt>
                <c:pt idx="11">
                  <c:v>8.3327689674495602</c:v>
                </c:pt>
                <c:pt idx="12">
                  <c:v>8.5405142425320957</c:v>
                </c:pt>
                <c:pt idx="13">
                  <c:v>8.741664429516776</c:v>
                </c:pt>
                <c:pt idx="14">
                  <c:v>8.9365286731581897</c:v>
                </c:pt>
                <c:pt idx="15">
                  <c:v>9.1253970939183269</c:v>
                </c:pt>
                <c:pt idx="16">
                  <c:v>9.3085422292008779</c:v>
                </c:pt>
                <c:pt idx="17">
                  <c:v>9.4862203455197758</c:v>
                </c:pt>
                <c:pt idx="18">
                  <c:v>9.6586726348881164</c:v>
                </c:pt>
                <c:pt idx="19">
                  <c:v>9.8261263071733183</c:v>
                </c:pt>
                <c:pt idx="20">
                  <c:v>9.9887955888218016</c:v>
                </c:pt>
                <c:pt idx="21">
                  <c:v>10.14688263718441</c:v>
                </c:pt>
                <c:pt idx="22">
                  <c:v>10.300578378648058</c:v>
                </c:pt>
                <c:pt idx="23">
                  <c:v>10.450063277879822</c:v>
                </c:pt>
                <c:pt idx="24">
                  <c:v>10.595508044699917</c:v>
                </c:pt>
                <c:pt idx="25">
                  <c:v>10.737074284404812</c:v>
                </c:pt>
                <c:pt idx="26">
                  <c:v>10.874915096749053</c:v>
                </c:pt>
                <c:pt idx="27">
                  <c:v>11.00917562825318</c:v>
                </c:pt>
                <c:pt idx="28">
                  <c:v>11.139993582026438</c:v>
                </c:pt>
                <c:pt idx="29">
                  <c:v>11.267499688868723</c:v>
                </c:pt>
                <c:pt idx="30">
                  <c:v>11.391818143039949</c:v>
                </c:pt>
                <c:pt idx="31">
                  <c:v>11.513067005750163</c:v>
                </c:pt>
                <c:pt idx="32">
                  <c:v>11.631358579125974</c:v>
                </c:pt>
                <c:pt idx="33">
                  <c:v>11.746799753143335</c:v>
                </c:pt>
                <c:pt idx="34">
                  <c:v>11.859492327779336</c:v>
                </c:pt>
                <c:pt idx="35">
                  <c:v>11.969533312423891</c:v>
                </c:pt>
                <c:pt idx="36">
                  <c:v>12.077015204402304</c:v>
                </c:pt>
                <c:pt idx="37">
                  <c:v>12.182026248289255</c:v>
                </c:pt>
                <c:pt idx="38">
                  <c:v>12.284650677542411</c:v>
                </c:pt>
                <c:pt idx="39">
                  <c:v>12.384968939846056</c:v>
                </c:pt>
                <c:pt idx="40">
                  <c:v>12.483057907431842</c:v>
                </c:pt>
                <c:pt idx="41">
                  <c:v>12.578991073532233</c:v>
                </c:pt>
                <c:pt idx="42">
                  <c:v>12.672838736021738</c:v>
                </c:pt>
                <c:pt idx="43">
                  <c:v>12.764668169210399</c:v>
                </c:pt>
                <c:pt idx="44">
                  <c:v>12.854543784671637</c:v>
                </c:pt>
                <c:pt idx="45">
                  <c:v>12.942527281912641</c:v>
                </c:pt>
                <c:pt idx="46">
                  <c:v>13.028677789627791</c:v>
                </c:pt>
                <c:pt idx="47">
                  <c:v>13.113051998214795</c:v>
                </c:pt>
                <c:pt idx="48">
                  <c:v>13.195704284177575</c:v>
                </c:pt>
                <c:pt idx="49">
                  <c:v>13.276686826989586</c:v>
                </c:pt>
                <c:pt idx="50">
                  <c:v>13.356049718945359</c:v>
                </c:pt>
                <c:pt idx="51">
                  <c:v>13.433841068486169</c:v>
                </c:pt>
                <c:pt idx="52">
                  <c:v>13.510107097447744</c:v>
                </c:pt>
                <c:pt idx="53">
                  <c:v>13.584892232643075</c:v>
                </c:pt>
                <c:pt idx="54">
                  <c:v>13.658239192161572</c:v>
                </c:pt>
                <c:pt idx="55">
                  <c:v>13.730189066736868</c:v>
                </c:pt>
                <c:pt idx="56">
                  <c:v>13.800781396508849</c:v>
                </c:pt>
                <c:pt idx="57">
                  <c:v>13.870054243481352</c:v>
                </c:pt>
                <c:pt idx="58">
                  <c:v>13.938044259954371</c:v>
                </c:pt>
                <c:pt idx="59">
                  <c:v>14.00478675318935</c:v>
                </c:pt>
                <c:pt idx="60">
                  <c:v>14.07031574654733</c:v>
                </c:pt>
                <c:pt idx="61">
                  <c:v>14.134664037322278</c:v>
                </c:pt>
                <c:pt idx="62">
                  <c:v>14.197863251476244</c:v>
                </c:pt>
                <c:pt idx="63">
                  <c:v>14.259943895468199</c:v>
                </c:pt>
                <c:pt idx="64">
                  <c:v>14.320935405355034</c:v>
                </c:pt>
                <c:pt idx="65">
                  <c:v>14.380866193330794</c:v>
                </c:pt>
                <c:pt idx="66">
                  <c:v>14.439763691858687</c:v>
                </c:pt>
                <c:pt idx="67">
                  <c:v>14.497654395539957</c:v>
                </c:pt>
                <c:pt idx="68">
                  <c:v>14.554563900853745</c:v>
                </c:pt>
                <c:pt idx="69">
                  <c:v>14.633857914311415</c:v>
                </c:pt>
                <c:pt idx="70">
                  <c:v>14.751119253506923</c:v>
                </c:pt>
                <c:pt idx="71">
                  <c:v>14.866442388748775</c:v>
                </c:pt>
                <c:pt idx="72">
                  <c:v>14.979874980789946</c:v>
                </c:pt>
                <c:pt idx="73">
                  <c:v>15.091463140440197</c:v>
                </c:pt>
                <c:pt idx="74">
                  <c:v>15.201251491063836</c:v>
                </c:pt>
                <c:pt idx="75">
                  <c:v>15.309283228077501</c:v>
                </c:pt>
                <c:pt idx="76">
                  <c:v>15.415600175614754</c:v>
                </c:pt>
                <c:pt idx="77">
                  <c:v>15.520242840513628</c:v>
                </c:pt>
                <c:pt idx="78">
                  <c:v>15.623250463773452</c:v>
                </c:pt>
                <c:pt idx="79">
                  <c:v>15.724661069618397</c:v>
                </c:pt>
                <c:pt idx="80">
                  <c:v>15.824511512296501</c:v>
                </c:pt>
                <c:pt idx="81">
                  <c:v>15.922837520735239</c:v>
                </c:pt>
                <c:pt idx="82">
                  <c:v>16.019673741167335</c:v>
                </c:pt>
                <c:pt idx="83">
                  <c:v>16.115053777833531</c:v>
                </c:pt>
                <c:pt idx="84">
                  <c:v>16.209010231862923</c:v>
                </c:pt>
                <c:pt idx="85">
                  <c:v>16.301574738425206</c:v>
                </c:pt>
                <c:pt idx="86">
                  <c:v>16.392778002243926</c:v>
                </c:pt>
                <c:pt idx="87">
                  <c:v>16.482649831554351</c:v>
                </c:pt>
                <c:pt idx="88">
                  <c:v>16.571219170584904</c:v>
                </c:pt>
                <c:pt idx="89">
                  <c:v>16.658514130636611</c:v>
                </c:pt>
                <c:pt idx="90">
                  <c:v>16.744562019830433</c:v>
                </c:pt>
                <c:pt idx="91">
                  <c:v>16.829389371588878</c:v>
                </c:pt>
                <c:pt idx="92">
                  <c:v>16.913021971914109</c:v>
                </c:pt>
                <c:pt idx="93">
                  <c:v>16.995484885521499</c:v>
                </c:pt>
                <c:pt idx="94">
                  <c:v>17.07680248088435</c:v>
                </c:pt>
                <c:pt idx="95">
                  <c:v>17.156998454242189</c:v>
                </c:pt>
                <c:pt idx="96">
                  <c:v>17.23609585262253</c:v>
                </c:pt>
                <c:pt idx="97">
                  <c:v>17.314117095922864</c:v>
                </c:pt>
                <c:pt idx="98">
                  <c:v>17.391083998097518</c:v>
                </c:pt>
                <c:pt idx="99">
                  <c:v>17.467017787491301</c:v>
                </c:pt>
                <c:pt idx="100">
                  <c:v>17.541939126359836</c:v>
                </c:pt>
                <c:pt idx="101">
                  <c:v>17.615868129614217</c:v>
                </c:pt>
                <c:pt idx="102">
                  <c:v>17.688824382825779</c:v>
                </c:pt>
                <c:pt idx="103">
                  <c:v>17.760826959524767</c:v>
                </c:pt>
                <c:pt idx="104">
                  <c:v>17.831894437825074</c:v>
                </c:pt>
                <c:pt idx="105">
                  <c:v>17.902044916405373</c:v>
                </c:pt>
                <c:pt idx="106">
                  <c:v>17.971296029875671</c:v>
                </c:pt>
                <c:pt idx="107">
                  <c:v>18.039664963556532</c:v>
                </c:pt>
                <c:pt idx="108">
                  <c:v>18.107168467697136</c:v>
                </c:pt>
                <c:pt idx="109">
                  <c:v>18.173822871156723</c:v>
                </c:pt>
                <c:pt idx="110">
                  <c:v>18.239644094573066</c:v>
                </c:pt>
                <c:pt idx="111">
                  <c:v>18.304647663040132</c:v>
                </c:pt>
                <c:pt idx="112">
                  <c:v>18.368848718316258</c:v>
                </c:pt>
                <c:pt idx="113">
                  <c:v>18.432262030582848</c:v>
                </c:pt>
                <c:pt idx="114">
                  <c:v>18.494902009773025</c:v>
                </c:pt>
                <c:pt idx="115">
                  <c:v>18.556782716488172</c:v>
                </c:pt>
                <c:pt idx="116">
                  <c:v>18.617917872519993</c:v>
                </c:pt>
                <c:pt idx="117">
                  <c:v>18.678320870994554</c:v>
                </c:pt>
                <c:pt idx="118">
                  <c:v>18.73800478615394</c:v>
                </c:pt>
                <c:pt idx="119">
                  <c:v>18.796982382790738</c:v>
                </c:pt>
                <c:pt idx="120">
                  <c:v>18.855266125349441</c:v>
                </c:pt>
                <c:pt idx="121">
                  <c:v>18.912868186708639</c:v>
                </c:pt>
                <c:pt idx="122">
                  <c:v>18.969800456656682</c:v>
                </c:pt>
                <c:pt idx="123">
                  <c:v>19.026074550073524</c:v>
                </c:pt>
                <c:pt idx="124">
                  <c:v>19.081701814830414</c:v>
                </c:pt>
                <c:pt idx="125">
                  <c:v>19.136693339418649</c:v>
                </c:pt>
                <c:pt idx="126">
                  <c:v>19.191059960318373</c:v>
                </c:pt>
                <c:pt idx="127">
                  <c:v>19.244812269117549</c:v>
                </c:pt>
                <c:pt idx="128">
                  <c:v>19.297960619390885</c:v>
                </c:pt>
                <c:pt idx="129">
                  <c:v>19.350515133348321</c:v>
                </c:pt>
                <c:pt idx="130">
                  <c:v>19.402485708261779</c:v>
                </c:pt>
                <c:pt idx="131">
                  <c:v>19.453882022678961</c:v>
                </c:pt>
                <c:pt idx="132">
                  <c:v>19.504713542432221</c:v>
                </c:pt>
                <c:pt idx="133">
                  <c:v>19.554989526450463</c:v>
                </c:pt>
                <c:pt idx="134">
                  <c:v>19.604719032381553</c:v>
                </c:pt>
                <c:pt idx="135">
                  <c:v>19.653910922032317</c:v>
                </c:pt>
                <c:pt idx="136">
                  <c:v>19.70257386663307</c:v>
                </c:pt>
                <c:pt idx="137">
                  <c:v>19.750716351933267</c:v>
                </c:pt>
                <c:pt idx="138">
                  <c:v>19.79834668313454</c:v>
                </c:pt>
                <c:pt idx="139">
                  <c:v>19.845472989667009</c:v>
                </c:pt>
                <c:pt idx="140">
                  <c:v>19.892103229814921</c:v>
                </c:pt>
                <c:pt idx="141">
                  <c:v>19.938245195196895</c:v>
                </c:pt>
                <c:pt idx="142">
                  <c:v>19.983906515106142</c:v>
                </c:pt>
                <c:pt idx="143">
                  <c:v>20.029094660715806</c:v>
                </c:pt>
                <c:pt idx="144">
                  <c:v>20.073816949154235</c:v>
                </c:pt>
                <c:pt idx="145">
                  <c:v>20.118080547454838</c:v>
                </c:pt>
                <c:pt idx="146">
                  <c:v>20.161892476385024</c:v>
                </c:pt>
                <c:pt idx="147">
                  <c:v>20.20525961415856</c:v>
                </c:pt>
                <c:pt idx="148">
                  <c:v>20.248188700035392</c:v>
                </c:pt>
                <c:pt idx="149">
                  <c:v>20.290686337812961</c:v>
                </c:pt>
                <c:pt idx="150">
                  <c:v>20.33275899921275</c:v>
                </c:pt>
                <c:pt idx="151">
                  <c:v>20.37441302716578</c:v>
                </c:pt>
                <c:pt idx="152">
                  <c:v>20.415654639000461</c:v>
                </c:pt>
                <c:pt idx="153">
                  <c:v>20.456489929536282</c:v>
                </c:pt>
                <c:pt idx="154">
                  <c:v>20.496924874086449</c:v>
                </c:pt>
                <c:pt idx="155">
                  <c:v>20.53696533137272</c:v>
                </c:pt>
                <c:pt idx="156">
                  <c:v>20.576617046355238</c:v>
                </c:pt>
                <c:pt idx="157">
                  <c:v>20.615885652980438</c:v>
                </c:pt>
                <c:pt idx="158">
                  <c:v>20.654776676849622</c:v>
                </c:pt>
                <c:pt idx="159">
                  <c:v>20.693295537810968</c:v>
                </c:pt>
                <c:pt idx="160">
                  <c:v>20.731447552477452</c:v>
                </c:pt>
                <c:pt idx="161">
                  <c:v>20.76923793667315</c:v>
                </c:pt>
                <c:pt idx="162">
                  <c:v>20.80667180781041</c:v>
                </c:pt>
                <c:pt idx="163">
                  <c:v>20.843754187199899</c:v>
                </c:pt>
                <c:pt idx="164">
                  <c:v>20.880490002296025</c:v>
                </c:pt>
                <c:pt idx="165">
                  <c:v>20.916884088879627</c:v>
                </c:pt>
                <c:pt idx="166">
                  <c:v>20.952941193180056</c:v>
                </c:pt>
                <c:pt idx="167">
                  <c:v>20.988665973938541</c:v>
                </c:pt>
                <c:pt idx="168">
                  <c:v>21.024063004414842</c:v>
                </c:pt>
                <c:pt idx="169">
                  <c:v>21.059136774338839</c:v>
                </c:pt>
                <c:pt idx="170">
                  <c:v>21.093891691808984</c:v>
                </c:pt>
                <c:pt idx="171">
                  <c:v>21.128332085139135</c:v>
                </c:pt>
                <c:pt idx="172">
                  <c:v>21.162462204655501</c:v>
                </c:pt>
                <c:pt idx="173">
                  <c:v>21.196286224445252</c:v>
                </c:pt>
                <c:pt idx="174">
                  <c:v>21.229808244058319</c:v>
                </c:pt>
                <c:pt idx="175">
                  <c:v>21.263032290163711</c:v>
                </c:pt>
                <c:pt idx="176">
                  <c:v>21.29596231816198</c:v>
                </c:pt>
                <c:pt idx="177">
                  <c:v>21.328602213754959</c:v>
                </c:pt>
                <c:pt idx="178">
                  <c:v>21.360955794474336</c:v>
                </c:pt>
                <c:pt idx="179">
                  <c:v>21.393026811169953</c:v>
                </c:pt>
                <c:pt idx="180">
                  <c:v>21.424818949459524</c:v>
                </c:pt>
                <c:pt idx="181">
                  <c:v>21.456335831140532</c:v>
                </c:pt>
                <c:pt idx="182">
                  <c:v>21.487581015565667</c:v>
                </c:pt>
                <c:pt idx="183">
                  <c:v>21.518558000982861</c:v>
                </c:pt>
                <c:pt idx="184">
                  <c:v>21.549270225840925</c:v>
                </c:pt>
                <c:pt idx="185">
                  <c:v>21.579721070061904</c:v>
                </c:pt>
                <c:pt idx="186">
                  <c:v>21.609913856281015</c:v>
                </c:pt>
                <c:pt idx="187">
                  <c:v>21.639851851055241</c:v>
                </c:pt>
                <c:pt idx="188">
                  <c:v>21.669538266041439</c:v>
                </c:pt>
                <c:pt idx="189">
                  <c:v>21.69897625914491</c:v>
                </c:pt>
                <c:pt idx="190">
                  <c:v>21.728168935639193</c:v>
                </c:pt>
                <c:pt idx="191">
                  <c:v>21.757119349257998</c:v>
                </c:pt>
                <c:pt idx="192">
                  <c:v>21.785830503260112</c:v>
                </c:pt>
                <c:pt idx="193">
                  <c:v>21.814305351467979</c:v>
                </c:pt>
                <c:pt idx="194">
                  <c:v>21.842546799280697</c:v>
                </c:pt>
                <c:pt idx="195">
                  <c:v>21.870557704662293</c:v>
                </c:pt>
                <c:pt idx="196">
                  <c:v>21.898340879105831</c:v>
                </c:pt>
                <c:pt idx="197">
                  <c:v>21.925899088574106</c:v>
                </c:pt>
                <c:pt idx="198">
                  <c:v>21.953235054417643</c:v>
                </c:pt>
                <c:pt idx="199">
                  <c:v>21.980351454270473</c:v>
                </c:pt>
                <c:pt idx="200">
                  <c:v>22.007250922924477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8C-4F9C-963A-EC6CF3A8F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69312"/>
        <c:axId val="1"/>
      </c:areaChart>
      <c:areaChart>
        <c:grouping val="standard"/>
        <c:varyColors val="0"/>
        <c:ser>
          <c:idx val="4"/>
          <c:order val="4"/>
          <c:tx>
            <c:strRef>
              <c:f>AVG!$F$27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ysClr val="windowText" lastClr="000000"/>
              </a:solidFill>
              <a:prstDash val="solid"/>
              <a:round/>
            </a:ln>
            <a:effectLst/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AVG!$F$28:$F$228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8C-4F9C-963A-EC6CF3A8F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AVG!$G$27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AVG!$G$28:$G$228</c:f>
              <c:numCache>
                <c:formatCode>0.00</c:formatCode>
                <c:ptCount val="201"/>
                <c:pt idx="0">
                  <c:v>24.741640599262912</c:v>
                </c:pt>
                <c:pt idx="1">
                  <c:v>25.045285892231622</c:v>
                </c:pt>
                <c:pt idx="2">
                  <c:v>25.33725252008616</c:v>
                </c:pt>
                <c:pt idx="3">
                  <c:v>25.618201539342422</c:v>
                </c:pt>
                <c:pt idx="4">
                  <c:v>25.888745039366963</c:v>
                </c:pt>
                <c:pt idx="5">
                  <c:v>26.149450593936063</c:v>
                </c:pt>
                <c:pt idx="6">
                  <c:v>26.400845235841981</c:v>
                </c:pt>
                <c:pt idx="7">
                  <c:v>26.64341901311963</c:v>
                </c:pt>
                <c:pt idx="8">
                  <c:v>26.877628177387695</c:v>
                </c:pt>
                <c:pt idx="9">
                  <c:v>27.103898047951759</c:v>
                </c:pt>
                <c:pt idx="10">
                  <c:v>27.322625589497022</c:v>
                </c:pt>
                <c:pt idx="11">
                  <c:v>27.534181736237528</c:v>
                </c:pt>
                <c:pt idx="12">
                  <c:v>27.738913491147688</c:v>
                </c:pt>
                <c:pt idx="13">
                  <c:v>27.937145825267045</c:v>
                </c:pt>
                <c:pt idx="14">
                  <c:v>28.129183398945191</c:v>
                </c:pt>
                <c:pt idx="15">
                  <c:v>28.315312124202457</c:v>
                </c:pt>
                <c:pt idx="16">
                  <c:v>28.495800585057989</c:v>
                </c:pt>
                <c:pt idx="17">
                  <c:v>28.670901330664101</c:v>
                </c:pt>
                <c:pt idx="18">
                  <c:v>28.840852054340623</c:v>
                </c:pt>
                <c:pt idx="19">
                  <c:v>29.00587667008449</c:v>
                </c:pt>
                <c:pt idx="20">
                  <c:v>29.166186296807112</c:v>
                </c:pt>
                <c:pt idx="21">
                  <c:v>29.321980159396695</c:v>
                </c:pt>
                <c:pt idx="22">
                  <c:v>29.473446414692127</c:v>
                </c:pt>
                <c:pt idx="23">
                  <c:v>29.620762909568498</c:v>
                </c:pt>
                <c:pt idx="24">
                  <c:v>29.764097877556324</c:v>
                </c:pt>
                <c:pt idx="25">
                  <c:v>29.903610579731144</c:v>
                </c:pt>
                <c:pt idx="26">
                  <c:v>30.039451895006618</c:v>
                </c:pt>
                <c:pt idx="27">
                  <c:v>30.171764864430784</c:v>
                </c:pt>
                <c:pt idx="28">
                  <c:v>30.300685193613315</c:v>
                </c:pt>
                <c:pt idx="29">
                  <c:v>30.426341716993754</c:v>
                </c:pt>
                <c:pt idx="30">
                  <c:v>30.548856827289672</c:v>
                </c:pt>
                <c:pt idx="31">
                  <c:v>30.668346873133849</c:v>
                </c:pt>
                <c:pt idx="32">
                  <c:v>30.784922527615961</c:v>
                </c:pt>
                <c:pt idx="33">
                  <c:v>30.898689130182849</c:v>
                </c:pt>
                <c:pt idx="34">
                  <c:v>31.009747004117187</c:v>
                </c:pt>
                <c:pt idx="35">
                  <c:v>31.118191751606012</c:v>
                </c:pt>
                <c:pt idx="36">
                  <c:v>31.224114528223019</c:v>
                </c:pt>
                <c:pt idx="37">
                  <c:v>31.327602298481004</c:v>
                </c:pt>
                <c:pt idx="38">
                  <c:v>31.428738073960393</c:v>
                </c:pt>
                <c:pt idx="39">
                  <c:v>31.527601135384064</c:v>
                </c:pt>
                <c:pt idx="40">
                  <c:v>31.624267239887217</c:v>
                </c:pt>
                <c:pt idx="41">
                  <c:v>31.71880881462107</c:v>
                </c:pt>
                <c:pt idx="42">
                  <c:v>31.811295137730273</c:v>
                </c:pt>
                <c:pt idx="43">
                  <c:v>31.901792507654335</c:v>
                </c:pt>
                <c:pt idx="44">
                  <c:v>31.990364401622557</c:v>
                </c:pt>
                <c:pt idx="45">
                  <c:v>32.077071624138817</c:v>
                </c:pt>
                <c:pt idx="46">
                  <c:v>32.161972446185992</c:v>
                </c:pt>
                <c:pt idx="47">
                  <c:v>32.245122735819827</c:v>
                </c:pt>
                <c:pt idx="48">
                  <c:v>32.326576080767254</c:v>
                </c:pt>
                <c:pt idx="49">
                  <c:v>32.406383903594531</c:v>
                </c:pt>
                <c:pt idx="50">
                  <c:v>32.484595569965258</c:v>
                </c:pt>
                <c:pt idx="51">
                  <c:v>32.561258490467267</c:v>
                </c:pt>
                <c:pt idx="52">
                  <c:v>32.636418216449613</c:v>
                </c:pt>
                <c:pt idx="53">
                  <c:v>32.710118530276979</c:v>
                </c:pt>
                <c:pt idx="54">
                  <c:v>32.782401530376887</c:v>
                </c:pt>
                <c:pt idx="55">
                  <c:v>32.853307711427277</c:v>
                </c:pt>
                <c:pt idx="56">
                  <c:v>32.922876040005008</c:v>
                </c:pt>
                <c:pt idx="57">
                  <c:v>32.991144025992512</c:v>
                </c:pt>
                <c:pt idx="58">
                  <c:v>33.058147790017294</c:v>
                </c:pt>
                <c:pt idx="59">
                  <c:v>33.123922127179213</c:v>
                </c:pt>
                <c:pt idx="60">
                  <c:v>33.188500567301844</c:v>
                </c:pt>
                <c:pt idx="61">
                  <c:v>33.251915431926754</c:v>
                </c:pt>
                <c:pt idx="62">
                  <c:v>33.314197888254789</c:v>
                </c:pt>
                <c:pt idx="63">
                  <c:v>33.375378000223051</c:v>
                </c:pt>
                <c:pt idx="64">
                  <c:v>33.435484776893617</c:v>
                </c:pt>
                <c:pt idx="65">
                  <c:v>33.494546218317744</c:v>
                </c:pt>
                <c:pt idx="66">
                  <c:v>33.55258935902765</c:v>
                </c:pt>
                <c:pt idx="67">
                  <c:v>33.609640309298086</c:v>
                </c:pt>
                <c:pt idx="68">
                  <c:v>33.66572429430969</c:v>
                </c:pt>
                <c:pt idx="69">
                  <c:v>33.744206661755968</c:v>
                </c:pt>
                <c:pt idx="70">
                  <c:v>33.860669882373607</c:v>
                </c:pt>
                <c:pt idx="71">
                  <c:v>33.975208091080198</c:v>
                </c:pt>
                <c:pt idx="72">
                  <c:v>34.087868624234233</c:v>
                </c:pt>
                <c:pt idx="73">
                  <c:v>34.198697278800395</c:v>
                </c:pt>
                <c:pt idx="74">
                  <c:v>34.307738374421938</c:v>
                </c:pt>
                <c:pt idx="75">
                  <c:v>34.415034812513539</c:v>
                </c:pt>
                <c:pt idx="76">
                  <c:v>34.520628132540196</c:v>
                </c:pt>
                <c:pt idx="77">
                  <c:v>34.624558565637301</c:v>
                </c:pt>
                <c:pt idx="78">
                  <c:v>34.726865085717257</c:v>
                </c:pt>
                <c:pt idx="79">
                  <c:v>34.827585458199081</c:v>
                </c:pt>
                <c:pt idx="80">
                  <c:v>34.926756286488875</c:v>
                </c:pt>
                <c:pt idx="81">
                  <c:v>35.02441305633149</c:v>
                </c:pt>
                <c:pt idx="82">
                  <c:v>35.120590178146195</c:v>
                </c:pt>
                <c:pt idx="83">
                  <c:v>35.215321027452411</c:v>
                </c:pt>
                <c:pt idx="84">
                  <c:v>35.30863798348539</c:v>
                </c:pt>
                <c:pt idx="85">
                  <c:v>35.400572466095667</c:v>
                </c:pt>
                <c:pt idx="86">
                  <c:v>35.491154971020485</c:v>
                </c:pt>
                <c:pt idx="87">
                  <c:v>35.580415103610655</c:v>
                </c:pt>
                <c:pt idx="88">
                  <c:v>35.668381611090801</c:v>
                </c:pt>
                <c:pt idx="89">
                  <c:v>35.75508241342736</c:v>
                </c:pt>
                <c:pt idx="90">
                  <c:v>35.840544632873396</c:v>
                </c:pt>
                <c:pt idx="91">
                  <c:v>35.924794622256357</c:v>
                </c:pt>
                <c:pt idx="92">
                  <c:v>36.007857992070555</c:v>
                </c:pt>
                <c:pt idx="93">
                  <c:v>36.089759636432802</c:v>
                </c:pt>
                <c:pt idx="94">
                  <c:v>36.170523757956687</c:v>
                </c:pt>
                <c:pt idx="95">
                  <c:v>36.250173891597484</c:v>
                </c:pt>
                <c:pt idx="96">
                  <c:v>36.32873292751718</c:v>
                </c:pt>
                <c:pt idx="97">
                  <c:v>36.406223133016184</c:v>
                </c:pt>
                <c:pt idx="98">
                  <c:v>36.482666173576014</c:v>
                </c:pt>
                <c:pt idx="99">
                  <c:v>36.558083133054524</c:v>
                </c:pt>
                <c:pt idx="100">
                  <c:v>36.632494533073299</c:v>
                </c:pt>
                <c:pt idx="101">
                  <c:v>36.705920351634887</c:v>
                </c:pt>
                <c:pt idx="102">
                  <c:v>36.778380041004873</c:v>
                </c:pt>
                <c:pt idx="103">
                  <c:v>36.849892544892889</c:v>
                </c:pt>
                <c:pt idx="104">
                  <c:v>36.920476314964183</c:v>
                </c:pt>
                <c:pt idx="105">
                  <c:v>36.990149326711979</c:v>
                </c:pt>
                <c:pt idx="106">
                  <c:v>37.058929094719424</c:v>
                </c:pt>
                <c:pt idx="107">
                  <c:v>37.126832687338222</c:v>
                </c:pt>
                <c:pt idx="108">
                  <c:v>37.193876740809948</c:v>
                </c:pt>
                <c:pt idx="109">
                  <c:v>37.26007747285437</c:v>
                </c:pt>
                <c:pt idx="110">
                  <c:v>37.325450695748238</c:v>
                </c:pt>
                <c:pt idx="111">
                  <c:v>37.390011828916698</c:v>
                </c:pt>
                <c:pt idx="112">
                  <c:v>37.453775911058408</c:v>
                </c:pt>
                <c:pt idx="113">
                  <c:v>37.516757611824126</c:v>
                </c:pt>
                <c:pt idx="114">
                  <c:v>37.578971243068324</c:v>
                </c:pt>
                <c:pt idx="115">
                  <c:v>37.640430769691385</c:v>
                </c:pt>
                <c:pt idx="116">
                  <c:v>37.701149820090052</c:v>
                </c:pt>
                <c:pt idx="117">
                  <c:v>37.761141696232464</c:v>
                </c:pt>
                <c:pt idx="118">
                  <c:v>37.820419383373178</c:v>
                </c:pt>
                <c:pt idx="119">
                  <c:v>37.87899555942348</c:v>
                </c:pt>
                <c:pt idx="120">
                  <c:v>37.93688260399081</c:v>
                </c:pt>
                <c:pt idx="121">
                  <c:v>37.994092607101237</c:v>
                </c:pt>
                <c:pt idx="122">
                  <c:v>38.050637377617349</c:v>
                </c:pt>
                <c:pt idx="123">
                  <c:v>38.106528451364476</c:v>
                </c:pt>
                <c:pt idx="124">
                  <c:v>38.161777098976593</c:v>
                </c:pt>
                <c:pt idx="125">
                  <c:v>38.21639433347314</c:v>
                </c:pt>
                <c:pt idx="126">
                  <c:v>38.270390917577672</c:v>
                </c:pt>
                <c:pt idx="127">
                  <c:v>38.323777370788378</c:v>
                </c:pt>
                <c:pt idx="128">
                  <c:v>38.3765639762102</c:v>
                </c:pt>
                <c:pt idx="129">
                  <c:v>38.428760787158033</c:v>
                </c:pt>
                <c:pt idx="130">
                  <c:v>38.480377633539767</c:v>
                </c:pt>
                <c:pt idx="131">
                  <c:v>38.531424128027794</c:v>
                </c:pt>
                <c:pt idx="132">
                  <c:v>38.581909672026946</c:v>
                </c:pt>
                <c:pt idx="133">
                  <c:v>38.631843461446856</c:v>
                </c:pt>
                <c:pt idx="134">
                  <c:v>38.681234492286123</c:v>
                </c:pt>
                <c:pt idx="135">
                  <c:v>38.730091566035249</c:v>
                </c:pt>
                <c:pt idx="136">
                  <c:v>38.778423294905345</c:v>
                </c:pt>
                <c:pt idx="137">
                  <c:v>38.826238106889107</c:v>
                </c:pt>
                <c:pt idx="138">
                  <c:v>38.873544250660302</c:v>
                </c:pt>
                <c:pt idx="139">
                  <c:v>38.920349800317503</c:v>
                </c:pt>
                <c:pt idx="140">
                  <c:v>38.966662659978311</c:v>
                </c:pt>
                <c:pt idx="141">
                  <c:v>39.012490568229069</c:v>
                </c:pt>
                <c:pt idx="142">
                  <c:v>39.057841102435546</c:v>
                </c:pt>
                <c:pt idx="143">
                  <c:v>39.102721682919679</c:v>
                </c:pt>
                <c:pt idx="144">
                  <c:v>39.147139577007053</c:v>
                </c:pt>
                <c:pt idx="145">
                  <c:v>39.19110190294996</c:v>
                </c:pt>
                <c:pt idx="146">
                  <c:v>39.234615633730172</c:v>
                </c:pt>
                <c:pt idx="147">
                  <c:v>39.277687600746127</c:v>
                </c:pt>
                <c:pt idx="148">
                  <c:v>39.320324497388157</c:v>
                </c:pt>
                <c:pt idx="149">
                  <c:v>39.36253288250618</c:v>
                </c:pt>
                <c:pt idx="150">
                  <c:v>39.404319183772998</c:v>
                </c:pt>
                <c:pt idx="151">
                  <c:v>39.445689700947625</c:v>
                </c:pt>
                <c:pt idx="152">
                  <c:v>39.486650609041313</c:v>
                </c:pt>
                <c:pt idx="153">
                  <c:v>39.527207961390239</c:v>
                </c:pt>
                <c:pt idx="154">
                  <c:v>39.567367692637696</c:v>
                </c:pt>
                <c:pt idx="155">
                  <c:v>39.607135621629077</c:v>
                </c:pt>
                <c:pt idx="156">
                  <c:v>39.646517454222497</c:v>
                </c:pt>
                <c:pt idx="157">
                  <c:v>39.685518786017902</c:v>
                </c:pt>
                <c:pt idx="158">
                  <c:v>39.72414510500758</c:v>
                </c:pt>
                <c:pt idx="159">
                  <c:v>39.762401794150477</c:v>
                </c:pt>
                <c:pt idx="160">
                  <c:v>39.800294133872967</c:v>
                </c:pt>
                <c:pt idx="161">
                  <c:v>39.837827304498539</c:v>
                </c:pt>
                <c:pt idx="162">
                  <c:v>39.875006388608796</c:v>
                </c:pt>
                <c:pt idx="163">
                  <c:v>39.911836373337735</c:v>
                </c:pt>
                <c:pt idx="164">
                  <c:v>39.948322152601918</c:v>
                </c:pt>
                <c:pt idx="165">
                  <c:v>39.984468529268284</c:v>
                </c:pt>
                <c:pt idx="166">
                  <c:v>40.020280217261814</c:v>
                </c:pt>
                <c:pt idx="167">
                  <c:v>40.05576184361486</c:v>
                </c:pt>
                <c:pt idx="168">
                  <c:v>40.090917950460074</c:v>
                </c:pt>
                <c:pt idx="169">
                  <c:v>40.125752996968806</c:v>
                </c:pt>
                <c:pt idx="170">
                  <c:v>40.160271361236546</c:v>
                </c:pt>
                <c:pt idx="171">
                  <c:v>40.194477342117253</c:v>
                </c:pt>
                <c:pt idx="172">
                  <c:v>40.228375161008046</c:v>
                </c:pt>
                <c:pt idx="173">
                  <c:v>40.2619689635859</c:v>
                </c:pt>
                <c:pt idx="174">
                  <c:v>40.295262821497893</c:v>
                </c:pt>
                <c:pt idx="175">
                  <c:v>40.328260734006228</c:v>
                </c:pt>
                <c:pt idx="176">
                  <c:v>40.360966629589704</c:v>
                </c:pt>
                <c:pt idx="177">
                  <c:v>40.39338436750284</c:v>
                </c:pt>
                <c:pt idx="178">
                  <c:v>40.425517739293937</c:v>
                </c:pt>
                <c:pt idx="179">
                  <c:v>40.457370470283351</c:v>
                </c:pt>
                <c:pt idx="180">
                  <c:v>40.48894622100331</c:v>
                </c:pt>
                <c:pt idx="181">
                  <c:v>40.52024858860014</c:v>
                </c:pt>
                <c:pt idx="182">
                  <c:v>40.551281108200456</c:v>
                </c:pt>
                <c:pt idx="183">
                  <c:v>40.582047254241964</c:v>
                </c:pt>
                <c:pt idx="184">
                  <c:v>40.612550441770289</c:v>
                </c:pt>
                <c:pt idx="185">
                  <c:v>40.642794027702642</c:v>
                </c:pt>
                <c:pt idx="186">
                  <c:v>40.672781312059293</c:v>
                </c:pt>
                <c:pt idx="187">
                  <c:v>40.70251553916399</c:v>
                </c:pt>
                <c:pt idx="188">
                  <c:v>40.731999898814017</c:v>
                </c:pt>
                <c:pt idx="189">
                  <c:v>40.76123752742096</c:v>
                </c:pt>
                <c:pt idx="190">
                  <c:v>40.79023150912284</c:v>
                </c:pt>
                <c:pt idx="191">
                  <c:v>40.81898487686869</c:v>
                </c:pt>
                <c:pt idx="192">
                  <c:v>40.847500613476129</c:v>
                </c:pt>
                <c:pt idx="193">
                  <c:v>40.875781652662951</c:v>
                </c:pt>
                <c:pt idx="194">
                  <c:v>40.90383088005315</c:v>
                </c:pt>
                <c:pt idx="195">
                  <c:v>40.931651134158528</c:v>
                </c:pt>
                <c:pt idx="196">
                  <c:v>40.959245207336231</c:v>
                </c:pt>
                <c:pt idx="197">
                  <c:v>40.986615846723005</c:v>
                </c:pt>
                <c:pt idx="198">
                  <c:v>41.013765755147006</c:v>
                </c:pt>
                <c:pt idx="199">
                  <c:v>41.040697592017388</c:v>
                </c:pt>
                <c:pt idx="200">
                  <c:v>41.067413974192803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8C-4F9C-963A-EC6CF3A8FC82}"/>
            </c:ext>
          </c:extLst>
        </c:ser>
        <c:ser>
          <c:idx val="6"/>
          <c:order val="6"/>
          <c:tx>
            <c:strRef>
              <c:f>AVG!$H$27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AVG!$H$28:$H$228</c:f>
              <c:numCache>
                <c:formatCode>0.00</c:formatCode>
                <c:ptCount val="201"/>
                <c:pt idx="0">
                  <c:v>19.962734777316108</c:v>
                </c:pt>
                <c:pt idx="1">
                  <c:v>20.285661546388329</c:v>
                </c:pt>
                <c:pt idx="2">
                  <c:v>20.596168055111633</c:v>
                </c:pt>
                <c:pt idx="3">
                  <c:v>20.894957337090663</c:v>
                </c:pt>
                <c:pt idx="4">
                  <c:v>21.182680349366763</c:v>
                </c:pt>
                <c:pt idx="5">
                  <c:v>21.459940706651</c:v>
                </c:pt>
                <c:pt idx="6">
                  <c:v>21.727298908317948</c:v>
                </c:pt>
                <c:pt idx="7">
                  <c:v>21.985276120452721</c:v>
                </c:pt>
                <c:pt idx="8">
                  <c:v>22.234357566651816</c:v>
                </c:pt>
                <c:pt idx="9">
                  <c:v>22.474995573996694</c:v>
                </c:pt>
                <c:pt idx="10">
                  <c:v>22.707612314430083</c:v>
                </c:pt>
                <c:pt idx="11">
                  <c:v>22.932602276488613</c:v>
                </c:pt>
                <c:pt idx="12">
                  <c:v>23.150334497835566</c:v>
                </c:pt>
                <c:pt idx="13">
                  <c:v>23.361154585171505</c:v>
                </c:pt>
                <c:pt idx="14">
                  <c:v>23.565386544778207</c:v>
                </c:pt>
                <c:pt idx="15">
                  <c:v>23.763334444089317</c:v>
                </c:pt>
                <c:pt idx="16">
                  <c:v>23.955283922209169</c:v>
                </c:pt>
                <c:pt idx="17">
                  <c:v>24.141503565161269</c:v>
                </c:pt>
                <c:pt idx="18">
                  <c:v>24.322246159791248</c:v>
                </c:pt>
                <c:pt idx="19">
                  <c:v>24.497749838634856</c:v>
                </c:pt>
                <c:pt idx="20">
                  <c:v>24.66823912665436</c:v>
                </c:pt>
                <c:pt idx="21">
                  <c:v>24.833925899518384</c:v>
                </c:pt>
                <c:pt idx="22">
                  <c:v>24.995010262025076</c:v>
                </c:pt>
                <c:pt idx="23">
                  <c:v>25.151681354326101</c:v>
                </c:pt>
                <c:pt idx="24">
                  <c:v>25.304118092781145</c:v>
                </c:pt>
                <c:pt idx="25">
                  <c:v>25.452489851544069</c:v>
                </c:pt>
                <c:pt idx="26">
                  <c:v>25.59695709033954</c:v>
                </c:pt>
                <c:pt idx="27">
                  <c:v>25.737671933322144</c:v>
                </c:pt>
                <c:pt idx="28">
                  <c:v>25.874778703407763</c:v>
                </c:pt>
                <c:pt idx="29">
                  <c:v>26.008414416022852</c:v>
                </c:pt>
                <c:pt idx="30">
                  <c:v>26.13870923582256</c:v>
                </c:pt>
                <c:pt idx="31">
                  <c:v>26.265786899577844</c:v>
                </c:pt>
                <c:pt idx="32">
                  <c:v>26.389765108119573</c:v>
                </c:pt>
                <c:pt idx="33">
                  <c:v>26.510755889949454</c:v>
                </c:pt>
                <c:pt idx="34">
                  <c:v>26.628865938878636</c:v>
                </c:pt>
                <c:pt idx="35">
                  <c:v>26.744196927832999</c:v>
                </c:pt>
                <c:pt idx="36">
                  <c:v>26.856845800765178</c:v>
                </c:pt>
                <c:pt idx="37">
                  <c:v>26.96690504443454</c:v>
                </c:pt>
                <c:pt idx="38">
                  <c:v>27.074462941656879</c:v>
                </c:pt>
                <c:pt idx="39">
                  <c:v>27.179603807480952</c:v>
                </c:pt>
                <c:pt idx="40">
                  <c:v>27.282408209620051</c:v>
                </c:pt>
                <c:pt idx="41">
                  <c:v>27.382953174349506</c:v>
                </c:pt>
                <c:pt idx="42">
                  <c:v>27.481312378976142</c:v>
                </c:pt>
                <c:pt idx="43">
                  <c:v>27.577556331890385</c:v>
                </c:pt>
                <c:pt idx="44">
                  <c:v>27.671752541125588</c:v>
                </c:pt>
                <c:pt idx="45">
                  <c:v>27.763965672271627</c:v>
                </c:pt>
                <c:pt idx="46">
                  <c:v>27.854257696518804</c:v>
                </c:pt>
                <c:pt idx="47">
                  <c:v>27.942688029544382</c:v>
                </c:pt>
                <c:pt idx="48">
                  <c:v>28.029313661895976</c:v>
                </c:pt>
                <c:pt idx="49">
                  <c:v>28.114189281472779</c:v>
                </c:pt>
                <c:pt idx="50">
                  <c:v>28.197367388658051</c:v>
                </c:pt>
                <c:pt idx="51">
                  <c:v>28.27889840461193</c:v>
                </c:pt>
                <c:pt idx="52">
                  <c:v>28.358830773194164</c:v>
                </c:pt>
                <c:pt idx="53">
                  <c:v>28.437211056949565</c:v>
                </c:pt>
                <c:pt idx="54">
                  <c:v>28.514084027555818</c:v>
                </c:pt>
                <c:pt idx="55">
                  <c:v>28.589492751102906</c:v>
                </c:pt>
                <c:pt idx="56">
                  <c:v>28.663478668545327</c:v>
                </c:pt>
                <c:pt idx="57">
                  <c:v>28.736081671643031</c:v>
                </c:pt>
                <c:pt idx="58">
                  <c:v>28.807340174683382</c:v>
                </c:pt>
                <c:pt idx="59">
                  <c:v>28.877291182255092</c:v>
                </c:pt>
                <c:pt idx="60">
                  <c:v>28.945970353325507</c:v>
                </c:pt>
                <c:pt idx="61">
                  <c:v>29.013412061854105</c:v>
                </c:pt>
                <c:pt idx="62">
                  <c:v>29.079649454158968</c:v>
                </c:pt>
                <c:pt idx="63">
                  <c:v>29.144714503237211</c:v>
                </c:pt>
                <c:pt idx="64">
                  <c:v>29.20863806022636</c:v>
                </c:pt>
                <c:pt idx="65">
                  <c:v>29.271449903180919</c:v>
                </c:pt>
                <c:pt idx="66">
                  <c:v>29.333178783325902</c:v>
                </c:pt>
                <c:pt idx="67">
                  <c:v>29.393852468938508</c:v>
                </c:pt>
                <c:pt idx="68">
                  <c:v>29.453497786998351</c:v>
                </c:pt>
                <c:pt idx="69">
                  <c:v>29.53696378477747</c:v>
                </c:pt>
                <c:pt idx="70">
                  <c:v>29.660822419904324</c:v>
                </c:pt>
                <c:pt idx="71">
                  <c:v>29.782633804863789</c:v>
                </c:pt>
                <c:pt idx="72">
                  <c:v>29.902448281873106</c:v>
                </c:pt>
                <c:pt idx="73">
                  <c:v>30.020314556004219</c:v>
                </c:pt>
                <c:pt idx="74">
                  <c:v>30.136279761197727</c:v>
                </c:pt>
                <c:pt idx="75">
                  <c:v>30.250389523108151</c:v>
                </c:pt>
                <c:pt idx="76">
                  <c:v>30.362688018956501</c:v>
                </c:pt>
                <c:pt idx="77">
                  <c:v>30.473218034555266</c:v>
                </c:pt>
                <c:pt idx="78">
                  <c:v>30.582021018660299</c:v>
                </c:pt>
                <c:pt idx="79">
                  <c:v>30.68913713479472</c:v>
                </c:pt>
                <c:pt idx="80">
                  <c:v>30.794605310680911</c:v>
                </c:pt>
                <c:pt idx="81">
                  <c:v>30.898463285408535</c:v>
                </c:pt>
                <c:pt idx="82">
                  <c:v>31.000747654458475</c:v>
                </c:pt>
                <c:pt idx="83">
                  <c:v>31.101493912695631</c:v>
                </c:pt>
                <c:pt idx="84">
                  <c:v>31.200736495436715</c:v>
                </c:pt>
                <c:pt idx="85">
                  <c:v>31.298508817692731</c:v>
                </c:pt>
                <c:pt idx="86">
                  <c:v>31.394843311680283</c:v>
                </c:pt>
                <c:pt idx="87">
                  <c:v>31.489771462689927</c:v>
                </c:pt>
                <c:pt idx="88">
                  <c:v>31.58332384339506</c:v>
                </c:pt>
                <c:pt idx="89">
                  <c:v>31.675530146679993</c:v>
                </c:pt>
                <c:pt idx="90">
                  <c:v>31.766419217060854</c:v>
                </c:pt>
                <c:pt idx="91">
                  <c:v>31.856019080769631</c:v>
                </c:pt>
                <c:pt idx="92">
                  <c:v>31.944356974567036</c:v>
                </c:pt>
                <c:pt idx="93">
                  <c:v>32.031459373346287</c:v>
                </c:pt>
                <c:pt idx="94">
                  <c:v>32.117352016586935</c:v>
                </c:pt>
                <c:pt idx="95">
                  <c:v>32.202059933713926</c:v>
                </c:pt>
                <c:pt idx="96">
                  <c:v>32.285607468414511</c:v>
                </c:pt>
                <c:pt idx="97">
                  <c:v>32.368018301962707</c:v>
                </c:pt>
                <c:pt idx="98">
                  <c:v>32.449315475598098</c:v>
                </c:pt>
                <c:pt idx="99">
                  <c:v>32.52952141200349</c:v>
                </c:pt>
                <c:pt idx="100">
                  <c:v>32.608657935923461</c:v>
                </c:pt>
                <c:pt idx="101">
                  <c:v>32.686746293963708</c:v>
                </c:pt>
                <c:pt idx="102">
                  <c:v>32.763807173608676</c:v>
                </c:pt>
                <c:pt idx="103">
                  <c:v>32.839860721493586</c:v>
                </c:pt>
                <c:pt idx="104">
                  <c:v>32.91492656096441</c:v>
                </c:pt>
                <c:pt idx="105">
                  <c:v>32.989023808958187</c:v>
                </c:pt>
                <c:pt idx="106">
                  <c:v>33.062171092234102</c:v>
                </c:pt>
                <c:pt idx="107">
                  <c:v>33.134386562984204</c:v>
                </c:pt>
                <c:pt idx="108">
                  <c:v>33.205687913851392</c:v>
                </c:pt>
                <c:pt idx="109">
                  <c:v>33.276092392380619</c:v>
                </c:pt>
                <c:pt idx="110">
                  <c:v>33.345616814928249</c:v>
                </c:pt>
                <c:pt idx="111">
                  <c:v>33.414277580052911</c:v>
                </c:pt>
                <c:pt idx="112">
                  <c:v>33.482090681410611</c:v>
                </c:pt>
                <c:pt idx="113">
                  <c:v>33.549071720174965</c:v>
                </c:pt>
                <c:pt idx="114">
                  <c:v>33.615235917003162</c:v>
                </c:pt>
                <c:pt idx="115">
                  <c:v>33.680598123566782</c:v>
                </c:pt>
                <c:pt idx="116">
                  <c:v>33.745172833665769</c:v>
                </c:pt>
                <c:pt idx="117">
                  <c:v>33.808974193943222</c:v>
                </c:pt>
                <c:pt idx="118">
                  <c:v>33.87201601421738</c:v>
                </c:pt>
                <c:pt idx="119">
                  <c:v>33.934311777446865</c:v>
                </c:pt>
                <c:pt idx="120">
                  <c:v>33.995874649344223</c:v>
                </c:pt>
                <c:pt idx="121">
                  <c:v>34.056717487652158</c:v>
                </c:pt>
                <c:pt idx="122">
                  <c:v>34.116852851096048</c:v>
                </c:pt>
                <c:pt idx="123">
                  <c:v>34.176293008026114</c:v>
                </c:pt>
                <c:pt idx="124">
                  <c:v>34.235049944761606</c:v>
                </c:pt>
                <c:pt idx="125">
                  <c:v>34.293135373648688</c:v>
                </c:pt>
                <c:pt idx="126">
                  <c:v>34.350560740843846</c:v>
                </c:pt>
                <c:pt idx="127">
                  <c:v>34.407337233833438</c:v>
                </c:pt>
                <c:pt idx="128">
                  <c:v>34.46347578869954</c:v>
                </c:pt>
                <c:pt idx="129">
                  <c:v>34.518987097142563</c:v>
                </c:pt>
                <c:pt idx="130">
                  <c:v>34.573881613269542</c:v>
                </c:pt>
                <c:pt idx="131">
                  <c:v>34.628169560157559</c:v>
                </c:pt>
                <c:pt idx="132">
                  <c:v>34.681860936200657</c:v>
                </c:pt>
                <c:pt idx="133">
                  <c:v>34.734965521248725</c:v>
                </c:pt>
                <c:pt idx="134">
                  <c:v>34.787492882546296</c:v>
                </c:pt>
                <c:pt idx="135">
                  <c:v>34.839452380478484</c:v>
                </c:pt>
                <c:pt idx="136">
                  <c:v>34.890853174131834</c:v>
                </c:pt>
                <c:pt idx="137">
                  <c:v>34.94170422667657</c:v>
                </c:pt>
                <c:pt idx="138">
                  <c:v>34.992014310577233</c:v>
                </c:pt>
                <c:pt idx="139">
                  <c:v>35.041792012637671</c:v>
                </c:pt>
                <c:pt idx="140">
                  <c:v>35.09104573888694</c:v>
                </c:pt>
                <c:pt idx="141">
                  <c:v>35.139783719311623</c:v>
                </c:pt>
                <c:pt idx="142">
                  <c:v>35.188014012440199</c:v>
                </c:pt>
                <c:pt idx="143">
                  <c:v>35.235744509785079</c:v>
                </c:pt>
                <c:pt idx="144">
                  <c:v>35.282982940147008</c:v>
                </c:pt>
                <c:pt idx="145">
                  <c:v>35.329736873787276</c:v>
                </c:pt>
                <c:pt idx="146">
                  <c:v>35.376013726472038</c:v>
                </c:pt>
                <c:pt idx="147">
                  <c:v>35.421820763393498</c:v>
                </c:pt>
                <c:pt idx="148">
                  <c:v>35.467165102972317</c:v>
                </c:pt>
                <c:pt idx="149">
                  <c:v>35.512053720545325</c:v>
                </c:pt>
                <c:pt idx="150">
                  <c:v>35.556493451942586</c:v>
                </c:pt>
                <c:pt idx="151">
                  <c:v>35.600490996957802</c:v>
                </c:pt>
                <c:pt idx="152">
                  <c:v>35.644052922715439</c:v>
                </c:pt>
                <c:pt idx="153">
                  <c:v>35.687185666938518</c:v>
                </c:pt>
                <c:pt idx="154">
                  <c:v>35.729895541120186</c:v>
                </c:pt>
                <c:pt idx="155">
                  <c:v>35.772188733602519</c:v>
                </c:pt>
                <c:pt idx="156">
                  <c:v>35.814071312565623</c:v>
                </c:pt>
                <c:pt idx="157">
                  <c:v>35.855549228930037</c:v>
                </c:pt>
                <c:pt idx="158">
                  <c:v>35.896628319175555</c:v>
                </c:pt>
                <c:pt idx="159">
                  <c:v>35.937314308079024</c:v>
                </c:pt>
                <c:pt idx="160">
                  <c:v>35.977612811373895</c:v>
                </c:pt>
                <c:pt idx="161">
                  <c:v>36.017529338334199</c:v>
                </c:pt>
                <c:pt idx="162">
                  <c:v>36.057069294285455</c:v>
                </c:pt>
                <c:pt idx="163">
                  <c:v>36.096237983044674</c:v>
                </c:pt>
                <c:pt idx="164">
                  <c:v>36.135040609292133</c:v>
                </c:pt>
                <c:pt idx="165">
                  <c:v>36.173482280876819</c:v>
                </c:pt>
                <c:pt idx="166">
                  <c:v>36.211568011057942</c:v>
                </c:pt>
                <c:pt idx="167">
                  <c:v>36.249302720684405</c:v>
                </c:pt>
                <c:pt idx="168">
                  <c:v>36.28669124031429</c:v>
                </c:pt>
                <c:pt idx="169">
                  <c:v>36.323738312276319</c:v>
                </c:pt>
                <c:pt idx="170">
                  <c:v>36.360448592675063</c:v>
                </c:pt>
                <c:pt idx="171">
                  <c:v>36.396826653341691</c:v>
                </c:pt>
                <c:pt idx="172">
                  <c:v>36.432876983732058</c:v>
                </c:pt>
                <c:pt idx="173">
                  <c:v>36.468603992773602</c:v>
                </c:pt>
                <c:pt idx="174">
                  <c:v>36.504012010663011</c:v>
                </c:pt>
                <c:pt idx="175">
                  <c:v>36.539105290615623</c:v>
                </c:pt>
                <c:pt idx="176">
                  <c:v>36.573888010568659</c:v>
                </c:pt>
                <c:pt idx="177">
                  <c:v>36.608364274839268</c:v>
                </c:pt>
                <c:pt idx="178">
                  <c:v>36.6425381157391</c:v>
                </c:pt>
                <c:pt idx="179">
                  <c:v>36.676413495146342</c:v>
                </c:pt>
                <c:pt idx="180">
                  <c:v>36.709994306037018</c:v>
                </c:pt>
                <c:pt idx="181">
                  <c:v>36.743284373976252</c:v>
                </c:pt>
                <c:pt idx="182">
                  <c:v>36.776287458571176</c:v>
                </c:pt>
                <c:pt idx="183">
                  <c:v>36.809007254886325</c:v>
                </c:pt>
                <c:pt idx="184">
                  <c:v>36.841447394822701</c:v>
                </c:pt>
                <c:pt idx="185">
                  <c:v>36.873611448461759</c:v>
                </c:pt>
                <c:pt idx="186">
                  <c:v>36.905502925375053</c:v>
                </c:pt>
                <c:pt idx="187">
                  <c:v>36.937125275900904</c:v>
                </c:pt>
                <c:pt idx="188">
                  <c:v>36.968481892388702</c:v>
                </c:pt>
                <c:pt idx="189">
                  <c:v>36.999576110412185</c:v>
                </c:pt>
                <c:pt idx="190">
                  <c:v>37.030411209952142</c:v>
                </c:pt>
                <c:pt idx="191">
                  <c:v>37.060990416549849</c:v>
                </c:pt>
                <c:pt idx="192">
                  <c:v>37.091316902431863</c:v>
                </c:pt>
                <c:pt idx="193">
                  <c:v>37.121393787607047</c:v>
                </c:pt>
                <c:pt idx="194">
                  <c:v>37.15122414093652</c:v>
                </c:pt>
                <c:pt idx="195">
                  <c:v>37.180810981177594</c:v>
                </c:pt>
                <c:pt idx="196">
                  <c:v>37.210157278002079</c:v>
                </c:pt>
                <c:pt idx="197">
                  <c:v>37.239265952989918</c:v>
                </c:pt>
                <c:pt idx="198">
                  <c:v>37.268139880598838</c:v>
                </c:pt>
                <c:pt idx="199">
                  <c:v>37.296781889110484</c:v>
                </c:pt>
                <c:pt idx="200">
                  <c:v>37.325194761554044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8C-4F9C-963A-EC6CF3A8F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7693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769312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AVG!$B$231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AVG!$B$232:$B$432</c:f>
              <c:numCache>
                <c:formatCode>0.00</c:formatCode>
                <c:ptCount val="201"/>
                <c:pt idx="0">
                  <c:v>5.9708509637987772</c:v>
                </c:pt>
                <c:pt idx="1">
                  <c:v>5.9708509637987781</c:v>
                </c:pt>
                <c:pt idx="2">
                  <c:v>5.9708509637987781</c:v>
                </c:pt>
                <c:pt idx="3">
                  <c:v>5.9708509637987781</c:v>
                </c:pt>
                <c:pt idx="4">
                  <c:v>5.9708509637987781</c:v>
                </c:pt>
                <c:pt idx="5">
                  <c:v>5.9708509637987781</c:v>
                </c:pt>
                <c:pt idx="6">
                  <c:v>5.9708509637987772</c:v>
                </c:pt>
                <c:pt idx="7">
                  <c:v>5.9708509637987781</c:v>
                </c:pt>
                <c:pt idx="8">
                  <c:v>5.9708509637987772</c:v>
                </c:pt>
                <c:pt idx="9">
                  <c:v>5.9708509637987772</c:v>
                </c:pt>
                <c:pt idx="10">
                  <c:v>5.9708509637987781</c:v>
                </c:pt>
                <c:pt idx="11">
                  <c:v>5.9708509637987772</c:v>
                </c:pt>
                <c:pt idx="12">
                  <c:v>5.9708509637987772</c:v>
                </c:pt>
                <c:pt idx="13">
                  <c:v>5.9708509637987772</c:v>
                </c:pt>
                <c:pt idx="14">
                  <c:v>5.9708509637987772</c:v>
                </c:pt>
                <c:pt idx="15">
                  <c:v>5.9708509637987781</c:v>
                </c:pt>
                <c:pt idx="16">
                  <c:v>5.9708509637987781</c:v>
                </c:pt>
                <c:pt idx="17">
                  <c:v>5.9708509637987781</c:v>
                </c:pt>
                <c:pt idx="18">
                  <c:v>5.9708509637987781</c:v>
                </c:pt>
                <c:pt idx="19">
                  <c:v>5.9708509637987772</c:v>
                </c:pt>
                <c:pt idx="20">
                  <c:v>5.9708509637987781</c:v>
                </c:pt>
                <c:pt idx="21">
                  <c:v>5.9708509637987781</c:v>
                </c:pt>
                <c:pt idx="22">
                  <c:v>5.9708509637987781</c:v>
                </c:pt>
                <c:pt idx="23">
                  <c:v>5.9708509637987772</c:v>
                </c:pt>
                <c:pt idx="24">
                  <c:v>5.9708509637987781</c:v>
                </c:pt>
                <c:pt idx="25">
                  <c:v>5.9708509637987772</c:v>
                </c:pt>
                <c:pt idx="26">
                  <c:v>5.9708509637987781</c:v>
                </c:pt>
                <c:pt idx="27">
                  <c:v>5.9708509637987781</c:v>
                </c:pt>
                <c:pt idx="28">
                  <c:v>5.9708509637987772</c:v>
                </c:pt>
                <c:pt idx="29">
                  <c:v>5.970850963798779</c:v>
                </c:pt>
                <c:pt idx="30">
                  <c:v>5.9708509637987781</c:v>
                </c:pt>
                <c:pt idx="31">
                  <c:v>5.9708509637987781</c:v>
                </c:pt>
                <c:pt idx="32">
                  <c:v>5.9708509637987781</c:v>
                </c:pt>
                <c:pt idx="33">
                  <c:v>5.9708509637987772</c:v>
                </c:pt>
                <c:pt idx="34">
                  <c:v>5.9708509637987772</c:v>
                </c:pt>
                <c:pt idx="35">
                  <c:v>5.9708509637987772</c:v>
                </c:pt>
                <c:pt idx="36">
                  <c:v>5.9708509637987781</c:v>
                </c:pt>
                <c:pt idx="37">
                  <c:v>5.9708509637987781</c:v>
                </c:pt>
                <c:pt idx="38">
                  <c:v>5.9708509637987781</c:v>
                </c:pt>
                <c:pt idx="39">
                  <c:v>5.9708509637987772</c:v>
                </c:pt>
                <c:pt idx="40">
                  <c:v>5.9708509637987772</c:v>
                </c:pt>
                <c:pt idx="41">
                  <c:v>5.9708509637987772</c:v>
                </c:pt>
                <c:pt idx="42">
                  <c:v>5.9708509637987772</c:v>
                </c:pt>
                <c:pt idx="43">
                  <c:v>5.9708509637987781</c:v>
                </c:pt>
                <c:pt idx="44">
                  <c:v>5.9708509637987772</c:v>
                </c:pt>
                <c:pt idx="45">
                  <c:v>5.9708509637987772</c:v>
                </c:pt>
                <c:pt idx="46">
                  <c:v>5.9708509637987772</c:v>
                </c:pt>
                <c:pt idx="47">
                  <c:v>5.9708509637987772</c:v>
                </c:pt>
                <c:pt idx="48">
                  <c:v>5.9708509637987763</c:v>
                </c:pt>
                <c:pt idx="49">
                  <c:v>5.9708509637987781</c:v>
                </c:pt>
                <c:pt idx="50">
                  <c:v>5.9708509637987772</c:v>
                </c:pt>
                <c:pt idx="51">
                  <c:v>5.970850963798779</c:v>
                </c:pt>
                <c:pt idx="52">
                  <c:v>5.9708509637987781</c:v>
                </c:pt>
                <c:pt idx="53">
                  <c:v>5.9708509637987781</c:v>
                </c:pt>
                <c:pt idx="54">
                  <c:v>5.9708509637987781</c:v>
                </c:pt>
                <c:pt idx="55">
                  <c:v>5.9708509637987781</c:v>
                </c:pt>
                <c:pt idx="56">
                  <c:v>5.9708509637987772</c:v>
                </c:pt>
                <c:pt idx="57">
                  <c:v>5.9708509637987781</c:v>
                </c:pt>
                <c:pt idx="58">
                  <c:v>5.9708509637987781</c:v>
                </c:pt>
                <c:pt idx="59">
                  <c:v>5.9708509637987781</c:v>
                </c:pt>
                <c:pt idx="60">
                  <c:v>5.9708509637987781</c:v>
                </c:pt>
                <c:pt idx="61">
                  <c:v>5.9708509637987772</c:v>
                </c:pt>
                <c:pt idx="62">
                  <c:v>5.9708509637987772</c:v>
                </c:pt>
                <c:pt idx="63">
                  <c:v>5.9708509637987772</c:v>
                </c:pt>
                <c:pt idx="64">
                  <c:v>5.9708509637987781</c:v>
                </c:pt>
                <c:pt idx="65">
                  <c:v>5.9708509637987781</c:v>
                </c:pt>
                <c:pt idx="66">
                  <c:v>5.9708509637987781</c:v>
                </c:pt>
                <c:pt idx="67">
                  <c:v>5.9708509637987772</c:v>
                </c:pt>
                <c:pt idx="68">
                  <c:v>5.9708509637987772</c:v>
                </c:pt>
                <c:pt idx="69">
                  <c:v>5.9708509637987772</c:v>
                </c:pt>
                <c:pt idx="70">
                  <c:v>5.9708509637987781</c:v>
                </c:pt>
                <c:pt idx="71">
                  <c:v>5.9708509637987781</c:v>
                </c:pt>
                <c:pt idx="72">
                  <c:v>5.9708509637987772</c:v>
                </c:pt>
                <c:pt idx="73">
                  <c:v>5.9708509637987772</c:v>
                </c:pt>
                <c:pt idx="74">
                  <c:v>5.9708509637987772</c:v>
                </c:pt>
                <c:pt idx="75">
                  <c:v>5.9708509637987772</c:v>
                </c:pt>
                <c:pt idx="76">
                  <c:v>5.9708509637987772</c:v>
                </c:pt>
                <c:pt idx="77">
                  <c:v>5.9708509637987772</c:v>
                </c:pt>
                <c:pt idx="78">
                  <c:v>5.9708509637987772</c:v>
                </c:pt>
                <c:pt idx="79">
                  <c:v>5.9708509637987781</c:v>
                </c:pt>
                <c:pt idx="80">
                  <c:v>5.9708509637987781</c:v>
                </c:pt>
                <c:pt idx="81">
                  <c:v>5.9708509637987781</c:v>
                </c:pt>
                <c:pt idx="82">
                  <c:v>5.9708509637987781</c:v>
                </c:pt>
                <c:pt idx="83">
                  <c:v>5.9708509637987772</c:v>
                </c:pt>
                <c:pt idx="84">
                  <c:v>5.9708509637987772</c:v>
                </c:pt>
                <c:pt idx="85">
                  <c:v>5.9708509637987781</c:v>
                </c:pt>
                <c:pt idx="86">
                  <c:v>5.9708509637987781</c:v>
                </c:pt>
                <c:pt idx="87">
                  <c:v>5.9708509637987781</c:v>
                </c:pt>
                <c:pt idx="88">
                  <c:v>5.9708509637987781</c:v>
                </c:pt>
                <c:pt idx="89">
                  <c:v>5.9708509637987772</c:v>
                </c:pt>
                <c:pt idx="90">
                  <c:v>5.9708509637987772</c:v>
                </c:pt>
                <c:pt idx="91">
                  <c:v>5.9708509637987781</c:v>
                </c:pt>
                <c:pt idx="92">
                  <c:v>5.9708509637987781</c:v>
                </c:pt>
                <c:pt idx="93">
                  <c:v>5.9708509637987781</c:v>
                </c:pt>
                <c:pt idx="94">
                  <c:v>5.9708509637987772</c:v>
                </c:pt>
                <c:pt idx="95">
                  <c:v>5.9708509637987772</c:v>
                </c:pt>
                <c:pt idx="96">
                  <c:v>5.9708509637987781</c:v>
                </c:pt>
                <c:pt idx="97">
                  <c:v>5.9708509637987781</c:v>
                </c:pt>
                <c:pt idx="98">
                  <c:v>5.9708509637987781</c:v>
                </c:pt>
                <c:pt idx="99">
                  <c:v>5.9708509637987772</c:v>
                </c:pt>
                <c:pt idx="100">
                  <c:v>5.9708509637987763</c:v>
                </c:pt>
                <c:pt idx="101">
                  <c:v>5.9708509637987763</c:v>
                </c:pt>
                <c:pt idx="102">
                  <c:v>5.9708509637987781</c:v>
                </c:pt>
                <c:pt idx="103">
                  <c:v>5.9708509637987781</c:v>
                </c:pt>
                <c:pt idx="104">
                  <c:v>5.9708509637987781</c:v>
                </c:pt>
                <c:pt idx="105">
                  <c:v>5.9708509637987772</c:v>
                </c:pt>
                <c:pt idx="106">
                  <c:v>5.9708509637987772</c:v>
                </c:pt>
                <c:pt idx="107">
                  <c:v>5.9708509637987772</c:v>
                </c:pt>
                <c:pt idx="108">
                  <c:v>5.9708509637987772</c:v>
                </c:pt>
                <c:pt idx="109">
                  <c:v>5.9708509637987772</c:v>
                </c:pt>
                <c:pt idx="110">
                  <c:v>5.9708509637987781</c:v>
                </c:pt>
                <c:pt idx="111">
                  <c:v>5.9708509637987772</c:v>
                </c:pt>
                <c:pt idx="112">
                  <c:v>5.9708509637987781</c:v>
                </c:pt>
                <c:pt idx="113">
                  <c:v>5.9708509637987763</c:v>
                </c:pt>
                <c:pt idx="114">
                  <c:v>5.9708509637987781</c:v>
                </c:pt>
                <c:pt idx="115">
                  <c:v>5.9708509637987781</c:v>
                </c:pt>
                <c:pt idx="116">
                  <c:v>5.9708509637987781</c:v>
                </c:pt>
                <c:pt idx="117">
                  <c:v>5.9708509637987772</c:v>
                </c:pt>
                <c:pt idx="118">
                  <c:v>5.9708509637987772</c:v>
                </c:pt>
                <c:pt idx="119">
                  <c:v>5.9708509637987772</c:v>
                </c:pt>
                <c:pt idx="120">
                  <c:v>5.9708509637987772</c:v>
                </c:pt>
                <c:pt idx="121">
                  <c:v>5.9708509637987772</c:v>
                </c:pt>
                <c:pt idx="122">
                  <c:v>5.9708509637987781</c:v>
                </c:pt>
                <c:pt idx="123">
                  <c:v>5.9708509637987781</c:v>
                </c:pt>
                <c:pt idx="124">
                  <c:v>5.9708509637987781</c:v>
                </c:pt>
                <c:pt idx="125">
                  <c:v>5.9708509637987781</c:v>
                </c:pt>
                <c:pt idx="126">
                  <c:v>5.9708509637987781</c:v>
                </c:pt>
                <c:pt idx="127">
                  <c:v>5.9708509637987781</c:v>
                </c:pt>
                <c:pt idx="128">
                  <c:v>5.9708509637987772</c:v>
                </c:pt>
                <c:pt idx="129">
                  <c:v>5.970850963798779</c:v>
                </c:pt>
                <c:pt idx="130">
                  <c:v>5.9708509637987772</c:v>
                </c:pt>
                <c:pt idx="131">
                  <c:v>5.9708509637987781</c:v>
                </c:pt>
                <c:pt idx="132">
                  <c:v>5.9708509637987772</c:v>
                </c:pt>
                <c:pt idx="133">
                  <c:v>5.9708509637987781</c:v>
                </c:pt>
                <c:pt idx="134">
                  <c:v>5.9708509637987772</c:v>
                </c:pt>
                <c:pt idx="135">
                  <c:v>5.9708509637987781</c:v>
                </c:pt>
                <c:pt idx="136">
                  <c:v>5.9708509637987781</c:v>
                </c:pt>
                <c:pt idx="137">
                  <c:v>5.9708509637987781</c:v>
                </c:pt>
                <c:pt idx="138">
                  <c:v>5.9708509637987781</c:v>
                </c:pt>
                <c:pt idx="139">
                  <c:v>5.9708509637987772</c:v>
                </c:pt>
                <c:pt idx="140">
                  <c:v>5.9708509637987772</c:v>
                </c:pt>
                <c:pt idx="141">
                  <c:v>5.9708509637987772</c:v>
                </c:pt>
                <c:pt idx="142">
                  <c:v>5.9708509637987772</c:v>
                </c:pt>
                <c:pt idx="143">
                  <c:v>5.9708509637987781</c:v>
                </c:pt>
                <c:pt idx="144">
                  <c:v>5.9708509637987772</c:v>
                </c:pt>
                <c:pt idx="145">
                  <c:v>5.9708509637987781</c:v>
                </c:pt>
                <c:pt idx="146">
                  <c:v>5.9708509637987763</c:v>
                </c:pt>
                <c:pt idx="147">
                  <c:v>5.9708509637987781</c:v>
                </c:pt>
                <c:pt idx="148">
                  <c:v>5.9708509637987763</c:v>
                </c:pt>
                <c:pt idx="149">
                  <c:v>5.9708509637987781</c:v>
                </c:pt>
                <c:pt idx="150">
                  <c:v>5.9708509637987772</c:v>
                </c:pt>
                <c:pt idx="151">
                  <c:v>5.9708509637987772</c:v>
                </c:pt>
                <c:pt idx="152">
                  <c:v>5.9708509637987781</c:v>
                </c:pt>
                <c:pt idx="153">
                  <c:v>5.9708509637987772</c:v>
                </c:pt>
                <c:pt idx="154">
                  <c:v>5.9708509637987781</c:v>
                </c:pt>
                <c:pt idx="155">
                  <c:v>5.9708509637987781</c:v>
                </c:pt>
                <c:pt idx="156">
                  <c:v>5.9708509637987781</c:v>
                </c:pt>
                <c:pt idx="157">
                  <c:v>5.9708509637987781</c:v>
                </c:pt>
                <c:pt idx="158">
                  <c:v>5.970850963798779</c:v>
                </c:pt>
                <c:pt idx="159">
                  <c:v>5.9708509637987772</c:v>
                </c:pt>
                <c:pt idx="160">
                  <c:v>5.9708509637987781</c:v>
                </c:pt>
                <c:pt idx="161">
                  <c:v>5.9708509637987772</c:v>
                </c:pt>
                <c:pt idx="162">
                  <c:v>5.9708509637987781</c:v>
                </c:pt>
                <c:pt idx="163">
                  <c:v>5.9708509637987781</c:v>
                </c:pt>
                <c:pt idx="164">
                  <c:v>5.9708509637987781</c:v>
                </c:pt>
                <c:pt idx="165">
                  <c:v>5.9708509637987781</c:v>
                </c:pt>
                <c:pt idx="166">
                  <c:v>5.9708509637987772</c:v>
                </c:pt>
                <c:pt idx="167">
                  <c:v>5.9708509637987772</c:v>
                </c:pt>
                <c:pt idx="168">
                  <c:v>5.9708509637987781</c:v>
                </c:pt>
                <c:pt idx="169">
                  <c:v>5.9708509637987772</c:v>
                </c:pt>
                <c:pt idx="170">
                  <c:v>5.9708509637987781</c:v>
                </c:pt>
                <c:pt idx="171">
                  <c:v>5.9708509637987781</c:v>
                </c:pt>
                <c:pt idx="172">
                  <c:v>5.9708509637987781</c:v>
                </c:pt>
                <c:pt idx="173">
                  <c:v>5.9708509637987781</c:v>
                </c:pt>
                <c:pt idx="174">
                  <c:v>5.9708509637987781</c:v>
                </c:pt>
                <c:pt idx="175">
                  <c:v>5.9708509637987772</c:v>
                </c:pt>
                <c:pt idx="176">
                  <c:v>5.9708509637987781</c:v>
                </c:pt>
                <c:pt idx="177">
                  <c:v>5.9708509637987772</c:v>
                </c:pt>
                <c:pt idx="178">
                  <c:v>5.9708509637987781</c:v>
                </c:pt>
                <c:pt idx="179">
                  <c:v>5.9708509637987772</c:v>
                </c:pt>
                <c:pt idx="180">
                  <c:v>5.9708509637987781</c:v>
                </c:pt>
                <c:pt idx="181">
                  <c:v>5.9708509637987781</c:v>
                </c:pt>
                <c:pt idx="182">
                  <c:v>5.9708509637987781</c:v>
                </c:pt>
                <c:pt idx="183">
                  <c:v>5.9708509637987772</c:v>
                </c:pt>
                <c:pt idx="184">
                  <c:v>5.9708509637987772</c:v>
                </c:pt>
                <c:pt idx="185">
                  <c:v>5.9708509637987772</c:v>
                </c:pt>
                <c:pt idx="186">
                  <c:v>5.9708509637987781</c:v>
                </c:pt>
                <c:pt idx="187">
                  <c:v>5.9708509637987772</c:v>
                </c:pt>
                <c:pt idx="188">
                  <c:v>5.9708509637987781</c:v>
                </c:pt>
                <c:pt idx="189">
                  <c:v>5.9708509637987781</c:v>
                </c:pt>
                <c:pt idx="190">
                  <c:v>5.9708509637987781</c:v>
                </c:pt>
                <c:pt idx="191">
                  <c:v>5.9708509637987772</c:v>
                </c:pt>
                <c:pt idx="192">
                  <c:v>5.9708509637987772</c:v>
                </c:pt>
                <c:pt idx="193">
                  <c:v>5.9708509637987772</c:v>
                </c:pt>
                <c:pt idx="194">
                  <c:v>5.9708509637987781</c:v>
                </c:pt>
                <c:pt idx="195">
                  <c:v>5.9708509637987772</c:v>
                </c:pt>
                <c:pt idx="196">
                  <c:v>5.9708509637987781</c:v>
                </c:pt>
                <c:pt idx="197">
                  <c:v>5.9708509637987772</c:v>
                </c:pt>
                <c:pt idx="198">
                  <c:v>5.9708509637987781</c:v>
                </c:pt>
                <c:pt idx="199">
                  <c:v>5.9708509637987772</c:v>
                </c:pt>
                <c:pt idx="200">
                  <c:v>5.9708509637987772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F-496F-8E9E-B59F944F9F9B}"/>
            </c:ext>
          </c:extLst>
        </c:ser>
        <c:ser>
          <c:idx val="1"/>
          <c:order val="1"/>
          <c:tx>
            <c:strRef>
              <c:f>AVG!$C$231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AVG!$C$232:$C$432</c:f>
              <c:numCache>
                <c:formatCode>0.00</c:formatCode>
                <c:ptCount val="201"/>
                <c:pt idx="0">
                  <c:v>0.22794266583857731</c:v>
                </c:pt>
                <c:pt idx="1">
                  <c:v>0.22347320180252486</c:v>
                </c:pt>
                <c:pt idx="2">
                  <c:v>0.21917564022939745</c:v>
                </c:pt>
                <c:pt idx="3">
                  <c:v>0.21504025079111072</c:v>
                </c:pt>
                <c:pt idx="4">
                  <c:v>0.21105802392460676</c:v>
                </c:pt>
                <c:pt idx="5">
                  <c:v>0.20722060530779574</c:v>
                </c:pt>
                <c:pt idx="6">
                  <c:v>0.20352023735586902</c:v>
                </c:pt>
                <c:pt idx="7">
                  <c:v>0.19994970687594502</c:v>
                </c:pt>
                <c:pt idx="8">
                  <c:v>0.19650229813670461</c:v>
                </c:pt>
                <c:pt idx="9">
                  <c:v>0.19317175071065706</c:v>
                </c:pt>
                <c:pt idx="10">
                  <c:v>0.18995222153214614</c:v>
                </c:pt>
                <c:pt idx="11">
                  <c:v>0.18683825068735518</c:v>
                </c:pt>
                <c:pt idx="12">
                  <c:v>0.18382473051498169</c:v>
                </c:pt>
                <c:pt idx="13">
                  <c:v>0.18090687764966135</c:v>
                </c:pt>
                <c:pt idx="14">
                  <c:v>0.17808020768638697</c:v>
                </c:pt>
                <c:pt idx="15">
                  <c:v>0.17534051218352101</c:v>
                </c:pt>
                <c:pt idx="16">
                  <c:v>0.17268383775649795</c:v>
                </c:pt>
                <c:pt idx="17">
                  <c:v>0.17010646704371143</c:v>
                </c:pt>
                <c:pt idx="18">
                  <c:v>0.16760490135189363</c:v>
                </c:pt>
                <c:pt idx="19">
                  <c:v>0.16517584481056183</c:v>
                </c:pt>
                <c:pt idx="20">
                  <c:v>0.16281618988469665</c:v>
                </c:pt>
                <c:pt idx="21">
                  <c:v>0.16052300411167275</c:v>
                </c:pt>
                <c:pt idx="22">
                  <c:v>0.15829351794345509</c:v>
                </c:pt>
                <c:pt idx="23">
                  <c:v>0.15612511358806527</c:v>
                </c:pt>
                <c:pt idx="24">
                  <c:v>0.15401531475579414</c:v>
                </c:pt>
                <c:pt idx="25">
                  <c:v>0.15196177722571685</c:v>
                </c:pt>
                <c:pt idx="26">
                  <c:v>0.14996228015695745</c:v>
                </c:pt>
                <c:pt idx="27">
                  <c:v>0.14801471807699695</c:v>
                </c:pt>
                <c:pt idx="28">
                  <c:v>0.1461170934862662</c:v>
                </c:pt>
                <c:pt idx="29">
                  <c:v>0.14426751002441729</c:v>
                </c:pt>
                <c:pt idx="30">
                  <c:v>0.14246416614910959</c:v>
                </c:pt>
                <c:pt idx="31">
                  <c:v>0.14070534928307116</c:v>
                </c:pt>
                <c:pt idx="32">
                  <c:v>0.1389894303893752</c:v>
                </c:pt>
                <c:pt idx="33">
                  <c:v>0.13731485893890319</c:v>
                </c:pt>
                <c:pt idx="34">
                  <c:v>0.13568015823724719</c:v>
                </c:pt>
                <c:pt idx="35">
                  <c:v>0.1340839210815149</c:v>
                </c:pt>
                <c:pt idx="36">
                  <c:v>0.13252480572010195</c:v>
                </c:pt>
                <c:pt idx="37">
                  <c:v>0.13100153209113521</c:v>
                </c:pt>
                <c:pt idx="38">
                  <c:v>0.12951287831737235</c:v>
                </c:pt>
                <c:pt idx="39">
                  <c:v>0.1280576774373996</c:v>
                </c:pt>
                <c:pt idx="40">
                  <c:v>0.12663481435476406</c:v>
                </c:pt>
                <c:pt idx="41">
                  <c:v>0.12524322298822599</c:v>
                </c:pt>
                <c:pt idx="42">
                  <c:v>0.12388188360792135</c:v>
                </c:pt>
                <c:pt idx="43">
                  <c:v>0.12254982034332221</c:v>
                </c:pt>
                <c:pt idx="44">
                  <c:v>0.12124609885030813</c:v>
                </c:pt>
                <c:pt idx="45">
                  <c:v>0.11996982412556595</c:v>
                </c:pt>
                <c:pt idx="46">
                  <c:v>0.11872013845759131</c:v>
                </c:pt>
                <c:pt idx="47">
                  <c:v>0.11749621950442024</c:v>
                </c:pt>
                <c:pt idx="48">
                  <c:v>0.11629727848906699</c:v>
                </c:pt>
                <c:pt idx="49">
                  <c:v>0.11512255850433097</c:v>
                </c:pt>
                <c:pt idx="50">
                  <c:v>0.11397133291928965</c:v>
                </c:pt>
                <c:pt idx="51">
                  <c:v>0.11284290388048281</c:v>
                </c:pt>
                <c:pt idx="52">
                  <c:v>0.11173660090126045</c:v>
                </c:pt>
                <c:pt idx="53">
                  <c:v>0.11065177953328899</c:v>
                </c:pt>
                <c:pt idx="54">
                  <c:v>0.1095878201147016</c:v>
                </c:pt>
                <c:pt idx="55">
                  <c:v>0.10854412658979776</c:v>
                </c:pt>
                <c:pt idx="56">
                  <c:v>0.10752012539555249</c:v>
                </c:pt>
                <c:pt idx="57">
                  <c:v>0.10651526441054922</c:v>
                </c:pt>
                <c:pt idx="58">
                  <c:v>0.10552901196230523</c:v>
                </c:pt>
                <c:pt idx="59">
                  <c:v>0.10456085588925287</c:v>
                </c:pt>
                <c:pt idx="60">
                  <c:v>0.10361030265389967</c:v>
                </c:pt>
                <c:pt idx="61">
                  <c:v>0.10267687650386455</c:v>
                </c:pt>
                <c:pt idx="62">
                  <c:v>0.10176011867793539</c:v>
                </c:pt>
                <c:pt idx="63">
                  <c:v>0.10085958665423683</c:v>
                </c:pt>
                <c:pt idx="64">
                  <c:v>9.997485343797162E-2</c:v>
                </c:pt>
                <c:pt idx="65">
                  <c:v>9.9105506886338804E-2</c:v>
                </c:pt>
                <c:pt idx="66">
                  <c:v>9.8251149068351418E-2</c:v>
                </c:pt>
                <c:pt idx="67">
                  <c:v>9.7411395657509087E-2</c:v>
                </c:pt>
                <c:pt idx="68">
                  <c:v>9.6585875355330211E-2</c:v>
                </c:pt>
                <c:pt idx="69">
                  <c:v>9.5774229343940878E-2</c:v>
                </c:pt>
                <c:pt idx="70">
                  <c:v>9.4976110766073041E-2</c:v>
                </c:pt>
                <c:pt idx="71">
                  <c:v>9.4191184230814587E-2</c:v>
                </c:pt>
                <c:pt idx="72">
                  <c:v>9.3419125343678397E-2</c:v>
                </c:pt>
                <c:pt idx="73">
                  <c:v>9.265962025958345E-2</c:v>
                </c:pt>
                <c:pt idx="74">
                  <c:v>9.1912365257490039E-2</c:v>
                </c:pt>
                <c:pt idx="75">
                  <c:v>9.1177066335428519E-2</c:v>
                </c:pt>
                <c:pt idx="76">
                  <c:v>9.0453438824833046E-2</c:v>
                </c:pt>
                <c:pt idx="77">
                  <c:v>8.9741207023059572E-2</c:v>
                </c:pt>
                <c:pt idx="78">
                  <c:v>8.9040103843191915E-2</c:v>
                </c:pt>
                <c:pt idx="79">
                  <c:v>8.8349870480069481E-2</c:v>
                </c:pt>
                <c:pt idx="80">
                  <c:v>8.7670256091759727E-2</c:v>
                </c:pt>
                <c:pt idx="81">
                  <c:v>8.7001017495639418E-2</c:v>
                </c:pt>
                <c:pt idx="82">
                  <c:v>8.6341918878248214E-2</c:v>
                </c:pt>
                <c:pt idx="83">
                  <c:v>8.5692731518264384E-2</c:v>
                </c:pt>
                <c:pt idx="84">
                  <c:v>8.5053233521857938E-2</c:v>
                </c:pt>
                <c:pt idx="85">
                  <c:v>8.44232095698427E-2</c:v>
                </c:pt>
                <c:pt idx="86">
                  <c:v>8.3802450675945328E-2</c:v>
                </c:pt>
                <c:pt idx="87">
                  <c:v>8.3190753955687327E-2</c:v>
                </c:pt>
                <c:pt idx="88">
                  <c:v>8.25879224052809E-2</c:v>
                </c:pt>
                <c:pt idx="89">
                  <c:v>8.1993764690132115E-2</c:v>
                </c:pt>
                <c:pt idx="90">
                  <c:v>8.1408094942348311E-2</c:v>
                </c:pt>
                <c:pt idx="91">
                  <c:v>8.0830732566867847E-2</c:v>
                </c:pt>
                <c:pt idx="92">
                  <c:v>8.0261502055836376E-2</c:v>
                </c:pt>
                <c:pt idx="93">
                  <c:v>7.9700232810693453E-2</c:v>
                </c:pt>
                <c:pt idx="94">
                  <c:v>7.9146758971727529E-2</c:v>
                </c:pt>
                <c:pt idx="95">
                  <c:v>7.8600919254681129E-2</c:v>
                </c:pt>
                <c:pt idx="96">
                  <c:v>7.8062556794032636E-2</c:v>
                </c:pt>
                <c:pt idx="97">
                  <c:v>7.7531518992709977E-2</c:v>
                </c:pt>
                <c:pt idx="98">
                  <c:v>7.7007657377894362E-2</c:v>
                </c:pt>
                <c:pt idx="99">
                  <c:v>7.6490827462609157E-2</c:v>
                </c:pt>
                <c:pt idx="100">
                  <c:v>7.5980888612858413E-2</c:v>
                </c:pt>
                <c:pt idx="101">
                  <c:v>7.5477703920060674E-2</c:v>
                </c:pt>
                <c:pt idx="102">
                  <c:v>7.4981140078478711E-2</c:v>
                </c:pt>
                <c:pt idx="103">
                  <c:v>7.449106726750826E-2</c:v>
                </c:pt>
                <c:pt idx="104">
                  <c:v>7.4007359038501058E-2</c:v>
                </c:pt>
                <c:pt idx="105">
                  <c:v>7.3529892205992028E-2</c:v>
                </c:pt>
                <c:pt idx="106">
                  <c:v>7.3058546743135666E-2</c:v>
                </c:pt>
                <c:pt idx="107">
                  <c:v>7.2593205681077466E-2</c:v>
                </c:pt>
                <c:pt idx="108">
                  <c:v>7.2133755012207368E-2</c:v>
                </c:pt>
                <c:pt idx="109">
                  <c:v>7.1680083597036259E-2</c:v>
                </c:pt>
                <c:pt idx="110">
                  <c:v>7.1232083074557265E-2</c:v>
                </c:pt>
                <c:pt idx="111">
                  <c:v>7.0789647775952563E-2</c:v>
                </c:pt>
                <c:pt idx="112">
                  <c:v>7.0352674641535579E-2</c:v>
                </c:pt>
                <c:pt idx="113">
                  <c:v>6.9921063140669704E-2</c:v>
                </c:pt>
                <c:pt idx="114">
                  <c:v>6.9494715194685155E-2</c:v>
                </c:pt>
                <c:pt idx="115">
                  <c:v>6.9073535102598574E-2</c:v>
                </c:pt>
                <c:pt idx="116">
                  <c:v>6.8657429469450373E-2</c:v>
                </c:pt>
                <c:pt idx="117">
                  <c:v>6.8246307137297985E-2</c:v>
                </c:pt>
                <c:pt idx="118">
                  <c:v>6.7840079118623595E-2</c:v>
                </c:pt>
                <c:pt idx="119">
                  <c:v>6.7438658532125217E-2</c:v>
                </c:pt>
                <c:pt idx="120">
                  <c:v>6.7041960540757423E-2</c:v>
                </c:pt>
                <c:pt idx="121">
                  <c:v>6.6649902291981075E-2</c:v>
                </c:pt>
                <c:pt idx="122">
                  <c:v>6.6262402860053277E-2</c:v>
                </c:pt>
                <c:pt idx="123">
                  <c:v>6.5879383190339674E-2</c:v>
                </c:pt>
                <c:pt idx="124">
                  <c:v>6.5500766045567607E-2</c:v>
                </c:pt>
                <c:pt idx="125">
                  <c:v>6.5126475953880922E-2</c:v>
                </c:pt>
                <c:pt idx="126">
                  <c:v>6.4756439158683884E-2</c:v>
                </c:pt>
                <c:pt idx="127">
                  <c:v>6.439058357021675E-2</c:v>
                </c:pt>
                <c:pt idx="128">
                  <c:v>6.4028838718700909E-2</c:v>
                </c:pt>
                <c:pt idx="129">
                  <c:v>6.3671135709099241E-2</c:v>
                </c:pt>
                <c:pt idx="130">
                  <c:v>6.3317407177379798E-2</c:v>
                </c:pt>
                <c:pt idx="131">
                  <c:v>6.296758724822743E-2</c:v>
                </c:pt>
                <c:pt idx="132">
                  <c:v>6.2621611494114077E-2</c:v>
                </c:pt>
                <c:pt idx="133">
                  <c:v>6.227941689578341E-2</c:v>
                </c:pt>
                <c:pt idx="134">
                  <c:v>6.194094180396284E-2</c:v>
                </c:pt>
                <c:pt idx="135">
                  <c:v>6.1606125902317635E-2</c:v>
                </c:pt>
                <c:pt idx="136">
                  <c:v>6.1274910171660021E-2</c:v>
                </c:pt>
                <c:pt idx="137">
                  <c:v>6.0947236855234038E-2</c:v>
                </c:pt>
                <c:pt idx="138">
                  <c:v>6.0623049425152994E-2</c:v>
                </c:pt>
                <c:pt idx="139">
                  <c:v>6.0302292549885519E-2</c:v>
                </c:pt>
                <c:pt idx="140">
                  <c:v>5.9984912062782975E-2</c:v>
                </c:pt>
                <c:pt idx="141">
                  <c:v>5.9670854931566292E-2</c:v>
                </c:pt>
                <c:pt idx="142">
                  <c:v>5.9360069228793562E-2</c:v>
                </c:pt>
                <c:pt idx="143">
                  <c:v>5.9052504103259913E-2</c:v>
                </c:pt>
                <c:pt idx="144">
                  <c:v>5.8748109752212174E-2</c:v>
                </c:pt>
                <c:pt idx="145">
                  <c:v>5.8446837394504431E-2</c:v>
                </c:pt>
                <c:pt idx="146">
                  <c:v>5.8148639244536546E-2</c:v>
                </c:pt>
                <c:pt idx="147">
                  <c:v>5.7853468486950062E-2</c:v>
                </c:pt>
                <c:pt idx="148">
                  <c:v>5.7561279252163443E-2</c:v>
                </c:pt>
                <c:pt idx="149">
                  <c:v>5.7272026592608861E-2</c:v>
                </c:pt>
                <c:pt idx="150">
                  <c:v>5.6985666459641822E-2</c:v>
                </c:pt>
                <c:pt idx="151">
                  <c:v>5.6702155681235641E-2</c:v>
                </c:pt>
                <c:pt idx="152">
                  <c:v>5.6421451940241424E-2</c:v>
                </c:pt>
                <c:pt idx="153">
                  <c:v>5.6143513753343678E-2</c:v>
                </c:pt>
                <c:pt idx="154">
                  <c:v>5.5868300450633172E-2</c:v>
                </c:pt>
                <c:pt idx="155">
                  <c:v>5.5595772155748159E-2</c:v>
                </c:pt>
                <c:pt idx="156">
                  <c:v>5.5325889766642586E-2</c:v>
                </c:pt>
                <c:pt idx="157">
                  <c:v>5.5058614936855904E-2</c:v>
                </c:pt>
                <c:pt idx="158">
                  <c:v>5.4793910057347968E-2</c:v>
                </c:pt>
                <c:pt idx="159">
                  <c:v>5.4531738238891757E-2</c:v>
                </c:pt>
                <c:pt idx="160">
                  <c:v>5.4272063294900842E-2</c:v>
                </c:pt>
                <c:pt idx="161">
                  <c:v>5.4014849724779039E-2</c:v>
                </c:pt>
                <c:pt idx="162">
                  <c:v>5.3760062697777257E-2</c:v>
                </c:pt>
                <c:pt idx="163">
                  <c:v>5.3507668037224322E-2</c:v>
                </c:pt>
                <c:pt idx="164">
                  <c:v>5.3257632205276545E-2</c:v>
                </c:pt>
                <c:pt idx="165">
                  <c:v>5.3009922288044568E-2</c:v>
                </c:pt>
                <c:pt idx="166">
                  <c:v>5.2764505981148076E-2</c:v>
                </c:pt>
                <c:pt idx="167">
                  <c:v>5.2521351575708683E-2</c:v>
                </c:pt>
                <c:pt idx="168">
                  <c:v>5.2280427944623793E-2</c:v>
                </c:pt>
                <c:pt idx="169">
                  <c:v>5.2041704529353361E-2</c:v>
                </c:pt>
                <c:pt idx="170">
                  <c:v>5.1805151326949031E-2</c:v>
                </c:pt>
                <c:pt idx="171">
                  <c:v>5.1570738877502215E-2</c:v>
                </c:pt>
                <c:pt idx="172">
                  <c:v>5.1338438251931483E-2</c:v>
                </c:pt>
                <c:pt idx="173">
                  <c:v>5.1108221040037635E-2</c:v>
                </c:pt>
                <c:pt idx="174">
                  <c:v>5.0880059338966034E-2</c:v>
                </c:pt>
                <c:pt idx="175">
                  <c:v>5.0653925741907517E-2</c:v>
                </c:pt>
                <c:pt idx="176">
                  <c:v>5.0429793327118562E-2</c:v>
                </c:pt>
                <c:pt idx="177">
                  <c:v>5.0207635647265172E-2</c:v>
                </c:pt>
                <c:pt idx="178">
                  <c:v>4.9987426718989453E-2</c:v>
                </c:pt>
                <c:pt idx="179">
                  <c:v>4.976914101278776E-2</c:v>
                </c:pt>
                <c:pt idx="180">
                  <c:v>4.9552753443172157E-2</c:v>
                </c:pt>
                <c:pt idx="181">
                  <c:v>4.9338239358999121E-2</c:v>
                </c:pt>
                <c:pt idx="182">
                  <c:v>4.9125574534174134E-2</c:v>
                </c:pt>
                <c:pt idx="183">
                  <c:v>4.891473515849442E-2</c:v>
                </c:pt>
                <c:pt idx="184">
                  <c:v>4.8705697828753849E-2</c:v>
                </c:pt>
                <c:pt idx="185">
                  <c:v>4.8498439540122562E-2</c:v>
                </c:pt>
                <c:pt idx="186">
                  <c:v>4.8292937677661033E-2</c:v>
                </c:pt>
                <c:pt idx="187">
                  <c:v>4.8089170008141779E-2</c:v>
                </c:pt>
                <c:pt idx="188">
                  <c:v>4.7887114671968094E-2</c:v>
                </c:pt>
                <c:pt idx="189">
                  <c:v>4.7686750175436006E-2</c:v>
                </c:pt>
                <c:pt idx="190">
                  <c:v>4.7488055383038352E-2</c:v>
                </c:pt>
                <c:pt idx="191">
                  <c:v>4.7291009510081354E-2</c:v>
                </c:pt>
                <c:pt idx="192">
                  <c:v>4.7095592115409944E-2</c:v>
                </c:pt>
                <c:pt idx="193">
                  <c:v>4.6901783094358877E-2</c:v>
                </c:pt>
                <c:pt idx="194">
                  <c:v>4.6709562671841023E-2</c:v>
                </c:pt>
                <c:pt idx="195">
                  <c:v>4.6518911395627797E-2</c:v>
                </c:pt>
                <c:pt idx="196">
                  <c:v>4.6329810129791919E-2</c:v>
                </c:pt>
                <c:pt idx="197">
                  <c:v>4.6142240048293169E-2</c:v>
                </c:pt>
                <c:pt idx="198">
                  <c:v>4.5956182628746824E-2</c:v>
                </c:pt>
                <c:pt idx="199">
                  <c:v>4.5771619646300457E-2</c:v>
                </c:pt>
                <c:pt idx="200">
                  <c:v>4.5588533167715259E-2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6F-496F-8E9E-B59F944F9F9B}"/>
            </c:ext>
          </c:extLst>
        </c:ser>
        <c:ser>
          <c:idx val="2"/>
          <c:order val="2"/>
          <c:tx>
            <c:strRef>
              <c:f>AVG!$D$231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AVG!$D$232:$D$432</c:f>
              <c:numCache>
                <c:formatCode>0.00</c:formatCode>
                <c:ptCount val="201"/>
                <c:pt idx="0">
                  <c:v>13.043723554301835</c:v>
                </c:pt>
                <c:pt idx="1">
                  <c:v>13.043723554301831</c:v>
                </c:pt>
                <c:pt idx="2">
                  <c:v>13.043723554301835</c:v>
                </c:pt>
                <c:pt idx="3">
                  <c:v>13.043723554301835</c:v>
                </c:pt>
                <c:pt idx="4">
                  <c:v>13.043723554301835</c:v>
                </c:pt>
                <c:pt idx="5">
                  <c:v>13.043723554301835</c:v>
                </c:pt>
                <c:pt idx="6">
                  <c:v>13.043723554301831</c:v>
                </c:pt>
                <c:pt idx="7">
                  <c:v>13.043723554301835</c:v>
                </c:pt>
                <c:pt idx="8">
                  <c:v>13.043723554301835</c:v>
                </c:pt>
                <c:pt idx="9">
                  <c:v>13.043723554301831</c:v>
                </c:pt>
                <c:pt idx="10">
                  <c:v>13.043723554301835</c:v>
                </c:pt>
                <c:pt idx="11">
                  <c:v>13.043723554301835</c:v>
                </c:pt>
                <c:pt idx="12">
                  <c:v>13.043723554301831</c:v>
                </c:pt>
                <c:pt idx="13">
                  <c:v>13.043723554301831</c:v>
                </c:pt>
                <c:pt idx="14">
                  <c:v>13.043723554301835</c:v>
                </c:pt>
                <c:pt idx="15">
                  <c:v>13.043723554301831</c:v>
                </c:pt>
                <c:pt idx="16">
                  <c:v>13.043723554301835</c:v>
                </c:pt>
                <c:pt idx="17">
                  <c:v>13.043723554301835</c:v>
                </c:pt>
                <c:pt idx="18">
                  <c:v>13.043723554301831</c:v>
                </c:pt>
                <c:pt idx="19">
                  <c:v>13.043723554301831</c:v>
                </c:pt>
                <c:pt idx="20">
                  <c:v>13.043723554301835</c:v>
                </c:pt>
                <c:pt idx="21">
                  <c:v>13.043723554301835</c:v>
                </c:pt>
                <c:pt idx="22">
                  <c:v>13.043723554301835</c:v>
                </c:pt>
                <c:pt idx="23">
                  <c:v>13.043723554301835</c:v>
                </c:pt>
                <c:pt idx="24">
                  <c:v>13.043723554301831</c:v>
                </c:pt>
                <c:pt idx="25">
                  <c:v>13.043723554301835</c:v>
                </c:pt>
                <c:pt idx="26">
                  <c:v>13.043723554301835</c:v>
                </c:pt>
                <c:pt idx="27">
                  <c:v>13.043723554301831</c:v>
                </c:pt>
                <c:pt idx="28">
                  <c:v>13.043723554301835</c:v>
                </c:pt>
                <c:pt idx="29">
                  <c:v>13.043723554301835</c:v>
                </c:pt>
                <c:pt idx="30">
                  <c:v>13.043723554301835</c:v>
                </c:pt>
                <c:pt idx="31">
                  <c:v>13.043723554301836</c:v>
                </c:pt>
                <c:pt idx="32">
                  <c:v>13.043723554301831</c:v>
                </c:pt>
                <c:pt idx="33">
                  <c:v>13.043723554301831</c:v>
                </c:pt>
                <c:pt idx="34">
                  <c:v>13.043723554301831</c:v>
                </c:pt>
                <c:pt idx="35">
                  <c:v>13.043723554301831</c:v>
                </c:pt>
                <c:pt idx="36">
                  <c:v>13.043723554301835</c:v>
                </c:pt>
                <c:pt idx="37">
                  <c:v>13.043723554301835</c:v>
                </c:pt>
                <c:pt idx="38">
                  <c:v>13.043723554301835</c:v>
                </c:pt>
                <c:pt idx="39">
                  <c:v>13.043723554301831</c:v>
                </c:pt>
                <c:pt idx="40">
                  <c:v>13.043723554301831</c:v>
                </c:pt>
                <c:pt idx="41">
                  <c:v>13.043723554301835</c:v>
                </c:pt>
                <c:pt idx="42">
                  <c:v>13.043723554301831</c:v>
                </c:pt>
                <c:pt idx="43">
                  <c:v>13.043723554301836</c:v>
                </c:pt>
                <c:pt idx="44">
                  <c:v>13.043723554301835</c:v>
                </c:pt>
                <c:pt idx="45">
                  <c:v>13.043723554301831</c:v>
                </c:pt>
                <c:pt idx="46">
                  <c:v>13.043723554301835</c:v>
                </c:pt>
                <c:pt idx="47">
                  <c:v>13.043723554301831</c:v>
                </c:pt>
                <c:pt idx="48">
                  <c:v>13.043723554301835</c:v>
                </c:pt>
                <c:pt idx="49">
                  <c:v>13.043723554301835</c:v>
                </c:pt>
                <c:pt idx="50">
                  <c:v>13.043723554301831</c:v>
                </c:pt>
                <c:pt idx="51">
                  <c:v>13.043723554301835</c:v>
                </c:pt>
                <c:pt idx="52">
                  <c:v>13.043723554301831</c:v>
                </c:pt>
                <c:pt idx="53">
                  <c:v>13.043723554301835</c:v>
                </c:pt>
                <c:pt idx="54">
                  <c:v>13.043723554301835</c:v>
                </c:pt>
                <c:pt idx="55">
                  <c:v>13.043723554301835</c:v>
                </c:pt>
                <c:pt idx="56">
                  <c:v>13.043723554301831</c:v>
                </c:pt>
                <c:pt idx="57">
                  <c:v>13.043723554301831</c:v>
                </c:pt>
                <c:pt idx="58">
                  <c:v>13.043723554301835</c:v>
                </c:pt>
                <c:pt idx="59">
                  <c:v>13.043723554301835</c:v>
                </c:pt>
                <c:pt idx="60">
                  <c:v>13.043723554301835</c:v>
                </c:pt>
                <c:pt idx="61">
                  <c:v>13.043723554301835</c:v>
                </c:pt>
                <c:pt idx="62">
                  <c:v>13.043723554301831</c:v>
                </c:pt>
                <c:pt idx="63">
                  <c:v>13.043723554301831</c:v>
                </c:pt>
                <c:pt idx="64">
                  <c:v>13.043723554301835</c:v>
                </c:pt>
                <c:pt idx="65">
                  <c:v>13.043723554301835</c:v>
                </c:pt>
                <c:pt idx="66">
                  <c:v>13.043723554301835</c:v>
                </c:pt>
                <c:pt idx="67">
                  <c:v>13.043723554301835</c:v>
                </c:pt>
                <c:pt idx="68">
                  <c:v>13.043723554301831</c:v>
                </c:pt>
                <c:pt idx="69">
                  <c:v>13.043723554301831</c:v>
                </c:pt>
                <c:pt idx="70">
                  <c:v>13.043723554301835</c:v>
                </c:pt>
                <c:pt idx="71">
                  <c:v>13.043723554301835</c:v>
                </c:pt>
                <c:pt idx="72">
                  <c:v>13.043723554301835</c:v>
                </c:pt>
                <c:pt idx="73">
                  <c:v>13.043723554301835</c:v>
                </c:pt>
                <c:pt idx="74">
                  <c:v>13.043723554301831</c:v>
                </c:pt>
                <c:pt idx="75">
                  <c:v>13.043723554301831</c:v>
                </c:pt>
                <c:pt idx="76">
                  <c:v>13.043723554301831</c:v>
                </c:pt>
                <c:pt idx="77">
                  <c:v>13.043723554301835</c:v>
                </c:pt>
                <c:pt idx="78">
                  <c:v>13.043723554301835</c:v>
                </c:pt>
                <c:pt idx="79">
                  <c:v>13.043723554301835</c:v>
                </c:pt>
                <c:pt idx="80">
                  <c:v>13.043723554301831</c:v>
                </c:pt>
                <c:pt idx="81">
                  <c:v>13.043723554301831</c:v>
                </c:pt>
                <c:pt idx="82">
                  <c:v>13.043723554301835</c:v>
                </c:pt>
                <c:pt idx="83">
                  <c:v>13.043723554301831</c:v>
                </c:pt>
                <c:pt idx="84">
                  <c:v>13.043723554301835</c:v>
                </c:pt>
                <c:pt idx="85">
                  <c:v>13.043723554301835</c:v>
                </c:pt>
                <c:pt idx="86">
                  <c:v>13.043723554301831</c:v>
                </c:pt>
                <c:pt idx="87">
                  <c:v>13.043723554301835</c:v>
                </c:pt>
                <c:pt idx="88">
                  <c:v>13.043723554301835</c:v>
                </c:pt>
                <c:pt idx="89">
                  <c:v>13.043723554301835</c:v>
                </c:pt>
                <c:pt idx="90">
                  <c:v>13.043723554301831</c:v>
                </c:pt>
                <c:pt idx="91">
                  <c:v>13.043723554301831</c:v>
                </c:pt>
                <c:pt idx="92">
                  <c:v>13.043723554301835</c:v>
                </c:pt>
                <c:pt idx="93">
                  <c:v>13.043723554301835</c:v>
                </c:pt>
                <c:pt idx="94">
                  <c:v>13.043723554301835</c:v>
                </c:pt>
                <c:pt idx="95">
                  <c:v>13.043723554301835</c:v>
                </c:pt>
                <c:pt idx="96">
                  <c:v>13.043723554301835</c:v>
                </c:pt>
                <c:pt idx="97">
                  <c:v>13.043723554301835</c:v>
                </c:pt>
                <c:pt idx="98">
                  <c:v>13.043723554301831</c:v>
                </c:pt>
                <c:pt idx="99">
                  <c:v>13.043723554301831</c:v>
                </c:pt>
                <c:pt idx="100">
                  <c:v>13.043723554301831</c:v>
                </c:pt>
                <c:pt idx="101">
                  <c:v>13.043723554301835</c:v>
                </c:pt>
                <c:pt idx="102">
                  <c:v>13.043723554301835</c:v>
                </c:pt>
                <c:pt idx="103">
                  <c:v>13.043723554301831</c:v>
                </c:pt>
                <c:pt idx="104">
                  <c:v>13.043723554301831</c:v>
                </c:pt>
                <c:pt idx="105">
                  <c:v>13.043723554301835</c:v>
                </c:pt>
                <c:pt idx="106">
                  <c:v>13.043723554301835</c:v>
                </c:pt>
                <c:pt idx="107">
                  <c:v>13.043723554301835</c:v>
                </c:pt>
                <c:pt idx="108">
                  <c:v>13.043723554301831</c:v>
                </c:pt>
                <c:pt idx="109">
                  <c:v>13.043723554301831</c:v>
                </c:pt>
                <c:pt idx="110">
                  <c:v>13.043723554301835</c:v>
                </c:pt>
                <c:pt idx="111">
                  <c:v>13.043723554301835</c:v>
                </c:pt>
                <c:pt idx="112">
                  <c:v>13.043723554301836</c:v>
                </c:pt>
                <c:pt idx="113">
                  <c:v>13.043723554301831</c:v>
                </c:pt>
                <c:pt idx="114">
                  <c:v>13.043723554301831</c:v>
                </c:pt>
                <c:pt idx="115">
                  <c:v>13.043723554301835</c:v>
                </c:pt>
                <c:pt idx="116">
                  <c:v>13.043723554301831</c:v>
                </c:pt>
                <c:pt idx="117">
                  <c:v>13.043723554301835</c:v>
                </c:pt>
                <c:pt idx="118">
                  <c:v>13.043723554301831</c:v>
                </c:pt>
                <c:pt idx="119">
                  <c:v>13.043723554301835</c:v>
                </c:pt>
                <c:pt idx="120">
                  <c:v>13.043723554301831</c:v>
                </c:pt>
                <c:pt idx="121">
                  <c:v>13.043723554301835</c:v>
                </c:pt>
                <c:pt idx="122">
                  <c:v>13.043723554301835</c:v>
                </c:pt>
                <c:pt idx="123">
                  <c:v>13.043723554301831</c:v>
                </c:pt>
                <c:pt idx="124">
                  <c:v>13.043723554301835</c:v>
                </c:pt>
                <c:pt idx="125">
                  <c:v>13.043723554301835</c:v>
                </c:pt>
                <c:pt idx="126">
                  <c:v>13.043723554301831</c:v>
                </c:pt>
                <c:pt idx="127">
                  <c:v>13.043723554301831</c:v>
                </c:pt>
                <c:pt idx="128">
                  <c:v>13.043723554301831</c:v>
                </c:pt>
                <c:pt idx="129">
                  <c:v>13.043723554301835</c:v>
                </c:pt>
                <c:pt idx="130">
                  <c:v>13.043723554301831</c:v>
                </c:pt>
                <c:pt idx="131">
                  <c:v>13.043723554301835</c:v>
                </c:pt>
                <c:pt idx="132">
                  <c:v>13.043723554301835</c:v>
                </c:pt>
                <c:pt idx="133">
                  <c:v>13.043723554301831</c:v>
                </c:pt>
                <c:pt idx="134">
                  <c:v>13.043723554301831</c:v>
                </c:pt>
                <c:pt idx="135">
                  <c:v>13.043723554301835</c:v>
                </c:pt>
                <c:pt idx="136">
                  <c:v>13.043723554301836</c:v>
                </c:pt>
                <c:pt idx="137">
                  <c:v>13.043723554301831</c:v>
                </c:pt>
                <c:pt idx="138">
                  <c:v>13.043723554301835</c:v>
                </c:pt>
                <c:pt idx="139">
                  <c:v>13.043723554301831</c:v>
                </c:pt>
                <c:pt idx="140">
                  <c:v>13.043723554301831</c:v>
                </c:pt>
                <c:pt idx="141">
                  <c:v>13.043723554301831</c:v>
                </c:pt>
                <c:pt idx="142">
                  <c:v>13.043723554301835</c:v>
                </c:pt>
                <c:pt idx="143">
                  <c:v>13.043723554301835</c:v>
                </c:pt>
                <c:pt idx="144">
                  <c:v>13.043723554301831</c:v>
                </c:pt>
                <c:pt idx="145">
                  <c:v>13.043723554301835</c:v>
                </c:pt>
                <c:pt idx="146">
                  <c:v>13.043723554301835</c:v>
                </c:pt>
                <c:pt idx="147">
                  <c:v>13.043723554301835</c:v>
                </c:pt>
                <c:pt idx="148">
                  <c:v>13.043723554301831</c:v>
                </c:pt>
                <c:pt idx="149">
                  <c:v>13.043723554301835</c:v>
                </c:pt>
                <c:pt idx="150">
                  <c:v>13.043723554301831</c:v>
                </c:pt>
                <c:pt idx="151">
                  <c:v>13.043723554301831</c:v>
                </c:pt>
                <c:pt idx="152">
                  <c:v>13.043723554301835</c:v>
                </c:pt>
                <c:pt idx="153">
                  <c:v>13.043723554301835</c:v>
                </c:pt>
                <c:pt idx="154">
                  <c:v>13.043723554301831</c:v>
                </c:pt>
                <c:pt idx="155">
                  <c:v>13.043723554301831</c:v>
                </c:pt>
                <c:pt idx="156">
                  <c:v>13.043723554301831</c:v>
                </c:pt>
                <c:pt idx="157">
                  <c:v>13.043723554301835</c:v>
                </c:pt>
                <c:pt idx="158">
                  <c:v>13.043723554301835</c:v>
                </c:pt>
                <c:pt idx="159">
                  <c:v>13.043723554301835</c:v>
                </c:pt>
                <c:pt idx="160">
                  <c:v>13.043723554301835</c:v>
                </c:pt>
                <c:pt idx="161">
                  <c:v>13.043723554301831</c:v>
                </c:pt>
                <c:pt idx="162">
                  <c:v>13.043723554301831</c:v>
                </c:pt>
                <c:pt idx="163">
                  <c:v>13.043723554301835</c:v>
                </c:pt>
                <c:pt idx="164">
                  <c:v>13.043723554301835</c:v>
                </c:pt>
                <c:pt idx="165">
                  <c:v>13.043723554301835</c:v>
                </c:pt>
                <c:pt idx="166">
                  <c:v>13.043723554301831</c:v>
                </c:pt>
                <c:pt idx="167">
                  <c:v>13.043723554301831</c:v>
                </c:pt>
                <c:pt idx="168">
                  <c:v>13.043723554301835</c:v>
                </c:pt>
                <c:pt idx="169">
                  <c:v>13.043723554301831</c:v>
                </c:pt>
                <c:pt idx="170">
                  <c:v>13.043723554301835</c:v>
                </c:pt>
                <c:pt idx="171">
                  <c:v>13.043723554301835</c:v>
                </c:pt>
                <c:pt idx="172">
                  <c:v>13.043723554301835</c:v>
                </c:pt>
                <c:pt idx="173">
                  <c:v>13.043723554301831</c:v>
                </c:pt>
                <c:pt idx="174">
                  <c:v>13.043723554301831</c:v>
                </c:pt>
                <c:pt idx="175">
                  <c:v>13.043723554301835</c:v>
                </c:pt>
                <c:pt idx="176">
                  <c:v>13.043723554301835</c:v>
                </c:pt>
                <c:pt idx="177">
                  <c:v>13.043723554301835</c:v>
                </c:pt>
                <c:pt idx="178">
                  <c:v>13.043723554301831</c:v>
                </c:pt>
                <c:pt idx="179">
                  <c:v>13.043723554301831</c:v>
                </c:pt>
                <c:pt idx="180">
                  <c:v>13.043723554301831</c:v>
                </c:pt>
                <c:pt idx="181">
                  <c:v>13.043723554301835</c:v>
                </c:pt>
                <c:pt idx="182">
                  <c:v>13.043723554301835</c:v>
                </c:pt>
                <c:pt idx="183">
                  <c:v>13.043723554301835</c:v>
                </c:pt>
                <c:pt idx="184">
                  <c:v>13.043723554301831</c:v>
                </c:pt>
                <c:pt idx="185">
                  <c:v>13.043723554301831</c:v>
                </c:pt>
                <c:pt idx="186">
                  <c:v>13.043723554301835</c:v>
                </c:pt>
                <c:pt idx="187">
                  <c:v>13.043723554301835</c:v>
                </c:pt>
                <c:pt idx="188">
                  <c:v>13.043723554301831</c:v>
                </c:pt>
                <c:pt idx="189">
                  <c:v>13.043723554301835</c:v>
                </c:pt>
                <c:pt idx="190">
                  <c:v>13.043723554301831</c:v>
                </c:pt>
                <c:pt idx="191">
                  <c:v>13.043723554301835</c:v>
                </c:pt>
                <c:pt idx="192">
                  <c:v>13.043723554301831</c:v>
                </c:pt>
                <c:pt idx="193">
                  <c:v>13.043723554301835</c:v>
                </c:pt>
                <c:pt idx="194">
                  <c:v>13.043723554301835</c:v>
                </c:pt>
                <c:pt idx="195">
                  <c:v>13.043723554301831</c:v>
                </c:pt>
                <c:pt idx="196">
                  <c:v>13.043723554301831</c:v>
                </c:pt>
                <c:pt idx="197">
                  <c:v>13.043723554301831</c:v>
                </c:pt>
                <c:pt idx="198">
                  <c:v>13.043723554301835</c:v>
                </c:pt>
                <c:pt idx="199">
                  <c:v>13.043723554301835</c:v>
                </c:pt>
                <c:pt idx="200">
                  <c:v>13.043723554301831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6F-496F-8E9E-B59F944F9F9B}"/>
            </c:ext>
          </c:extLst>
        </c:ser>
        <c:ser>
          <c:idx val="3"/>
          <c:order val="3"/>
          <c:tx>
            <c:strRef>
              <c:f>AVG!$E$231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AVG!$E$232:$E$432</c:f>
              <c:numCache>
                <c:formatCode>0.00</c:formatCode>
                <c:ptCount val="201"/>
                <c:pt idx="0">
                  <c:v>5.4991234153237247</c:v>
                </c:pt>
                <c:pt idx="1">
                  <c:v>5.80723817232849</c:v>
                </c:pt>
                <c:pt idx="2">
                  <c:v>6.1035023617561528</c:v>
                </c:pt>
                <c:pt idx="3">
                  <c:v>6.3885867704506989</c:v>
                </c:pt>
                <c:pt idx="4">
                  <c:v>6.6631124973417428</c:v>
                </c:pt>
                <c:pt idx="5">
                  <c:v>6.9276554705276547</c:v>
                </c:pt>
                <c:pt idx="6">
                  <c:v>7.1827504803855025</c:v>
                </c:pt>
                <c:pt idx="7">
                  <c:v>7.4288947881430705</c:v>
                </c:pt>
                <c:pt idx="8">
                  <c:v>7.6665513611503808</c:v>
                </c:pt>
                <c:pt idx="9">
                  <c:v>7.8961517791404923</c:v>
                </c:pt>
                <c:pt idx="10">
                  <c:v>8.1180988498642659</c:v>
                </c:pt>
                <c:pt idx="11">
                  <c:v>8.3327689674495602</c:v>
                </c:pt>
                <c:pt idx="12">
                  <c:v>8.5405142425320957</c:v>
                </c:pt>
                <c:pt idx="13">
                  <c:v>8.741664429516776</c:v>
                </c:pt>
                <c:pt idx="14">
                  <c:v>8.9365286731581897</c:v>
                </c:pt>
                <c:pt idx="15">
                  <c:v>9.1253970939183269</c:v>
                </c:pt>
                <c:pt idx="16">
                  <c:v>9.3085422292008779</c:v>
                </c:pt>
                <c:pt idx="17">
                  <c:v>9.4862203455197758</c:v>
                </c:pt>
                <c:pt idx="18">
                  <c:v>9.6586726348881164</c:v>
                </c:pt>
                <c:pt idx="19">
                  <c:v>9.8261263071733183</c:v>
                </c:pt>
                <c:pt idx="20">
                  <c:v>9.9887955888218016</c:v>
                </c:pt>
                <c:pt idx="21">
                  <c:v>10.14688263718441</c:v>
                </c:pt>
                <c:pt idx="22">
                  <c:v>10.300578378648058</c:v>
                </c:pt>
                <c:pt idx="23">
                  <c:v>10.450063277879822</c:v>
                </c:pt>
                <c:pt idx="24">
                  <c:v>10.595508044699917</c:v>
                </c:pt>
                <c:pt idx="25">
                  <c:v>10.737074284404812</c:v>
                </c:pt>
                <c:pt idx="26">
                  <c:v>10.874915096749053</c:v>
                </c:pt>
                <c:pt idx="27">
                  <c:v>11.00917562825318</c:v>
                </c:pt>
                <c:pt idx="28">
                  <c:v>11.139993582026438</c:v>
                </c:pt>
                <c:pt idx="29">
                  <c:v>11.267499688868723</c:v>
                </c:pt>
                <c:pt idx="30">
                  <c:v>11.391818143039949</c:v>
                </c:pt>
                <c:pt idx="31">
                  <c:v>11.513067005750163</c:v>
                </c:pt>
                <c:pt idx="32">
                  <c:v>11.631358579125974</c:v>
                </c:pt>
                <c:pt idx="33">
                  <c:v>11.746799753143335</c:v>
                </c:pt>
                <c:pt idx="34">
                  <c:v>11.859492327779336</c:v>
                </c:pt>
                <c:pt idx="35">
                  <c:v>11.969533312423891</c:v>
                </c:pt>
                <c:pt idx="36">
                  <c:v>12.077015204402304</c:v>
                </c:pt>
                <c:pt idx="37">
                  <c:v>12.182026248289255</c:v>
                </c:pt>
                <c:pt idx="38">
                  <c:v>12.284650677542411</c:v>
                </c:pt>
                <c:pt idx="39">
                  <c:v>12.384968939846056</c:v>
                </c:pt>
                <c:pt idx="40">
                  <c:v>12.483057907431842</c:v>
                </c:pt>
                <c:pt idx="41">
                  <c:v>12.578991073532233</c:v>
                </c:pt>
                <c:pt idx="42">
                  <c:v>12.672838736021738</c:v>
                </c:pt>
                <c:pt idx="43">
                  <c:v>12.764668169210399</c:v>
                </c:pt>
                <c:pt idx="44">
                  <c:v>12.854543784671637</c:v>
                </c:pt>
                <c:pt idx="45">
                  <c:v>12.942527281912641</c:v>
                </c:pt>
                <c:pt idx="46">
                  <c:v>13.028677789627791</c:v>
                </c:pt>
                <c:pt idx="47">
                  <c:v>13.113051998214795</c:v>
                </c:pt>
                <c:pt idx="48">
                  <c:v>13.195704284177575</c:v>
                </c:pt>
                <c:pt idx="49">
                  <c:v>13.276686826989586</c:v>
                </c:pt>
                <c:pt idx="50">
                  <c:v>13.356049718945359</c:v>
                </c:pt>
                <c:pt idx="51">
                  <c:v>13.433841068486169</c:v>
                </c:pt>
                <c:pt idx="52">
                  <c:v>13.510107097447744</c:v>
                </c:pt>
                <c:pt idx="53">
                  <c:v>13.584892232643075</c:v>
                </c:pt>
                <c:pt idx="54">
                  <c:v>13.658239192161572</c:v>
                </c:pt>
                <c:pt idx="55">
                  <c:v>13.730189066736868</c:v>
                </c:pt>
                <c:pt idx="56">
                  <c:v>13.800781396508849</c:v>
                </c:pt>
                <c:pt idx="57">
                  <c:v>13.870054243481352</c:v>
                </c:pt>
                <c:pt idx="58">
                  <c:v>13.938044259954371</c:v>
                </c:pt>
                <c:pt idx="59">
                  <c:v>14.00478675318935</c:v>
                </c:pt>
                <c:pt idx="60">
                  <c:v>14.07031574654733</c:v>
                </c:pt>
                <c:pt idx="61">
                  <c:v>14.134664037322278</c:v>
                </c:pt>
                <c:pt idx="62">
                  <c:v>14.197863251476244</c:v>
                </c:pt>
                <c:pt idx="63">
                  <c:v>14.259943895468199</c:v>
                </c:pt>
                <c:pt idx="64">
                  <c:v>14.320935405355034</c:v>
                </c:pt>
                <c:pt idx="65">
                  <c:v>14.380866193330794</c:v>
                </c:pt>
                <c:pt idx="66">
                  <c:v>14.439763691858687</c:v>
                </c:pt>
                <c:pt idx="67">
                  <c:v>14.497654395539957</c:v>
                </c:pt>
                <c:pt idx="68">
                  <c:v>14.554563900853745</c:v>
                </c:pt>
                <c:pt idx="69">
                  <c:v>14.633857914311415</c:v>
                </c:pt>
                <c:pt idx="70">
                  <c:v>14.751119253506923</c:v>
                </c:pt>
                <c:pt idx="71">
                  <c:v>14.866442388748775</c:v>
                </c:pt>
                <c:pt idx="72">
                  <c:v>14.979874980789946</c:v>
                </c:pt>
                <c:pt idx="73">
                  <c:v>15.091463140440197</c:v>
                </c:pt>
                <c:pt idx="74">
                  <c:v>15.201251491063836</c:v>
                </c:pt>
                <c:pt idx="75">
                  <c:v>15.309283228077501</c:v>
                </c:pt>
                <c:pt idx="76">
                  <c:v>15.415600175614754</c:v>
                </c:pt>
                <c:pt idx="77">
                  <c:v>15.520242840513628</c:v>
                </c:pt>
                <c:pt idx="78">
                  <c:v>15.623250463773452</c:v>
                </c:pt>
                <c:pt idx="79">
                  <c:v>15.724661069618397</c:v>
                </c:pt>
                <c:pt idx="80">
                  <c:v>15.824511512296501</c:v>
                </c:pt>
                <c:pt idx="81">
                  <c:v>15.922837520735239</c:v>
                </c:pt>
                <c:pt idx="82">
                  <c:v>16.019673741167335</c:v>
                </c:pt>
                <c:pt idx="83">
                  <c:v>16.115053777833531</c:v>
                </c:pt>
                <c:pt idx="84">
                  <c:v>16.209010231862923</c:v>
                </c:pt>
                <c:pt idx="85">
                  <c:v>16.301574738425206</c:v>
                </c:pt>
                <c:pt idx="86">
                  <c:v>16.392778002243926</c:v>
                </c:pt>
                <c:pt idx="87">
                  <c:v>16.482649831554351</c:v>
                </c:pt>
                <c:pt idx="88">
                  <c:v>16.571219170584904</c:v>
                </c:pt>
                <c:pt idx="89">
                  <c:v>16.658514130636611</c:v>
                </c:pt>
                <c:pt idx="90">
                  <c:v>16.744562019830433</c:v>
                </c:pt>
                <c:pt idx="91">
                  <c:v>16.829389371588878</c:v>
                </c:pt>
                <c:pt idx="92">
                  <c:v>16.913021971914109</c:v>
                </c:pt>
                <c:pt idx="93">
                  <c:v>16.995484885521499</c:v>
                </c:pt>
                <c:pt idx="94">
                  <c:v>17.07680248088435</c:v>
                </c:pt>
                <c:pt idx="95">
                  <c:v>17.156998454242189</c:v>
                </c:pt>
                <c:pt idx="96">
                  <c:v>17.23609585262253</c:v>
                </c:pt>
                <c:pt idx="97">
                  <c:v>17.314117095922864</c:v>
                </c:pt>
                <c:pt idx="98">
                  <c:v>17.391083998097518</c:v>
                </c:pt>
                <c:pt idx="99">
                  <c:v>17.467017787491301</c:v>
                </c:pt>
                <c:pt idx="100">
                  <c:v>17.541939126359836</c:v>
                </c:pt>
                <c:pt idx="101">
                  <c:v>17.615868129614217</c:v>
                </c:pt>
                <c:pt idx="102">
                  <c:v>17.688824382825779</c:v>
                </c:pt>
                <c:pt idx="103">
                  <c:v>17.760826959524767</c:v>
                </c:pt>
                <c:pt idx="104">
                  <c:v>17.831894437825074</c:v>
                </c:pt>
                <c:pt idx="105">
                  <c:v>17.902044916405373</c:v>
                </c:pt>
                <c:pt idx="106">
                  <c:v>17.971296029875671</c:v>
                </c:pt>
                <c:pt idx="107">
                  <c:v>18.039664963556532</c:v>
                </c:pt>
                <c:pt idx="108">
                  <c:v>18.107168467697136</c:v>
                </c:pt>
                <c:pt idx="109">
                  <c:v>18.173822871156723</c:v>
                </c:pt>
                <c:pt idx="110">
                  <c:v>18.239644094573066</c:v>
                </c:pt>
                <c:pt idx="111">
                  <c:v>18.304647663040132</c:v>
                </c:pt>
                <c:pt idx="112">
                  <c:v>18.368848718316258</c:v>
                </c:pt>
                <c:pt idx="113">
                  <c:v>18.432262030582848</c:v>
                </c:pt>
                <c:pt idx="114">
                  <c:v>18.494902009773025</c:v>
                </c:pt>
                <c:pt idx="115">
                  <c:v>18.556782716488172</c:v>
                </c:pt>
                <c:pt idx="116">
                  <c:v>18.617917872519993</c:v>
                </c:pt>
                <c:pt idx="117">
                  <c:v>18.678320870994554</c:v>
                </c:pt>
                <c:pt idx="118">
                  <c:v>18.73800478615394</c:v>
                </c:pt>
                <c:pt idx="119">
                  <c:v>18.796982382790738</c:v>
                </c:pt>
                <c:pt idx="120">
                  <c:v>18.855266125349441</c:v>
                </c:pt>
                <c:pt idx="121">
                  <c:v>18.912868186708639</c:v>
                </c:pt>
                <c:pt idx="122">
                  <c:v>18.969800456656682</c:v>
                </c:pt>
                <c:pt idx="123">
                  <c:v>19.026074550073524</c:v>
                </c:pt>
                <c:pt idx="124">
                  <c:v>19.081701814830414</c:v>
                </c:pt>
                <c:pt idx="125">
                  <c:v>19.136693339418649</c:v>
                </c:pt>
                <c:pt idx="126">
                  <c:v>19.191059960318373</c:v>
                </c:pt>
                <c:pt idx="127">
                  <c:v>19.244812269117549</c:v>
                </c:pt>
                <c:pt idx="128">
                  <c:v>19.297960619390885</c:v>
                </c:pt>
                <c:pt idx="129">
                  <c:v>19.350515133348321</c:v>
                </c:pt>
                <c:pt idx="130">
                  <c:v>19.402485708261779</c:v>
                </c:pt>
                <c:pt idx="131">
                  <c:v>19.453882022678961</c:v>
                </c:pt>
                <c:pt idx="132">
                  <c:v>19.504713542432221</c:v>
                </c:pt>
                <c:pt idx="133">
                  <c:v>19.554989526450463</c:v>
                </c:pt>
                <c:pt idx="134">
                  <c:v>19.604719032381553</c:v>
                </c:pt>
                <c:pt idx="135">
                  <c:v>19.653910922032317</c:v>
                </c:pt>
                <c:pt idx="136">
                  <c:v>19.70257386663307</c:v>
                </c:pt>
                <c:pt idx="137">
                  <c:v>19.750716351933267</c:v>
                </c:pt>
                <c:pt idx="138">
                  <c:v>19.79834668313454</c:v>
                </c:pt>
                <c:pt idx="139">
                  <c:v>19.845472989667009</c:v>
                </c:pt>
                <c:pt idx="140">
                  <c:v>19.892103229814921</c:v>
                </c:pt>
                <c:pt idx="141">
                  <c:v>19.938245195196895</c:v>
                </c:pt>
                <c:pt idx="142">
                  <c:v>19.983906515106142</c:v>
                </c:pt>
                <c:pt idx="143">
                  <c:v>20.029094660715806</c:v>
                </c:pt>
                <c:pt idx="144">
                  <c:v>20.073816949154235</c:v>
                </c:pt>
                <c:pt idx="145">
                  <c:v>20.118080547454838</c:v>
                </c:pt>
                <c:pt idx="146">
                  <c:v>20.161892476385024</c:v>
                </c:pt>
                <c:pt idx="147">
                  <c:v>20.20525961415856</c:v>
                </c:pt>
                <c:pt idx="148">
                  <c:v>20.248188700035392</c:v>
                </c:pt>
                <c:pt idx="149">
                  <c:v>20.290686337812961</c:v>
                </c:pt>
                <c:pt idx="150">
                  <c:v>20.33275899921275</c:v>
                </c:pt>
                <c:pt idx="151">
                  <c:v>20.37441302716578</c:v>
                </c:pt>
                <c:pt idx="152">
                  <c:v>20.415654639000461</c:v>
                </c:pt>
                <c:pt idx="153">
                  <c:v>20.456489929536282</c:v>
                </c:pt>
                <c:pt idx="154">
                  <c:v>20.496924874086449</c:v>
                </c:pt>
                <c:pt idx="155">
                  <c:v>20.53696533137272</c:v>
                </c:pt>
                <c:pt idx="156">
                  <c:v>20.576617046355238</c:v>
                </c:pt>
                <c:pt idx="157">
                  <c:v>20.615885652980438</c:v>
                </c:pt>
                <c:pt idx="158">
                  <c:v>20.654776676849622</c:v>
                </c:pt>
                <c:pt idx="159">
                  <c:v>20.693295537810968</c:v>
                </c:pt>
                <c:pt idx="160">
                  <c:v>20.731447552477452</c:v>
                </c:pt>
                <c:pt idx="161">
                  <c:v>20.76923793667315</c:v>
                </c:pt>
                <c:pt idx="162">
                  <c:v>20.80667180781041</c:v>
                </c:pt>
                <c:pt idx="163">
                  <c:v>20.843754187199899</c:v>
                </c:pt>
                <c:pt idx="164">
                  <c:v>20.880490002296025</c:v>
                </c:pt>
                <c:pt idx="165">
                  <c:v>20.916884088879627</c:v>
                </c:pt>
                <c:pt idx="166">
                  <c:v>20.952941193180056</c:v>
                </c:pt>
                <c:pt idx="167">
                  <c:v>20.988665973938541</c:v>
                </c:pt>
                <c:pt idx="168">
                  <c:v>21.024063004414842</c:v>
                </c:pt>
                <c:pt idx="169">
                  <c:v>21.059136774338839</c:v>
                </c:pt>
                <c:pt idx="170">
                  <c:v>21.093891691808984</c:v>
                </c:pt>
                <c:pt idx="171">
                  <c:v>21.128332085139135</c:v>
                </c:pt>
                <c:pt idx="172">
                  <c:v>21.162462204655501</c:v>
                </c:pt>
                <c:pt idx="173">
                  <c:v>21.196286224445252</c:v>
                </c:pt>
                <c:pt idx="174">
                  <c:v>21.229808244058319</c:v>
                </c:pt>
                <c:pt idx="175">
                  <c:v>21.263032290163711</c:v>
                </c:pt>
                <c:pt idx="176">
                  <c:v>21.29596231816198</c:v>
                </c:pt>
                <c:pt idx="177">
                  <c:v>21.328602213754959</c:v>
                </c:pt>
                <c:pt idx="178">
                  <c:v>21.360955794474336</c:v>
                </c:pt>
                <c:pt idx="179">
                  <c:v>21.393026811169953</c:v>
                </c:pt>
                <c:pt idx="180">
                  <c:v>21.424818949459524</c:v>
                </c:pt>
                <c:pt idx="181">
                  <c:v>21.456335831140532</c:v>
                </c:pt>
                <c:pt idx="182">
                  <c:v>21.487581015565667</c:v>
                </c:pt>
                <c:pt idx="183">
                  <c:v>21.518558000982861</c:v>
                </c:pt>
                <c:pt idx="184">
                  <c:v>21.549270225840925</c:v>
                </c:pt>
                <c:pt idx="185">
                  <c:v>21.579721070061904</c:v>
                </c:pt>
                <c:pt idx="186">
                  <c:v>21.609913856281015</c:v>
                </c:pt>
                <c:pt idx="187">
                  <c:v>21.639851851055241</c:v>
                </c:pt>
                <c:pt idx="188">
                  <c:v>21.669538266041439</c:v>
                </c:pt>
                <c:pt idx="189">
                  <c:v>21.69897625914491</c:v>
                </c:pt>
                <c:pt idx="190">
                  <c:v>21.728168935639193</c:v>
                </c:pt>
                <c:pt idx="191">
                  <c:v>21.757119349257998</c:v>
                </c:pt>
                <c:pt idx="192">
                  <c:v>21.785830503260112</c:v>
                </c:pt>
                <c:pt idx="193">
                  <c:v>21.814305351467979</c:v>
                </c:pt>
                <c:pt idx="194">
                  <c:v>21.842546799280697</c:v>
                </c:pt>
                <c:pt idx="195">
                  <c:v>21.870557704662293</c:v>
                </c:pt>
                <c:pt idx="196">
                  <c:v>21.898340879105831</c:v>
                </c:pt>
                <c:pt idx="197">
                  <c:v>21.925899088574106</c:v>
                </c:pt>
                <c:pt idx="198">
                  <c:v>21.953235054417643</c:v>
                </c:pt>
                <c:pt idx="199">
                  <c:v>21.980351454270473</c:v>
                </c:pt>
                <c:pt idx="200">
                  <c:v>22.007250922924477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6F-496F-8E9E-B59F944F9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62656"/>
        <c:axId val="1"/>
      </c:areaChart>
      <c:areaChart>
        <c:grouping val="standard"/>
        <c:varyColors val="0"/>
        <c:ser>
          <c:idx val="4"/>
          <c:order val="4"/>
          <c:tx>
            <c:strRef>
              <c:f>AVG!$F$231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AVG!$F$232:$F$432</c:f>
              <c:numCache>
                <c:formatCode>0.00</c:formatCode>
                <c:ptCount val="201"/>
                <c:pt idx="0">
                  <c:v>-17.278238332884214</c:v>
                </c:pt>
                <c:pt idx="1">
                  <c:v>-16.762453300720299</c:v>
                </c:pt>
                <c:pt idx="2">
                  <c:v>-16.266506154408848</c:v>
                </c:pt>
                <c:pt idx="3">
                  <c:v>-15.789273994750658</c:v>
                </c:pt>
                <c:pt idx="4">
                  <c:v>-15.329717100264986</c:v>
                </c:pt>
                <c:pt idx="5">
                  <c:v>-14.886871365578802</c:v>
                </c:pt>
                <c:pt idx="6">
                  <c:v>-14.459841549988548</c:v>
                </c:pt>
                <c:pt idx="7">
                  <c:v>-14.047795236699706</c:v>
                </c:pt>
                <c:pt idx="8">
                  <c:v>-13.649957416972553</c:v>
                </c:pt>
                <c:pt idx="9">
                  <c:v>-13.265605625032759</c:v>
                </c:pt>
                <c:pt idx="10">
                  <c:v>-12.894065559490958</c:v>
                </c:pt>
                <c:pt idx="11">
                  <c:v>-12.53470713544233</c:v>
                </c:pt>
                <c:pt idx="12">
                  <c:v>-12.186940918621078</c:v>
                </c:pt>
                <c:pt idx="13">
                  <c:v>-11.850214899159232</c:v>
                </c:pt>
                <c:pt idx="14">
                  <c:v>-11.524011567805562</c:v>
                </c:pt>
                <c:pt idx="15">
                  <c:v>-11.207845262032011</c:v>
                </c:pt>
                <c:pt idx="16">
                  <c:v>-10.901259753403112</c:v>
                </c:pt>
                <c:pt idx="17">
                  <c:v>-10.603826051001944</c:v>
                </c:pt>
                <c:pt idx="18">
                  <c:v>-10.315140398671394</c:v>
                </c:pt>
                <c:pt idx="19">
                  <c:v>-10.034822446408398</c:v>
                </c:pt>
                <c:pt idx="20">
                  <c:v>-9.7625135784957759</c:v>
                </c:pt>
                <c:pt idx="21">
                  <c:v>-9.4978753829187141</c:v>
                </c:pt>
                <c:pt idx="22">
                  <c:v>-9.240588248329912</c:v>
                </c:pt>
                <c:pt idx="23">
                  <c:v>-8.990350076332577</c:v>
                </c:pt>
                <c:pt idx="24">
                  <c:v>-8.7468750981730139</c:v>
                </c:pt>
                <c:pt idx="25">
                  <c:v>-8.5098927860976996</c:v>
                </c:pt>
                <c:pt idx="26">
                  <c:v>-8.2791468506559518</c:v>
                </c:pt>
                <c:pt idx="27">
                  <c:v>-8.0543943161347649</c:v>
                </c:pt>
                <c:pt idx="28">
                  <c:v>-7.8382945213075521</c:v>
                </c:pt>
                <c:pt idx="29">
                  <c:v>-7.6705176414873941</c:v>
                </c:pt>
                <c:pt idx="30">
                  <c:v>-7.506935183662736</c:v>
                </c:pt>
                <c:pt idx="31">
                  <c:v>-7.3473917988707838</c:v>
                </c:pt>
                <c:pt idx="32">
                  <c:v>-7.1917397161469321</c:v>
                </c:pt>
                <c:pt idx="33">
                  <c:v>-7.0398382860188331</c:v>
                </c:pt>
                <c:pt idx="34">
                  <c:v>-6.8915535566080699</c:v>
                </c:pt>
                <c:pt idx="35">
                  <c:v>-6.7467578796540337</c:v>
                </c:pt>
                <c:pt idx="36">
                  <c:v>-6.6053295440245057</c:v>
                </c:pt>
                <c:pt idx="37">
                  <c:v>-6.4671524345014069</c:v>
                </c:pt>
                <c:pt idx="38">
                  <c:v>-6.3321157138311044</c:v>
                </c:pt>
                <c:pt idx="39">
                  <c:v>-6.2001135262095719</c:v>
                </c:pt>
                <c:pt idx="40">
                  <c:v>-6.0710447205351876</c:v>
                </c:pt>
                <c:pt idx="41">
                  <c:v>-5.9448125919085886</c:v>
                </c:pt>
                <c:pt idx="42">
                  <c:v>-5.8213246399912641</c:v>
                </c:pt>
                <c:pt idx="43">
                  <c:v>-5.7004923429538854</c:v>
                </c:pt>
                <c:pt idx="44">
                  <c:v>-5.5822309458534694</c:v>
                </c:pt>
                <c:pt idx="45">
                  <c:v>-5.4664592623762189</c:v>
                </c:pt>
                <c:pt idx="46">
                  <c:v>-5.353099488971413</c:v>
                </c:pt>
                <c:pt idx="47">
                  <c:v>-5.2420770304821698</c:v>
                </c:pt>
                <c:pt idx="48">
                  <c:v>-5.1333203364518898</c:v>
                </c:pt>
                <c:pt idx="49">
                  <c:v>-5.026760747351517</c:v>
                </c:pt>
                <c:pt idx="50">
                  <c:v>-4.9223323500331491</c:v>
                </c:pt>
                <c:pt idx="51">
                  <c:v>-4.8199718417705899</c:v>
                </c:pt>
                <c:pt idx="52">
                  <c:v>-4.7196184022974954</c:v>
                </c:pt>
                <c:pt idx="53">
                  <c:v>-4.6212135732996042</c:v>
                </c:pt>
                <c:pt idx="54">
                  <c:v>-4.5247011448593675</c:v>
                </c:pt>
                <c:pt idx="55">
                  <c:v>-4.4300270483894177</c:v>
                </c:pt>
                <c:pt idx="56">
                  <c:v>-4.3371392556264485</c:v>
                </c:pt>
                <c:pt idx="57">
                  <c:v>-4.2459876832889591</c:v>
                </c:pt>
                <c:pt idx="58">
                  <c:v>-4.1565241030317903</c:v>
                </c:pt>
                <c:pt idx="59">
                  <c:v>-4.0687020563573224</c:v>
                </c:pt>
                <c:pt idx="60">
                  <c:v>-3.982476774167846</c:v>
                </c:pt>
                <c:pt idx="61">
                  <c:v>-3.8978051006664662</c:v>
                </c:pt>
                <c:pt idx="62">
                  <c:v>-3.8146454213347543</c:v>
                </c:pt>
                <c:pt idx="63">
                  <c:v>-3.7329575947345788</c:v>
                </c:pt>
                <c:pt idx="64">
                  <c:v>-3.6527028878993173</c:v>
                </c:pt>
                <c:pt idx="65">
                  <c:v>-3.5738439150959742</c:v>
                </c:pt>
                <c:pt idx="66">
                  <c:v>-3.4963445797547572</c:v>
                </c:pt>
                <c:pt idx="67">
                  <c:v>-3.4201700193766378</c:v>
                </c:pt>
                <c:pt idx="68">
                  <c:v>-3.3452865532422154</c:v>
                </c:pt>
                <c:pt idx="69">
                  <c:v>-3.2716616327571115</c:v>
                </c:pt>
                <c:pt idx="70">
                  <c:v>-3.1992637942800917</c:v>
                </c:pt>
                <c:pt idx="71">
                  <c:v>-3.1280626142902972</c:v>
                </c:pt>
                <c:pt idx="72">
                  <c:v>-3.0580286667593501</c:v>
                </c:pt>
                <c:pt idx="73">
                  <c:v>-2.9891334826028895</c:v>
                </c:pt>
                <c:pt idx="74">
                  <c:v>-2.9213495110941157</c:v>
                </c:pt>
                <c:pt idx="75">
                  <c:v>-2.8546500831294801</c:v>
                </c:pt>
                <c:pt idx="76">
                  <c:v>-2.7890093762436496</c:v>
                </c:pt>
                <c:pt idx="77">
                  <c:v>-2.7244023812772817</c:v>
                </c:pt>
                <c:pt idx="78">
                  <c:v>-2.6608048706072616</c:v>
                </c:pt>
                <c:pt idx="79">
                  <c:v>-2.598193367854607</c:v>
                </c:pt>
                <c:pt idx="80">
                  <c:v>-2.5365451189904551</c:v>
                </c:pt>
                <c:pt idx="81">
                  <c:v>-2.4758380647654499</c:v>
                </c:pt>
                <c:pt idx="82">
                  <c:v>-2.41605081439234</c:v>
                </c:pt>
                <c:pt idx="83">
                  <c:v>-2.3571626204158158</c:v>
                </c:pt>
                <c:pt idx="84">
                  <c:v>-2.2991533547075993</c:v>
                </c:pt>
                <c:pt idx="85">
                  <c:v>-2.2420034855283939</c:v>
                </c:pt>
                <c:pt idx="86">
                  <c:v>-2.1856940556018238</c:v>
                </c:pt>
                <c:pt idx="87">
                  <c:v>-2.130206661148633</c:v>
                </c:pt>
                <c:pt idx="88">
                  <c:v>-2.0755234318324467</c:v>
                </c:pt>
                <c:pt idx="89">
                  <c:v>-2.021627011571169</c:v>
                </c:pt>
                <c:pt idx="90">
                  <c:v>-1.9685005401707656</c:v>
                </c:pt>
                <c:pt idx="91">
                  <c:v>-1.9161276357405825</c:v>
                </c:pt>
                <c:pt idx="92">
                  <c:v>-1.8644923778516671</c:v>
                </c:pt>
                <c:pt idx="93">
                  <c:v>-1.8135792914017592</c:v>
                </c:pt>
                <c:pt idx="94">
                  <c:v>-1.763373331152545</c:v>
                </c:pt>
                <c:pt idx="95">
                  <c:v>-1.7138598669067671</c:v>
                </c:pt>
                <c:pt idx="96">
                  <c:v>-1.6650246692944946</c:v>
                </c:pt>
                <c:pt idx="97">
                  <c:v>-1.61685389613953</c:v>
                </c:pt>
                <c:pt idx="98">
                  <c:v>-1.569334079378552</c:v>
                </c:pt>
                <c:pt idx="99">
                  <c:v>-1.5224521125069839</c:v>
                </c:pt>
                <c:pt idx="100">
                  <c:v>-1.4761952385270349</c:v>
                </c:pt>
                <c:pt idx="101">
                  <c:v>-1.4305510383746363</c:v>
                </c:pt>
                <c:pt idx="102">
                  <c:v>-1.3855074198031903</c:v>
                </c:pt>
                <c:pt idx="103">
                  <c:v>-1.3410526067032662</c:v>
                </c:pt>
                <c:pt idx="104">
                  <c:v>-1.2971751288384055</c:v>
                </c:pt>
                <c:pt idx="105">
                  <c:v>-1.2538638119782541</c:v>
                </c:pt>
                <c:pt idx="106">
                  <c:v>-1.2111077684111815</c:v>
                </c:pt>
                <c:pt idx="107">
                  <c:v>-1.1688963878194836</c:v>
                </c:pt>
                <c:pt idx="108">
                  <c:v>-1.1272193285011003</c:v>
                </c:pt>
                <c:pt idx="109">
                  <c:v>-1.0860665089225698</c:v>
                </c:pt>
                <c:pt idx="110">
                  <c:v>-1.0454280995887708</c:v>
                </c:pt>
                <c:pt idx="111">
                  <c:v>-1.0052945152156405</c:v>
                </c:pt>
                <c:pt idx="112">
                  <c:v>-0.96565640719279733</c:v>
                </c:pt>
                <c:pt idx="113">
                  <c:v>-0.9265046563236059</c:v>
                </c:pt>
                <c:pt idx="114">
                  <c:v>-0.88783036583086961</c:v>
                </c:pt>
                <c:pt idx="115">
                  <c:v>-0.84962485461683301</c:v>
                </c:pt>
                <c:pt idx="116">
                  <c:v>-0.81187965076682089</c:v>
                </c:pt>
                <c:pt idx="117">
                  <c:v>-0.77458648528627005</c:v>
                </c:pt>
                <c:pt idx="118">
                  <c:v>-0.7377372860614394</c:v>
                </c:pt>
                <c:pt idx="119">
                  <c:v>-0.70132417203453634</c:v>
                </c:pt>
                <c:pt idx="120">
                  <c:v>-0.66533944758442032</c:v>
                </c:pt>
                <c:pt idx="121">
                  <c:v>-0.62977559710448139</c:v>
                </c:pt>
                <c:pt idx="122">
                  <c:v>-0.59462527976965773</c:v>
                </c:pt>
                <c:pt idx="123">
                  <c:v>-0.55988132448494765</c:v>
                </c:pt>
                <c:pt idx="124">
                  <c:v>-0.525536725008108</c:v>
                </c:pt>
                <c:pt idx="125">
                  <c:v>-0.49158463523957363</c:v>
                </c:pt>
                <c:pt idx="126">
                  <c:v>-0.45801836467295648</c:v>
                </c:pt>
                <c:pt idx="127">
                  <c:v>-0.42483137399974663</c:v>
                </c:pt>
                <c:pt idx="128">
                  <c:v>-0.39201727086218979</c:v>
                </c:pt>
                <c:pt idx="129">
                  <c:v>-0.35956980574851849</c:v>
                </c:pt>
                <c:pt idx="130">
                  <c:v>-0.32748286802499799</c:v>
                </c:pt>
                <c:pt idx="131">
                  <c:v>-0.29575048209952742</c:v>
                </c:pt>
                <c:pt idx="132">
                  <c:v>-0.26436680371169829</c:v>
                </c:pt>
                <c:pt idx="133">
                  <c:v>-0.23332611634450337</c:v>
                </c:pt>
                <c:pt idx="134">
                  <c:v>-0.20262282775303772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6F-496F-8E9E-B59F944F9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AVG!$G$231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AVG!$G$232:$G$432</c:f>
              <c:numCache>
                <c:formatCode>0.00</c:formatCode>
                <c:ptCount val="201"/>
                <c:pt idx="0">
                  <c:v>7.4634022663787007</c:v>
                </c:pt>
                <c:pt idx="1">
                  <c:v>8.2828325915113243</c:v>
                </c:pt>
                <c:pt idx="2">
                  <c:v>9.0707463656773157</c:v>
                </c:pt>
                <c:pt idx="3">
                  <c:v>9.8289275445917639</c:v>
                </c:pt>
                <c:pt idx="4">
                  <c:v>10.559027939101977</c:v>
                </c:pt>
                <c:pt idx="5">
                  <c:v>11.262579228357261</c:v>
                </c:pt>
                <c:pt idx="6">
                  <c:v>11.941003685853433</c:v>
                </c:pt>
                <c:pt idx="7">
                  <c:v>12.59562377641992</c:v>
                </c:pt>
                <c:pt idx="8">
                  <c:v>13.227670760415144</c:v>
                </c:pt>
                <c:pt idx="9">
                  <c:v>13.838292422918999</c:v>
                </c:pt>
                <c:pt idx="10">
                  <c:v>14.428560030006066</c:v>
                </c:pt>
                <c:pt idx="11">
                  <c:v>14.999474600795196</c:v>
                </c:pt>
                <c:pt idx="12">
                  <c:v>15.55197257252661</c:v>
                </c:pt>
                <c:pt idx="13">
                  <c:v>16.086930926107812</c:v>
                </c:pt>
                <c:pt idx="14">
                  <c:v>16.605171831139625</c:v>
                </c:pt>
                <c:pt idx="15">
                  <c:v>17.107466862170444</c:v>
                </c:pt>
                <c:pt idx="16">
                  <c:v>17.594540831654875</c:v>
                </c:pt>
                <c:pt idx="17">
                  <c:v>18.067075279662152</c:v>
                </c:pt>
                <c:pt idx="18">
                  <c:v>18.525711655669223</c:v>
                </c:pt>
                <c:pt idx="19">
                  <c:v>18.971054223676092</c:v>
                </c:pt>
                <c:pt idx="20">
                  <c:v>19.403672718311338</c:v>
                </c:pt>
                <c:pt idx="21">
                  <c:v>19.824104776477981</c:v>
                </c:pt>
                <c:pt idx="22">
                  <c:v>20.232858166362217</c:v>
                </c:pt>
                <c:pt idx="23">
                  <c:v>20.630412833235923</c:v>
                </c:pt>
                <c:pt idx="24">
                  <c:v>21.01722277938331</c:v>
                </c:pt>
                <c:pt idx="25">
                  <c:v>21.393717793633442</c:v>
                </c:pt>
                <c:pt idx="26">
                  <c:v>21.76030504435067</c:v>
                </c:pt>
                <c:pt idx="27">
                  <c:v>22.117370548296016</c:v>
                </c:pt>
                <c:pt idx="28">
                  <c:v>22.462390672305759</c:v>
                </c:pt>
                <c:pt idx="29">
                  <c:v>22.755824075506361</c:v>
                </c:pt>
                <c:pt idx="30">
                  <c:v>23.041921643626935</c:v>
                </c:pt>
                <c:pt idx="31">
                  <c:v>23.320955074263068</c:v>
                </c:pt>
                <c:pt idx="32">
                  <c:v>23.593182811469028</c:v>
                </c:pt>
                <c:pt idx="33">
                  <c:v>23.85885084416401</c:v>
                </c:pt>
                <c:pt idx="34">
                  <c:v>24.118193447509118</c:v>
                </c:pt>
                <c:pt idx="35">
                  <c:v>24.371433871951979</c:v>
                </c:pt>
                <c:pt idx="36">
                  <c:v>24.618784984198509</c:v>
                </c:pt>
                <c:pt idx="37">
                  <c:v>24.8604498639796</c:v>
                </c:pt>
                <c:pt idx="38">
                  <c:v>25.096622360129288</c:v>
                </c:pt>
                <c:pt idx="39">
                  <c:v>25.327487609174494</c:v>
                </c:pt>
                <c:pt idx="40">
                  <c:v>25.553222519352026</c:v>
                </c:pt>
                <c:pt idx="41">
                  <c:v>25.77399622271248</c:v>
                </c:pt>
                <c:pt idx="42">
                  <c:v>25.989970497739002</c:v>
                </c:pt>
                <c:pt idx="43">
                  <c:v>26.201300164700452</c:v>
                </c:pt>
                <c:pt idx="44">
                  <c:v>26.408133455769082</c:v>
                </c:pt>
                <c:pt idx="45">
                  <c:v>26.610612361762598</c:v>
                </c:pt>
                <c:pt idx="46">
                  <c:v>26.808872957214579</c:v>
                </c:pt>
                <c:pt idx="47">
                  <c:v>27.003045705337652</c:v>
                </c:pt>
                <c:pt idx="48">
                  <c:v>27.193255744315366</c:v>
                </c:pt>
                <c:pt idx="49">
                  <c:v>27.37962315624301</c:v>
                </c:pt>
                <c:pt idx="50">
                  <c:v>27.56226321993211</c:v>
                </c:pt>
                <c:pt idx="51">
                  <c:v>27.741286648696672</c:v>
                </c:pt>
                <c:pt idx="52">
                  <c:v>27.916799814152121</c:v>
                </c:pt>
                <c:pt idx="53">
                  <c:v>28.088904956977373</c:v>
                </c:pt>
                <c:pt idx="54">
                  <c:v>28.257700385517516</c:v>
                </c:pt>
                <c:pt idx="55">
                  <c:v>28.423280663037858</c:v>
                </c:pt>
                <c:pt idx="56">
                  <c:v>28.585736784378557</c:v>
                </c:pt>
                <c:pt idx="57">
                  <c:v>28.745156342703552</c:v>
                </c:pt>
                <c:pt idx="58">
                  <c:v>28.901623686985502</c:v>
                </c:pt>
                <c:pt idx="59">
                  <c:v>29.055220070821893</c:v>
                </c:pt>
                <c:pt idx="60">
                  <c:v>29.206023793133994</c:v>
                </c:pt>
                <c:pt idx="61">
                  <c:v>29.354110331260287</c:v>
                </c:pt>
                <c:pt idx="62">
                  <c:v>29.499552466920033</c:v>
                </c:pt>
                <c:pt idx="63">
                  <c:v>29.642420405488469</c:v>
                </c:pt>
                <c:pt idx="64">
                  <c:v>29.782781888994304</c:v>
                </c:pt>
                <c:pt idx="65">
                  <c:v>29.92070230322177</c:v>
                </c:pt>
                <c:pt idx="66">
                  <c:v>30.056244779272895</c:v>
                </c:pt>
                <c:pt idx="67">
                  <c:v>30.189470289921445</c:v>
                </c:pt>
                <c:pt idx="68">
                  <c:v>30.320437741067469</c:v>
                </c:pt>
                <c:pt idx="69">
                  <c:v>30.472545028998848</c:v>
                </c:pt>
                <c:pt idx="70">
                  <c:v>30.661406088093518</c:v>
                </c:pt>
                <c:pt idx="71">
                  <c:v>30.847145476789905</c:v>
                </c:pt>
                <c:pt idx="72">
                  <c:v>31.029839957474888</c:v>
                </c:pt>
                <c:pt idx="73">
                  <c:v>31.209563796197504</c:v>
                </c:pt>
                <c:pt idx="74">
                  <c:v>31.38638886332782</c:v>
                </c:pt>
                <c:pt idx="75">
                  <c:v>31.560384729384062</c:v>
                </c:pt>
                <c:pt idx="76">
                  <c:v>31.731618756296548</c:v>
                </c:pt>
                <c:pt idx="77">
                  <c:v>31.900156184360025</c:v>
                </c:pt>
                <c:pt idx="78">
                  <c:v>32.066060215109992</c:v>
                </c:pt>
                <c:pt idx="79">
                  <c:v>32.229392090344469</c:v>
                </c:pt>
                <c:pt idx="80">
                  <c:v>32.390211167498414</c:v>
                </c:pt>
                <c:pt idx="81">
                  <c:v>32.548574991566035</c:v>
                </c:pt>
                <c:pt idx="82">
                  <c:v>32.704539363753852</c:v>
                </c:pt>
                <c:pt idx="83">
                  <c:v>32.858158407036598</c:v>
                </c:pt>
                <c:pt idx="84">
                  <c:v>33.009484628777791</c:v>
                </c:pt>
                <c:pt idx="85">
                  <c:v>33.158568980567274</c:v>
                </c:pt>
                <c:pt idx="86">
                  <c:v>33.305460915418664</c:v>
                </c:pt>
                <c:pt idx="87">
                  <c:v>33.450208442462021</c:v>
                </c:pt>
                <c:pt idx="88">
                  <c:v>33.59285817925835</c:v>
                </c:pt>
                <c:pt idx="89">
                  <c:v>33.73345540185619</c:v>
                </c:pt>
                <c:pt idx="90">
                  <c:v>33.87204409270263</c:v>
                </c:pt>
                <c:pt idx="91">
                  <c:v>34.00866698651577</c:v>
                </c:pt>
                <c:pt idx="92">
                  <c:v>34.143365614218894</c:v>
                </c:pt>
                <c:pt idx="93">
                  <c:v>34.276180345031051</c:v>
                </c:pt>
                <c:pt idx="94">
                  <c:v>34.407150426804137</c:v>
                </c:pt>
                <c:pt idx="95">
                  <c:v>34.536314024690711</c:v>
                </c:pt>
                <c:pt idx="96">
                  <c:v>34.663708258222684</c:v>
                </c:pt>
                <c:pt idx="97">
                  <c:v>34.789369236876652</c:v>
                </c:pt>
                <c:pt idx="98">
                  <c:v>34.913332094197465</c:v>
                </c:pt>
                <c:pt idx="99">
                  <c:v>35.035631020547541</c:v>
                </c:pt>
                <c:pt idx="100">
                  <c:v>35.156299294546265</c:v>
                </c:pt>
                <c:pt idx="101">
                  <c:v>35.275369313260249</c:v>
                </c:pt>
                <c:pt idx="102">
                  <c:v>35.392872621201683</c:v>
                </c:pt>
                <c:pt idx="103">
                  <c:v>35.508839938189624</c:v>
                </c:pt>
                <c:pt idx="104">
                  <c:v>35.623301186125779</c:v>
                </c:pt>
                <c:pt idx="105">
                  <c:v>35.736285514733723</c:v>
                </c:pt>
                <c:pt idx="106">
                  <c:v>35.847821326308242</c:v>
                </c:pt>
                <c:pt idx="107">
                  <c:v>35.957936299518742</c:v>
                </c:pt>
                <c:pt idx="108">
                  <c:v>36.066657412308849</c:v>
                </c:pt>
                <c:pt idx="109">
                  <c:v>36.174010963931799</c:v>
                </c:pt>
                <c:pt idx="110">
                  <c:v>36.280022596159469</c:v>
                </c:pt>
                <c:pt idx="111">
                  <c:v>36.38471731370106</c:v>
                </c:pt>
                <c:pt idx="112">
                  <c:v>36.488119503865605</c:v>
                </c:pt>
                <c:pt idx="113">
                  <c:v>36.590252955500524</c:v>
                </c:pt>
                <c:pt idx="114">
                  <c:v>36.691140877237451</c:v>
                </c:pt>
                <c:pt idx="115">
                  <c:v>36.790805915074557</c:v>
                </c:pt>
                <c:pt idx="116">
                  <c:v>36.889270169323233</c:v>
                </c:pt>
                <c:pt idx="117">
                  <c:v>36.986555210946193</c:v>
                </c:pt>
                <c:pt idx="118">
                  <c:v>37.082682097311739</c:v>
                </c:pt>
                <c:pt idx="119">
                  <c:v>37.177671387388941</c:v>
                </c:pt>
                <c:pt idx="120">
                  <c:v>37.271543156406395</c:v>
                </c:pt>
                <c:pt idx="121">
                  <c:v>37.364317009996753</c:v>
                </c:pt>
                <c:pt idx="122">
                  <c:v>37.45601209784769</c:v>
                </c:pt>
                <c:pt idx="123">
                  <c:v>37.546647126879527</c:v>
                </c:pt>
                <c:pt idx="124">
                  <c:v>37.636240373968484</c:v>
                </c:pt>
                <c:pt idx="125">
                  <c:v>37.724809698233571</c:v>
                </c:pt>
                <c:pt idx="126">
                  <c:v>37.812372552904712</c:v>
                </c:pt>
                <c:pt idx="127">
                  <c:v>37.898945996788633</c:v>
                </c:pt>
                <c:pt idx="128">
                  <c:v>37.984546705348009</c:v>
                </c:pt>
                <c:pt idx="129">
                  <c:v>38.06919098140952</c:v>
                </c:pt>
                <c:pt idx="130">
                  <c:v>38.152894765514773</c:v>
                </c:pt>
                <c:pt idx="131">
                  <c:v>38.235673645928273</c:v>
                </c:pt>
                <c:pt idx="132">
                  <c:v>38.317542868315243</c:v>
                </c:pt>
                <c:pt idx="133">
                  <c:v>38.398517345102356</c:v>
                </c:pt>
                <c:pt idx="134">
                  <c:v>38.478611664533091</c:v>
                </c:pt>
                <c:pt idx="135">
                  <c:v>38.730091566035249</c:v>
                </c:pt>
                <c:pt idx="136">
                  <c:v>38.778423294905345</c:v>
                </c:pt>
                <c:pt idx="137">
                  <c:v>38.826238106889107</c:v>
                </c:pt>
                <c:pt idx="138">
                  <c:v>38.873544250660302</c:v>
                </c:pt>
                <c:pt idx="139">
                  <c:v>38.920349800317503</c:v>
                </c:pt>
                <c:pt idx="140">
                  <c:v>38.966662659978311</c:v>
                </c:pt>
                <c:pt idx="141">
                  <c:v>39.012490568229069</c:v>
                </c:pt>
                <c:pt idx="142">
                  <c:v>39.057841102435546</c:v>
                </c:pt>
                <c:pt idx="143">
                  <c:v>39.102721682919679</c:v>
                </c:pt>
                <c:pt idx="144">
                  <c:v>39.147139577007053</c:v>
                </c:pt>
                <c:pt idx="145">
                  <c:v>39.19110190294996</c:v>
                </c:pt>
                <c:pt idx="146">
                  <c:v>39.234615633730172</c:v>
                </c:pt>
                <c:pt idx="147">
                  <c:v>39.277687600746127</c:v>
                </c:pt>
                <c:pt idx="148">
                  <c:v>39.320324497388157</c:v>
                </c:pt>
                <c:pt idx="149">
                  <c:v>39.36253288250618</c:v>
                </c:pt>
                <c:pt idx="150">
                  <c:v>39.404319183772998</c:v>
                </c:pt>
                <c:pt idx="151">
                  <c:v>39.445689700947625</c:v>
                </c:pt>
                <c:pt idx="152">
                  <c:v>39.486650609041313</c:v>
                </c:pt>
                <c:pt idx="153">
                  <c:v>39.527207961390239</c:v>
                </c:pt>
                <c:pt idx="154">
                  <c:v>39.567367692637696</c:v>
                </c:pt>
                <c:pt idx="155">
                  <c:v>39.607135621629077</c:v>
                </c:pt>
                <c:pt idx="156">
                  <c:v>39.646517454222497</c:v>
                </c:pt>
                <c:pt idx="157">
                  <c:v>39.685518786017902</c:v>
                </c:pt>
                <c:pt idx="158">
                  <c:v>39.72414510500758</c:v>
                </c:pt>
                <c:pt idx="159">
                  <c:v>39.762401794150477</c:v>
                </c:pt>
                <c:pt idx="160">
                  <c:v>39.800294133872967</c:v>
                </c:pt>
                <c:pt idx="161">
                  <c:v>39.837827304498539</c:v>
                </c:pt>
                <c:pt idx="162">
                  <c:v>39.875006388608796</c:v>
                </c:pt>
                <c:pt idx="163">
                  <c:v>39.911836373337735</c:v>
                </c:pt>
                <c:pt idx="164">
                  <c:v>39.948322152601918</c:v>
                </c:pt>
                <c:pt idx="165">
                  <c:v>39.984468529268284</c:v>
                </c:pt>
                <c:pt idx="166">
                  <c:v>40.020280217261814</c:v>
                </c:pt>
                <c:pt idx="167">
                  <c:v>40.05576184361486</c:v>
                </c:pt>
                <c:pt idx="168">
                  <c:v>40.090917950460074</c:v>
                </c:pt>
                <c:pt idx="169">
                  <c:v>40.125752996968806</c:v>
                </c:pt>
                <c:pt idx="170">
                  <c:v>40.160271361236546</c:v>
                </c:pt>
                <c:pt idx="171">
                  <c:v>40.194477342117253</c:v>
                </c:pt>
                <c:pt idx="172">
                  <c:v>40.228375161008046</c:v>
                </c:pt>
                <c:pt idx="173">
                  <c:v>40.2619689635859</c:v>
                </c:pt>
                <c:pt idx="174">
                  <c:v>40.295262821497893</c:v>
                </c:pt>
                <c:pt idx="175">
                  <c:v>40.328260734006228</c:v>
                </c:pt>
                <c:pt idx="176">
                  <c:v>40.360966629589704</c:v>
                </c:pt>
                <c:pt idx="177">
                  <c:v>40.39338436750284</c:v>
                </c:pt>
                <c:pt idx="178">
                  <c:v>40.425517739293937</c:v>
                </c:pt>
                <c:pt idx="179">
                  <c:v>40.457370470283351</c:v>
                </c:pt>
                <c:pt idx="180">
                  <c:v>40.48894622100331</c:v>
                </c:pt>
                <c:pt idx="181">
                  <c:v>40.52024858860014</c:v>
                </c:pt>
                <c:pt idx="182">
                  <c:v>40.551281108200456</c:v>
                </c:pt>
                <c:pt idx="183">
                  <c:v>40.582047254241964</c:v>
                </c:pt>
                <c:pt idx="184">
                  <c:v>40.612550441770289</c:v>
                </c:pt>
                <c:pt idx="185">
                  <c:v>40.642794027702642</c:v>
                </c:pt>
                <c:pt idx="186">
                  <c:v>40.672781312059293</c:v>
                </c:pt>
                <c:pt idx="187">
                  <c:v>40.70251553916399</c:v>
                </c:pt>
                <c:pt idx="188">
                  <c:v>40.731999898814017</c:v>
                </c:pt>
                <c:pt idx="189">
                  <c:v>40.76123752742096</c:v>
                </c:pt>
                <c:pt idx="190">
                  <c:v>40.79023150912284</c:v>
                </c:pt>
                <c:pt idx="191">
                  <c:v>40.81898487686869</c:v>
                </c:pt>
                <c:pt idx="192">
                  <c:v>40.847500613476129</c:v>
                </c:pt>
                <c:pt idx="193">
                  <c:v>40.875781652662951</c:v>
                </c:pt>
                <c:pt idx="194">
                  <c:v>40.90383088005315</c:v>
                </c:pt>
                <c:pt idx="195">
                  <c:v>40.931651134158528</c:v>
                </c:pt>
                <c:pt idx="196">
                  <c:v>40.959245207336231</c:v>
                </c:pt>
                <c:pt idx="197">
                  <c:v>40.986615846723005</c:v>
                </c:pt>
                <c:pt idx="198">
                  <c:v>41.013765755147006</c:v>
                </c:pt>
                <c:pt idx="199">
                  <c:v>41.040697592017388</c:v>
                </c:pt>
                <c:pt idx="200">
                  <c:v>41.067413974192803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6F-496F-8E9E-B59F944F9F9B}"/>
            </c:ext>
          </c:extLst>
        </c:ser>
        <c:ser>
          <c:idx val="6"/>
          <c:order val="6"/>
          <c:tx>
            <c:strRef>
              <c:f>AVG!$H$231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AVG!$H$232:$H$432</c:f>
              <c:numCache>
                <c:formatCode>0.00</c:formatCode>
                <c:ptCount val="201"/>
                <c:pt idx="0">
                  <c:v>1.587328310293747</c:v>
                </c:pt>
                <c:pt idx="1">
                  <c:v>2.4587924610722931</c:v>
                </c:pt>
                <c:pt idx="2">
                  <c:v>3.2967387598978242</c:v>
                </c:pt>
                <c:pt idx="3">
                  <c:v>4.1030644436733397</c:v>
                </c:pt>
                <c:pt idx="4">
                  <c:v>4.8795262132349482</c:v>
                </c:pt>
                <c:pt idx="5">
                  <c:v>5.6277530093579458</c:v>
                </c:pt>
                <c:pt idx="6">
                  <c:v>6.3492574199051255</c:v>
                </c:pt>
                <c:pt idx="7">
                  <c:v>7.0454458862225833</c:v>
                </c:pt>
                <c:pt idx="8">
                  <c:v>7.7176278537015062</c:v>
                </c:pt>
                <c:pt idx="9">
                  <c:v>8.3670239917743565</c:v>
                </c:pt>
                <c:pt idx="10">
                  <c:v>8.99477359191145</c:v>
                </c:pt>
                <c:pt idx="11">
                  <c:v>9.6019412379456934</c:v>
                </c:pt>
                <c:pt idx="12">
                  <c:v>10.18952283088205</c:v>
                </c:pt>
                <c:pt idx="13">
                  <c:v>10.758451039915663</c:v>
                </c:pt>
                <c:pt idx="14">
                  <c:v>11.309600242416991</c:v>
                </c:pt>
                <c:pt idx="15">
                  <c:v>11.84379100791827</c:v>
                </c:pt>
                <c:pt idx="16">
                  <c:v>12.36179417446496</c:v>
                </c:pt>
                <c:pt idx="17">
                  <c:v>12.864334559920701</c:v>
                </c:pt>
                <c:pt idx="18">
                  <c:v>13.352094345804222</c:v>
                </c:pt>
                <c:pt idx="19">
                  <c:v>13.825716166879523</c:v>
                </c:pt>
                <c:pt idx="20">
                  <c:v>14.285805935924104</c:v>
                </c:pt>
                <c:pt idx="21">
                  <c:v>14.73293542978433</c:v>
                </c:pt>
                <c:pt idx="22">
                  <c:v>15.167644659926212</c:v>
                </c:pt>
                <c:pt idx="23">
                  <c:v>15.590444048146404</c:v>
                </c:pt>
                <c:pt idx="24">
                  <c:v>16.001816425874146</c:v>
                </c:pt>
                <c:pt idx="25">
                  <c:v>16.402218873529161</c:v>
                </c:pt>
                <c:pt idx="26">
                  <c:v>16.792084414666935</c:v>
                </c:pt>
                <c:pt idx="27">
                  <c:v>17.171823578112821</c:v>
                </c:pt>
                <c:pt idx="28">
                  <c:v>17.538752479997179</c:v>
                </c:pt>
                <c:pt idx="29">
                  <c:v>17.850818904301015</c:v>
                </c:pt>
                <c:pt idx="30">
                  <c:v>18.155083667997243</c:v>
                </c:pt>
                <c:pt idx="31">
                  <c:v>18.451835721478766</c:v>
                </c:pt>
                <c:pt idx="32">
                  <c:v>18.741349919997312</c:v>
                </c:pt>
                <c:pt idx="33">
                  <c:v>19.023887872768427</c:v>
                </c:pt>
                <c:pt idx="34">
                  <c:v>19.299698731425956</c:v>
                </c:pt>
                <c:pt idx="35">
                  <c:v>19.569019922820935</c:v>
                </c:pt>
                <c:pt idx="36">
                  <c:v>19.832077830695116</c:v>
                </c:pt>
                <c:pt idx="37">
                  <c:v>20.089088430342297</c:v>
                </c:pt>
                <c:pt idx="38">
                  <c:v>20.340257879997498</c:v>
                </c:pt>
                <c:pt idx="39">
                  <c:v>20.585783072357074</c:v>
                </c:pt>
                <c:pt idx="40">
                  <c:v>20.825852149330881</c:v>
                </c:pt>
                <c:pt idx="41">
                  <c:v>21.060644982854726</c:v>
                </c:pt>
                <c:pt idx="42">
                  <c:v>21.290333624345433</c:v>
                </c:pt>
                <c:pt idx="43">
                  <c:v>21.515082725158926</c:v>
                </c:pt>
                <c:pt idx="44">
                  <c:v>21.735049930210423</c:v>
                </c:pt>
                <c:pt idx="45">
                  <c:v>21.950386246734517</c:v>
                </c:pt>
                <c:pt idx="46">
                  <c:v>22.161236389997708</c:v>
                </c:pt>
                <c:pt idx="47">
                  <c:v>22.367739107626594</c:v>
                </c:pt>
                <c:pt idx="48">
                  <c:v>22.57002748407939</c:v>
                </c:pt>
                <c:pt idx="49">
                  <c:v>22.768229226664438</c:v>
                </c:pt>
                <c:pt idx="50">
                  <c:v>22.962466934397799</c:v>
                </c:pt>
                <c:pt idx="51">
                  <c:v>23.152858350888909</c:v>
                </c:pt>
                <c:pt idx="52">
                  <c:v>23.339516602350781</c:v>
                </c:pt>
                <c:pt idx="53">
                  <c:v>23.522550421745432</c:v>
                </c:pt>
                <c:pt idx="54">
                  <c:v>23.70206435999788</c:v>
                </c:pt>
                <c:pt idx="55">
                  <c:v>23.878158985140765</c:v>
                </c:pt>
                <c:pt idx="56">
                  <c:v>24.0509310701866</c:v>
                </c:pt>
                <c:pt idx="57">
                  <c:v>24.220473770465226</c:v>
                </c:pt>
                <c:pt idx="58">
                  <c:v>24.386876791109074</c:v>
                </c:pt>
                <c:pt idx="59">
                  <c:v>24.550226545319081</c:v>
                </c:pt>
                <c:pt idx="60">
                  <c:v>24.710606303998002</c:v>
                </c:pt>
                <c:pt idx="61">
                  <c:v>24.868096337295313</c:v>
                </c:pt>
                <c:pt idx="62">
                  <c:v>25.022774048569456</c:v>
                </c:pt>
                <c:pt idx="63">
                  <c:v>25.17471410123699</c:v>
                </c:pt>
                <c:pt idx="64">
                  <c:v>25.323988538945436</c:v>
                </c:pt>
                <c:pt idx="65">
                  <c:v>25.470666899476353</c:v>
                </c:pt>
                <c:pt idx="66">
                  <c:v>25.614816322756724</c:v>
                </c:pt>
                <c:pt idx="67">
                  <c:v>25.756501653331455</c:v>
                </c:pt>
                <c:pt idx="68">
                  <c:v>25.895785537625255</c:v>
                </c:pt>
                <c:pt idx="69">
                  <c:v>26.057551638340286</c:v>
                </c:pt>
                <c:pt idx="70">
                  <c:v>26.258405374687449</c:v>
                </c:pt>
                <c:pt idx="71">
                  <c:v>26.455939214566058</c:v>
                </c:pt>
                <c:pt idx="72">
                  <c:v>26.650234794774541</c:v>
                </c:pt>
                <c:pt idx="73">
                  <c:v>26.841371097256044</c:v>
                </c:pt>
                <c:pt idx="74">
                  <c:v>27.029424556149134</c:v>
                </c:pt>
                <c:pt idx="75">
                  <c:v>27.214469159699945</c:v>
                </c:pt>
                <c:pt idx="76">
                  <c:v>27.396576547321377</c:v>
                </c:pt>
                <c:pt idx="77">
                  <c:v>27.575816102066881</c:v>
                </c:pt>
                <c:pt idx="78">
                  <c:v>27.752255038769473</c:v>
                </c:pt>
                <c:pt idx="79">
                  <c:v>27.925958488081342</c:v>
                </c:pt>
                <c:pt idx="80">
                  <c:v>28.096989576634567</c:v>
                </c:pt>
                <c:pt idx="81">
                  <c:v>28.265409503530481</c:v>
                </c:pt>
                <c:pt idx="82">
                  <c:v>28.431277613352222</c:v>
                </c:pt>
                <c:pt idx="83">
                  <c:v>28.594651465883413</c:v>
                </c:pt>
                <c:pt idx="84">
                  <c:v>28.755586902705176</c:v>
                </c:pt>
                <c:pt idx="85">
                  <c:v>28.914138110833282</c:v>
                </c:pt>
                <c:pt idx="86">
                  <c:v>29.070357683547744</c:v>
                </c:pt>
                <c:pt idx="87">
                  <c:v>29.224296678558346</c:v>
                </c:pt>
                <c:pt idx="88">
                  <c:v>29.376004673641255</c:v>
                </c:pt>
                <c:pt idx="89">
                  <c:v>29.525529819874059</c:v>
                </c:pt>
                <c:pt idx="90">
                  <c:v>29.672918892589241</c:v>
                </c:pt>
                <c:pt idx="91">
                  <c:v>29.818217340159524</c:v>
                </c:pt>
                <c:pt idx="92">
                  <c:v>29.961469330721783</c:v>
                </c:pt>
                <c:pt idx="93">
                  <c:v>30.102717796940514</c:v>
                </c:pt>
                <c:pt idx="94">
                  <c:v>30.24200447890621</c:v>
                </c:pt>
                <c:pt idx="95">
                  <c:v>30.379369965258579</c:v>
                </c:pt>
                <c:pt idx="96">
                  <c:v>30.514853732619819</c:v>
                </c:pt>
                <c:pt idx="97">
                  <c:v>30.648494183418318</c:v>
                </c:pt>
                <c:pt idx="98">
                  <c:v>30.780328682179007</c:v>
                </c:pt>
                <c:pt idx="99">
                  <c:v>30.91039359035231</c:v>
                </c:pt>
                <c:pt idx="100">
                  <c:v>31.038724299749958</c:v>
                </c:pt>
                <c:pt idx="101">
                  <c:v>31.165355264652284</c:v>
                </c:pt>
                <c:pt idx="102">
                  <c:v>31.290320032647983</c:v>
                </c:pt>
                <c:pt idx="103">
                  <c:v>31.413651274264666</c:v>
                </c:pt>
                <c:pt idx="104">
                  <c:v>31.535380811444774</c:v>
                </c:pt>
                <c:pt idx="105">
                  <c:v>31.655539644919312</c:v>
                </c:pt>
                <c:pt idx="106">
                  <c:v>31.774157980528805</c:v>
                </c:pt>
                <c:pt idx="107">
                  <c:v>31.891265254538176</c:v>
                </c:pt>
                <c:pt idx="108">
                  <c:v>32.006890157990469</c:v>
                </c:pt>
                <c:pt idx="109">
                  <c:v>32.121060660141474</c:v>
                </c:pt>
                <c:pt idx="110">
                  <c:v>32.23380403101558</c:v>
                </c:pt>
                <c:pt idx="111">
                  <c:v>32.34514686312108</c:v>
                </c:pt>
                <c:pt idx="112">
                  <c:v>32.455115092361069</c:v>
                </c:pt>
                <c:pt idx="113">
                  <c:v>32.563734018174806</c:v>
                </c:pt>
                <c:pt idx="114">
                  <c:v>32.671028322942028</c:v>
                </c:pt>
                <c:pt idx="115">
                  <c:v>32.777022090681776</c:v>
                </c:pt>
                <c:pt idx="116">
                  <c:v>32.88173882507526</c:v>
                </c:pt>
                <c:pt idx="117">
                  <c:v>32.985201466841275</c:v>
                </c:pt>
                <c:pt idx="118">
                  <c:v>33.087432410491033</c:v>
                </c:pt>
                <c:pt idx="119">
                  <c:v>33.188453520488139</c:v>
                </c:pt>
                <c:pt idx="120">
                  <c:v>33.288286146838196</c:v>
                </c:pt>
                <c:pt idx="121">
                  <c:v>33.386951140131544</c:v>
                </c:pt>
                <c:pt idx="122">
                  <c:v>33.484468866061015</c:v>
                </c:pt>
                <c:pt idx="123">
                  <c:v>33.580859219436377</c:v>
                </c:pt>
                <c:pt idx="124">
                  <c:v>33.676141637715482</c:v>
                </c:pt>
                <c:pt idx="125">
                  <c:v>33.770335114071401</c:v>
                </c:pt>
                <c:pt idx="126">
                  <c:v>33.863458210014166</c:v>
                </c:pt>
                <c:pt idx="127">
                  <c:v>33.955529067584706</c:v>
                </c:pt>
                <c:pt idx="128">
                  <c:v>34.046565421137601</c:v>
                </c:pt>
                <c:pt idx="129">
                  <c:v>34.136584608729017</c:v>
                </c:pt>
                <c:pt idx="130">
                  <c:v>34.225603583124958</c:v>
                </c:pt>
                <c:pt idx="131">
                  <c:v>34.313638922444717</c:v>
                </c:pt>
                <c:pt idx="132">
                  <c:v>34.400706840453267</c:v>
                </c:pt>
                <c:pt idx="133">
                  <c:v>34.486823196516355</c:v>
                </c:pt>
                <c:pt idx="134">
                  <c:v>34.572003505230938</c:v>
                </c:pt>
                <c:pt idx="135">
                  <c:v>34.839452380478484</c:v>
                </c:pt>
                <c:pt idx="136">
                  <c:v>34.890853174131834</c:v>
                </c:pt>
                <c:pt idx="137">
                  <c:v>34.94170422667657</c:v>
                </c:pt>
                <c:pt idx="138">
                  <c:v>34.992014310577233</c:v>
                </c:pt>
                <c:pt idx="139">
                  <c:v>35.041792012637671</c:v>
                </c:pt>
                <c:pt idx="140">
                  <c:v>35.09104573888694</c:v>
                </c:pt>
                <c:pt idx="141">
                  <c:v>35.139783719311623</c:v>
                </c:pt>
                <c:pt idx="142">
                  <c:v>35.188014012440199</c:v>
                </c:pt>
                <c:pt idx="143">
                  <c:v>35.235744509785079</c:v>
                </c:pt>
                <c:pt idx="144">
                  <c:v>35.282982940147008</c:v>
                </c:pt>
                <c:pt idx="145">
                  <c:v>35.329736873787276</c:v>
                </c:pt>
                <c:pt idx="146">
                  <c:v>35.376013726472038</c:v>
                </c:pt>
                <c:pt idx="147">
                  <c:v>35.421820763393498</c:v>
                </c:pt>
                <c:pt idx="148">
                  <c:v>35.467165102972317</c:v>
                </c:pt>
                <c:pt idx="149">
                  <c:v>35.512053720545325</c:v>
                </c:pt>
                <c:pt idx="150">
                  <c:v>35.556493451942586</c:v>
                </c:pt>
                <c:pt idx="151">
                  <c:v>35.600490996957802</c:v>
                </c:pt>
                <c:pt idx="152">
                  <c:v>35.644052922715439</c:v>
                </c:pt>
                <c:pt idx="153">
                  <c:v>35.687185666938518</c:v>
                </c:pt>
                <c:pt idx="154">
                  <c:v>35.729895541120186</c:v>
                </c:pt>
                <c:pt idx="155">
                  <c:v>35.772188733602519</c:v>
                </c:pt>
                <c:pt idx="156">
                  <c:v>35.814071312565623</c:v>
                </c:pt>
                <c:pt idx="157">
                  <c:v>35.855549228930037</c:v>
                </c:pt>
                <c:pt idx="158">
                  <c:v>35.896628319175555</c:v>
                </c:pt>
                <c:pt idx="159">
                  <c:v>35.937314308079024</c:v>
                </c:pt>
                <c:pt idx="160">
                  <c:v>35.977612811373895</c:v>
                </c:pt>
                <c:pt idx="161">
                  <c:v>36.017529338334199</c:v>
                </c:pt>
                <c:pt idx="162">
                  <c:v>36.057069294285455</c:v>
                </c:pt>
                <c:pt idx="163">
                  <c:v>36.096237983044674</c:v>
                </c:pt>
                <c:pt idx="164">
                  <c:v>36.135040609292133</c:v>
                </c:pt>
                <c:pt idx="165">
                  <c:v>36.173482280876819</c:v>
                </c:pt>
                <c:pt idx="166">
                  <c:v>36.211568011057942</c:v>
                </c:pt>
                <c:pt idx="167">
                  <c:v>36.249302720684405</c:v>
                </c:pt>
                <c:pt idx="168">
                  <c:v>36.28669124031429</c:v>
                </c:pt>
                <c:pt idx="169">
                  <c:v>36.323738312276319</c:v>
                </c:pt>
                <c:pt idx="170">
                  <c:v>36.360448592675063</c:v>
                </c:pt>
                <c:pt idx="171">
                  <c:v>36.396826653341691</c:v>
                </c:pt>
                <c:pt idx="172">
                  <c:v>36.432876983732058</c:v>
                </c:pt>
                <c:pt idx="173">
                  <c:v>36.468603992773602</c:v>
                </c:pt>
                <c:pt idx="174">
                  <c:v>36.504012010663011</c:v>
                </c:pt>
                <c:pt idx="175">
                  <c:v>36.539105290615623</c:v>
                </c:pt>
                <c:pt idx="176">
                  <c:v>36.573888010568659</c:v>
                </c:pt>
                <c:pt idx="177">
                  <c:v>36.608364274839268</c:v>
                </c:pt>
                <c:pt idx="178">
                  <c:v>36.6425381157391</c:v>
                </c:pt>
                <c:pt idx="179">
                  <c:v>36.676413495146342</c:v>
                </c:pt>
                <c:pt idx="180">
                  <c:v>36.709994306037018</c:v>
                </c:pt>
                <c:pt idx="181">
                  <c:v>36.743284373976252</c:v>
                </c:pt>
                <c:pt idx="182">
                  <c:v>36.776287458571176</c:v>
                </c:pt>
                <c:pt idx="183">
                  <c:v>36.809007254886325</c:v>
                </c:pt>
                <c:pt idx="184">
                  <c:v>36.841447394822701</c:v>
                </c:pt>
                <c:pt idx="185">
                  <c:v>36.873611448461759</c:v>
                </c:pt>
                <c:pt idx="186">
                  <c:v>36.905502925375053</c:v>
                </c:pt>
                <c:pt idx="187">
                  <c:v>36.937125275900904</c:v>
                </c:pt>
                <c:pt idx="188">
                  <c:v>36.968481892388702</c:v>
                </c:pt>
                <c:pt idx="189">
                  <c:v>36.999576110412185</c:v>
                </c:pt>
                <c:pt idx="190">
                  <c:v>37.030411209952142</c:v>
                </c:pt>
                <c:pt idx="191">
                  <c:v>37.060990416549849</c:v>
                </c:pt>
                <c:pt idx="192">
                  <c:v>37.091316902431863</c:v>
                </c:pt>
                <c:pt idx="193">
                  <c:v>37.121393787607047</c:v>
                </c:pt>
                <c:pt idx="194">
                  <c:v>37.15122414093652</c:v>
                </c:pt>
                <c:pt idx="195">
                  <c:v>37.180810981177594</c:v>
                </c:pt>
                <c:pt idx="196">
                  <c:v>37.210157278002079</c:v>
                </c:pt>
                <c:pt idx="197">
                  <c:v>37.239265952989918</c:v>
                </c:pt>
                <c:pt idx="198">
                  <c:v>37.268139880598838</c:v>
                </c:pt>
                <c:pt idx="199">
                  <c:v>37.296781889110484</c:v>
                </c:pt>
                <c:pt idx="200">
                  <c:v>37.325194761554044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46F-496F-8E9E-B59F944F9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762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762656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AVG!$B$435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AVG!$B$436:$B$636</c:f>
              <c:numCache>
                <c:formatCode>0.00</c:formatCode>
                <c:ptCount val="201"/>
                <c:pt idx="0">
                  <c:v>5.9708509637987772</c:v>
                </c:pt>
                <c:pt idx="1">
                  <c:v>5.9708509637987781</c:v>
                </c:pt>
                <c:pt idx="2">
                  <c:v>5.9708509637987781</c:v>
                </c:pt>
                <c:pt idx="3">
                  <c:v>5.9708509637987781</c:v>
                </c:pt>
                <c:pt idx="4">
                  <c:v>5.9708509637987781</c:v>
                </c:pt>
                <c:pt idx="5">
                  <c:v>5.9708509637987781</c:v>
                </c:pt>
                <c:pt idx="6">
                  <c:v>5.9708509637987772</c:v>
                </c:pt>
                <c:pt idx="7">
                  <c:v>5.9708509637987781</c:v>
                </c:pt>
                <c:pt idx="8">
                  <c:v>5.9708509637987772</c:v>
                </c:pt>
                <c:pt idx="9">
                  <c:v>5.9708509637987772</c:v>
                </c:pt>
                <c:pt idx="10">
                  <c:v>5.9708509637987781</c:v>
                </c:pt>
                <c:pt idx="11">
                  <c:v>5.9708509637987772</c:v>
                </c:pt>
                <c:pt idx="12">
                  <c:v>5.9708509637987772</c:v>
                </c:pt>
                <c:pt idx="13">
                  <c:v>5.9708509637987772</c:v>
                </c:pt>
                <c:pt idx="14">
                  <c:v>5.9708509637987772</c:v>
                </c:pt>
                <c:pt idx="15">
                  <c:v>5.9708509637987781</c:v>
                </c:pt>
                <c:pt idx="16">
                  <c:v>5.9708509637987781</c:v>
                </c:pt>
                <c:pt idx="17">
                  <c:v>5.9708509637987781</c:v>
                </c:pt>
                <c:pt idx="18">
                  <c:v>5.9708509637987781</c:v>
                </c:pt>
                <c:pt idx="19">
                  <c:v>5.9708509637987772</c:v>
                </c:pt>
                <c:pt idx="20">
                  <c:v>5.9708509637987781</c:v>
                </c:pt>
                <c:pt idx="21">
                  <c:v>5.9708509637987781</c:v>
                </c:pt>
                <c:pt idx="22">
                  <c:v>5.9708509637987781</c:v>
                </c:pt>
                <c:pt idx="23">
                  <c:v>5.9708509637987772</c:v>
                </c:pt>
                <c:pt idx="24">
                  <c:v>5.9708509637987781</c:v>
                </c:pt>
                <c:pt idx="25">
                  <c:v>5.9708509637987772</c:v>
                </c:pt>
                <c:pt idx="26">
                  <c:v>5.9708509637987781</c:v>
                </c:pt>
                <c:pt idx="27">
                  <c:v>5.9708509637987781</c:v>
                </c:pt>
                <c:pt idx="28">
                  <c:v>5.9708509637987772</c:v>
                </c:pt>
                <c:pt idx="29">
                  <c:v>5.970850963798779</c:v>
                </c:pt>
                <c:pt idx="30">
                  <c:v>5.9708509637987781</c:v>
                </c:pt>
                <c:pt idx="31">
                  <c:v>5.9708509637987781</c:v>
                </c:pt>
                <c:pt idx="32">
                  <c:v>5.9708509637987781</c:v>
                </c:pt>
                <c:pt idx="33">
                  <c:v>5.9708509637987772</c:v>
                </c:pt>
                <c:pt idx="34">
                  <c:v>5.9708509637987772</c:v>
                </c:pt>
                <c:pt idx="35">
                  <c:v>5.9708509637987772</c:v>
                </c:pt>
                <c:pt idx="36">
                  <c:v>5.9708509637987781</c:v>
                </c:pt>
                <c:pt idx="37">
                  <c:v>5.9708509637987781</c:v>
                </c:pt>
                <c:pt idx="38">
                  <c:v>5.9708509637987781</c:v>
                </c:pt>
                <c:pt idx="39">
                  <c:v>5.9708509637987772</c:v>
                </c:pt>
                <c:pt idx="40">
                  <c:v>5.9708509637987772</c:v>
                </c:pt>
                <c:pt idx="41">
                  <c:v>5.9708509637987772</c:v>
                </c:pt>
                <c:pt idx="42">
                  <c:v>5.9708509637987772</c:v>
                </c:pt>
                <c:pt idx="43">
                  <c:v>5.9708509637987781</c:v>
                </c:pt>
                <c:pt idx="44">
                  <c:v>5.9708509637987772</c:v>
                </c:pt>
                <c:pt idx="45">
                  <c:v>5.9708509637987772</c:v>
                </c:pt>
                <c:pt idx="46">
                  <c:v>5.9708509637987772</c:v>
                </c:pt>
                <c:pt idx="47">
                  <c:v>5.9708509637987772</c:v>
                </c:pt>
                <c:pt idx="48">
                  <c:v>5.9708509637987763</c:v>
                </c:pt>
                <c:pt idx="49">
                  <c:v>5.9708509637987781</c:v>
                </c:pt>
                <c:pt idx="50">
                  <c:v>5.9708509637987772</c:v>
                </c:pt>
                <c:pt idx="51">
                  <c:v>5.970850963798779</c:v>
                </c:pt>
                <c:pt idx="52">
                  <c:v>5.9708509637987781</c:v>
                </c:pt>
                <c:pt idx="53">
                  <c:v>5.9708509637987781</c:v>
                </c:pt>
                <c:pt idx="54">
                  <c:v>5.9708509637987781</c:v>
                </c:pt>
                <c:pt idx="55">
                  <c:v>5.9708509637987781</c:v>
                </c:pt>
                <c:pt idx="56">
                  <c:v>5.9708509637987772</c:v>
                </c:pt>
                <c:pt idx="57">
                  <c:v>5.9708509637987781</c:v>
                </c:pt>
                <c:pt idx="58">
                  <c:v>5.9708509637987781</c:v>
                </c:pt>
                <c:pt idx="59">
                  <c:v>5.9708509637987781</c:v>
                </c:pt>
                <c:pt idx="60">
                  <c:v>5.9708509637987781</c:v>
                </c:pt>
                <c:pt idx="61">
                  <c:v>5.9708509637987772</c:v>
                </c:pt>
                <c:pt idx="62">
                  <c:v>5.9708509637987772</c:v>
                </c:pt>
                <c:pt idx="63">
                  <c:v>5.9708509637987772</c:v>
                </c:pt>
                <c:pt idx="64">
                  <c:v>5.9708509637987781</c:v>
                </c:pt>
                <c:pt idx="65">
                  <c:v>5.9708509637987781</c:v>
                </c:pt>
                <c:pt idx="66">
                  <c:v>5.9708509637987781</c:v>
                </c:pt>
                <c:pt idx="67">
                  <c:v>5.9708509637987772</c:v>
                </c:pt>
                <c:pt idx="68">
                  <c:v>5.9708509637987772</c:v>
                </c:pt>
                <c:pt idx="69">
                  <c:v>5.9708509637987772</c:v>
                </c:pt>
                <c:pt idx="70">
                  <c:v>5.9708509637987781</c:v>
                </c:pt>
                <c:pt idx="71">
                  <c:v>5.9708509637987781</c:v>
                </c:pt>
                <c:pt idx="72">
                  <c:v>5.9708509637987772</c:v>
                </c:pt>
                <c:pt idx="73">
                  <c:v>5.9708509637987772</c:v>
                </c:pt>
                <c:pt idx="74">
                  <c:v>5.9708509637987772</c:v>
                </c:pt>
                <c:pt idx="75">
                  <c:v>5.9708509637987772</c:v>
                </c:pt>
                <c:pt idx="76">
                  <c:v>5.9708509637987772</c:v>
                </c:pt>
                <c:pt idx="77">
                  <c:v>5.9708509637987772</c:v>
                </c:pt>
                <c:pt idx="78">
                  <c:v>5.9708509637987772</c:v>
                </c:pt>
                <c:pt idx="79">
                  <c:v>5.9708509637987781</c:v>
                </c:pt>
                <c:pt idx="80">
                  <c:v>5.9708509637987781</c:v>
                </c:pt>
                <c:pt idx="81">
                  <c:v>5.9708509637987781</c:v>
                </c:pt>
                <c:pt idx="82">
                  <c:v>5.9708509637987781</c:v>
                </c:pt>
                <c:pt idx="83">
                  <c:v>5.9708509637987772</c:v>
                </c:pt>
                <c:pt idx="84">
                  <c:v>5.9708509637987772</c:v>
                </c:pt>
                <c:pt idx="85">
                  <c:v>5.9708509637987781</c:v>
                </c:pt>
                <c:pt idx="86">
                  <c:v>5.9708509637987781</c:v>
                </c:pt>
                <c:pt idx="87">
                  <c:v>5.9708509637987781</c:v>
                </c:pt>
                <c:pt idx="88">
                  <c:v>5.9708509637987781</c:v>
                </c:pt>
                <c:pt idx="89">
                  <c:v>5.9708509637987772</c:v>
                </c:pt>
                <c:pt idx="90">
                  <c:v>5.9708509637987772</c:v>
                </c:pt>
                <c:pt idx="91">
                  <c:v>5.9708509637987781</c:v>
                </c:pt>
                <c:pt idx="92">
                  <c:v>5.9708509637987781</c:v>
                </c:pt>
                <c:pt idx="93">
                  <c:v>5.9708509637987781</c:v>
                </c:pt>
                <c:pt idx="94">
                  <c:v>5.9708509637987772</c:v>
                </c:pt>
                <c:pt idx="95">
                  <c:v>5.9708509637987772</c:v>
                </c:pt>
                <c:pt idx="96">
                  <c:v>5.9708509637987781</c:v>
                </c:pt>
                <c:pt idx="97">
                  <c:v>5.9708509637987781</c:v>
                </c:pt>
                <c:pt idx="98">
                  <c:v>5.9708509637987781</c:v>
                </c:pt>
                <c:pt idx="99">
                  <c:v>5.9708509637987772</c:v>
                </c:pt>
                <c:pt idx="100">
                  <c:v>5.9708509637987763</c:v>
                </c:pt>
                <c:pt idx="101">
                  <c:v>5.9708509637987763</c:v>
                </c:pt>
                <c:pt idx="102">
                  <c:v>5.9708509637987781</c:v>
                </c:pt>
                <c:pt idx="103">
                  <c:v>5.9708509637987781</c:v>
                </c:pt>
                <c:pt idx="104">
                  <c:v>5.9708509637987781</c:v>
                </c:pt>
                <c:pt idx="105">
                  <c:v>5.9708509637987772</c:v>
                </c:pt>
                <c:pt idx="106">
                  <c:v>5.9708509637987772</c:v>
                </c:pt>
                <c:pt idx="107">
                  <c:v>5.9708509637987772</c:v>
                </c:pt>
                <c:pt idx="108">
                  <c:v>5.9708509637987772</c:v>
                </c:pt>
                <c:pt idx="109">
                  <c:v>5.9708509637987772</c:v>
                </c:pt>
                <c:pt idx="110">
                  <c:v>5.9708509637987781</c:v>
                </c:pt>
                <c:pt idx="111">
                  <c:v>5.9708509637987772</c:v>
                </c:pt>
                <c:pt idx="112">
                  <c:v>5.9708509637987781</c:v>
                </c:pt>
                <c:pt idx="113">
                  <c:v>5.9708509637987763</c:v>
                </c:pt>
                <c:pt idx="114">
                  <c:v>5.9708509637987781</c:v>
                </c:pt>
                <c:pt idx="115">
                  <c:v>5.9708509637987781</c:v>
                </c:pt>
                <c:pt idx="116">
                  <c:v>5.9708509637987781</c:v>
                </c:pt>
                <c:pt idx="117">
                  <c:v>5.9708509637987772</c:v>
                </c:pt>
                <c:pt idx="118">
                  <c:v>5.9708509637987772</c:v>
                </c:pt>
                <c:pt idx="119">
                  <c:v>5.9708509637987772</c:v>
                </c:pt>
                <c:pt idx="120">
                  <c:v>5.9708509637987772</c:v>
                </c:pt>
                <c:pt idx="121">
                  <c:v>5.9708509637987772</c:v>
                </c:pt>
                <c:pt idx="122">
                  <c:v>5.9708509637987781</c:v>
                </c:pt>
                <c:pt idx="123">
                  <c:v>5.9708509637987781</c:v>
                </c:pt>
                <c:pt idx="124">
                  <c:v>5.9708509637987781</c:v>
                </c:pt>
                <c:pt idx="125">
                  <c:v>5.9708509637987781</c:v>
                </c:pt>
                <c:pt idx="126">
                  <c:v>5.9708509637987781</c:v>
                </c:pt>
                <c:pt idx="127">
                  <c:v>5.9708509637987781</c:v>
                </c:pt>
                <c:pt idx="128">
                  <c:v>5.9708509637987772</c:v>
                </c:pt>
                <c:pt idx="129">
                  <c:v>5.970850963798779</c:v>
                </c:pt>
                <c:pt idx="130">
                  <c:v>5.9708509637987772</c:v>
                </c:pt>
                <c:pt idx="131">
                  <c:v>5.9708509637987781</c:v>
                </c:pt>
                <c:pt idx="132">
                  <c:v>5.9708509637987772</c:v>
                </c:pt>
                <c:pt idx="133">
                  <c:v>5.9708509637987781</c:v>
                </c:pt>
                <c:pt idx="134">
                  <c:v>5.9708509637987772</c:v>
                </c:pt>
                <c:pt idx="135">
                  <c:v>5.9708509637987781</c:v>
                </c:pt>
                <c:pt idx="136">
                  <c:v>5.9708509637987781</c:v>
                </c:pt>
                <c:pt idx="137">
                  <c:v>5.9708509637987781</c:v>
                </c:pt>
                <c:pt idx="138">
                  <c:v>5.9708509637987781</c:v>
                </c:pt>
                <c:pt idx="139">
                  <c:v>5.9708509637987772</c:v>
                </c:pt>
                <c:pt idx="140">
                  <c:v>5.9708509637987772</c:v>
                </c:pt>
                <c:pt idx="141">
                  <c:v>5.9708509637987772</c:v>
                </c:pt>
                <c:pt idx="142">
                  <c:v>5.9708509637987772</c:v>
                </c:pt>
                <c:pt idx="143">
                  <c:v>5.9708509637987781</c:v>
                </c:pt>
                <c:pt idx="144">
                  <c:v>5.9708509637987772</c:v>
                </c:pt>
                <c:pt idx="145">
                  <c:v>5.9708509637987781</c:v>
                </c:pt>
                <c:pt idx="146">
                  <c:v>5.9708509637987763</c:v>
                </c:pt>
                <c:pt idx="147">
                  <c:v>5.9708509637987781</c:v>
                </c:pt>
                <c:pt idx="148">
                  <c:v>5.9708509637987763</c:v>
                </c:pt>
                <c:pt idx="149">
                  <c:v>5.9708509637987781</c:v>
                </c:pt>
                <c:pt idx="150">
                  <c:v>5.9708509637987772</c:v>
                </c:pt>
                <c:pt idx="151">
                  <c:v>5.9708509637987772</c:v>
                </c:pt>
                <c:pt idx="152">
                  <c:v>5.9708509637987781</c:v>
                </c:pt>
                <c:pt idx="153">
                  <c:v>5.9708509637987772</c:v>
                </c:pt>
                <c:pt idx="154">
                  <c:v>5.9708509637987781</c:v>
                </c:pt>
                <c:pt idx="155">
                  <c:v>5.9708509637987781</c:v>
                </c:pt>
                <c:pt idx="156">
                  <c:v>5.9708509637987781</c:v>
                </c:pt>
                <c:pt idx="157">
                  <c:v>5.9708509637987781</c:v>
                </c:pt>
                <c:pt idx="158">
                  <c:v>5.970850963798779</c:v>
                </c:pt>
                <c:pt idx="159">
                  <c:v>5.9708509637987772</c:v>
                </c:pt>
                <c:pt idx="160">
                  <c:v>5.9708509637987781</c:v>
                </c:pt>
                <c:pt idx="161">
                  <c:v>5.9708509637987772</c:v>
                </c:pt>
                <c:pt idx="162">
                  <c:v>5.9708509637987781</c:v>
                </c:pt>
                <c:pt idx="163">
                  <c:v>5.9708509637987781</c:v>
                </c:pt>
                <c:pt idx="164">
                  <c:v>5.9708509637987781</c:v>
                </c:pt>
                <c:pt idx="165">
                  <c:v>5.9708509637987781</c:v>
                </c:pt>
                <c:pt idx="166">
                  <c:v>5.9708509637987772</c:v>
                </c:pt>
                <c:pt idx="167">
                  <c:v>5.9708509637987772</c:v>
                </c:pt>
                <c:pt idx="168">
                  <c:v>5.9708509637987781</c:v>
                </c:pt>
                <c:pt idx="169">
                  <c:v>5.9708509637987772</c:v>
                </c:pt>
                <c:pt idx="170">
                  <c:v>5.9708509637987781</c:v>
                </c:pt>
                <c:pt idx="171">
                  <c:v>5.9708509637987781</c:v>
                </c:pt>
                <c:pt idx="172">
                  <c:v>5.9708509637987781</c:v>
                </c:pt>
                <c:pt idx="173">
                  <c:v>5.9708509637987781</c:v>
                </c:pt>
                <c:pt idx="174">
                  <c:v>5.9708509637987781</c:v>
                </c:pt>
                <c:pt idx="175">
                  <c:v>5.9708509637987772</c:v>
                </c:pt>
                <c:pt idx="176">
                  <c:v>5.9708509637987781</c:v>
                </c:pt>
                <c:pt idx="177">
                  <c:v>5.9708509637987772</c:v>
                </c:pt>
                <c:pt idx="178">
                  <c:v>5.9708509637987781</c:v>
                </c:pt>
                <c:pt idx="179">
                  <c:v>5.9708509637987772</c:v>
                </c:pt>
                <c:pt idx="180">
                  <c:v>5.9708509637987781</c:v>
                </c:pt>
                <c:pt idx="181">
                  <c:v>5.9708509637987781</c:v>
                </c:pt>
                <c:pt idx="182">
                  <c:v>5.9708509637987781</c:v>
                </c:pt>
                <c:pt idx="183">
                  <c:v>5.9708509637987772</c:v>
                </c:pt>
                <c:pt idx="184">
                  <c:v>5.9708509637987772</c:v>
                </c:pt>
                <c:pt idx="185">
                  <c:v>5.9708509637987772</c:v>
                </c:pt>
                <c:pt idx="186">
                  <c:v>5.9708509637987781</c:v>
                </c:pt>
                <c:pt idx="187">
                  <c:v>5.9708509637987772</c:v>
                </c:pt>
                <c:pt idx="188">
                  <c:v>5.9708509637987781</c:v>
                </c:pt>
                <c:pt idx="189">
                  <c:v>5.9708509637987781</c:v>
                </c:pt>
                <c:pt idx="190">
                  <c:v>5.9708509637987781</c:v>
                </c:pt>
                <c:pt idx="191">
                  <c:v>5.9708509637987772</c:v>
                </c:pt>
                <c:pt idx="192">
                  <c:v>5.9708509637987772</c:v>
                </c:pt>
                <c:pt idx="193">
                  <c:v>5.9708509637987772</c:v>
                </c:pt>
                <c:pt idx="194">
                  <c:v>5.9708509637987781</c:v>
                </c:pt>
                <c:pt idx="195">
                  <c:v>5.9708509637987772</c:v>
                </c:pt>
                <c:pt idx="196">
                  <c:v>5.9708509637987781</c:v>
                </c:pt>
                <c:pt idx="197">
                  <c:v>5.9708509637987772</c:v>
                </c:pt>
                <c:pt idx="198">
                  <c:v>5.9708509637987781</c:v>
                </c:pt>
                <c:pt idx="199">
                  <c:v>5.9708509637987772</c:v>
                </c:pt>
                <c:pt idx="200">
                  <c:v>5.9708509637987772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C-4FB6-99D6-C28C61014E40}"/>
            </c:ext>
          </c:extLst>
        </c:ser>
        <c:ser>
          <c:idx val="1"/>
          <c:order val="1"/>
          <c:tx>
            <c:strRef>
              <c:f>AVG!$C$435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AVG!$C$436:$C$636</c:f>
              <c:numCache>
                <c:formatCode>0.00</c:formatCode>
                <c:ptCount val="201"/>
                <c:pt idx="0">
                  <c:v>0.22794266583857531</c:v>
                </c:pt>
                <c:pt idx="1">
                  <c:v>0.22347320180252486</c:v>
                </c:pt>
                <c:pt idx="2">
                  <c:v>0.21917564022939937</c:v>
                </c:pt>
                <c:pt idx="3">
                  <c:v>0.21504025079110883</c:v>
                </c:pt>
                <c:pt idx="4">
                  <c:v>0.21105802392460676</c:v>
                </c:pt>
                <c:pt idx="5">
                  <c:v>0.20722060530779574</c:v>
                </c:pt>
                <c:pt idx="6">
                  <c:v>0.20352023735587083</c:v>
                </c:pt>
                <c:pt idx="7">
                  <c:v>0.19994970687594329</c:v>
                </c:pt>
                <c:pt idx="8">
                  <c:v>0.19650229813670286</c:v>
                </c:pt>
                <c:pt idx="9">
                  <c:v>0.19317175071065706</c:v>
                </c:pt>
                <c:pt idx="10">
                  <c:v>0.18995222153214614</c:v>
                </c:pt>
                <c:pt idx="11">
                  <c:v>0.18683825068735682</c:v>
                </c:pt>
                <c:pt idx="12">
                  <c:v>0.18382473051498011</c:v>
                </c:pt>
                <c:pt idx="13">
                  <c:v>0.18090687764966293</c:v>
                </c:pt>
                <c:pt idx="14">
                  <c:v>0.17808020768638697</c:v>
                </c:pt>
                <c:pt idx="15">
                  <c:v>0.17534051218351948</c:v>
                </c:pt>
                <c:pt idx="16">
                  <c:v>0.17268383775649795</c:v>
                </c:pt>
                <c:pt idx="17">
                  <c:v>0.17010646704371143</c:v>
                </c:pt>
                <c:pt idx="18">
                  <c:v>0.16760490135189363</c:v>
                </c:pt>
                <c:pt idx="19">
                  <c:v>0.16517584481056183</c:v>
                </c:pt>
                <c:pt idx="20">
                  <c:v>0.16281618988469665</c:v>
                </c:pt>
                <c:pt idx="21">
                  <c:v>0.16052300411167275</c:v>
                </c:pt>
                <c:pt idx="22">
                  <c:v>0.15829351794345509</c:v>
                </c:pt>
                <c:pt idx="23">
                  <c:v>0.15612511358806527</c:v>
                </c:pt>
                <c:pt idx="24">
                  <c:v>0.15401531475579414</c:v>
                </c:pt>
                <c:pt idx="25">
                  <c:v>0.15196177722571685</c:v>
                </c:pt>
                <c:pt idx="26">
                  <c:v>0.14996228015695745</c:v>
                </c:pt>
                <c:pt idx="27">
                  <c:v>0.14801471807699695</c:v>
                </c:pt>
                <c:pt idx="28">
                  <c:v>0.1461170934862662</c:v>
                </c:pt>
                <c:pt idx="29">
                  <c:v>0.14426751002441479</c:v>
                </c:pt>
                <c:pt idx="30">
                  <c:v>0.14246416614910959</c:v>
                </c:pt>
                <c:pt idx="31">
                  <c:v>0.14070534928307116</c:v>
                </c:pt>
                <c:pt idx="32">
                  <c:v>0.1389894303893752</c:v>
                </c:pt>
                <c:pt idx="33">
                  <c:v>0.1373148589389008</c:v>
                </c:pt>
                <c:pt idx="34">
                  <c:v>0.13568015823724719</c:v>
                </c:pt>
                <c:pt idx="35">
                  <c:v>0.1340839210815149</c:v>
                </c:pt>
                <c:pt idx="36">
                  <c:v>0.13252480572010195</c:v>
                </c:pt>
                <c:pt idx="37">
                  <c:v>0.13100153209113521</c:v>
                </c:pt>
                <c:pt idx="38">
                  <c:v>0.12951287831737235</c:v>
                </c:pt>
                <c:pt idx="39">
                  <c:v>0.12805767743740185</c:v>
                </c:pt>
                <c:pt idx="40">
                  <c:v>0.12663481435476406</c:v>
                </c:pt>
                <c:pt idx="41">
                  <c:v>0.12524322298822818</c:v>
                </c:pt>
                <c:pt idx="42">
                  <c:v>0.12388188360792135</c:v>
                </c:pt>
                <c:pt idx="43">
                  <c:v>0.12254982034332221</c:v>
                </c:pt>
                <c:pt idx="44">
                  <c:v>0.12124609885030813</c:v>
                </c:pt>
                <c:pt idx="45">
                  <c:v>0.11996982412556595</c:v>
                </c:pt>
                <c:pt idx="46">
                  <c:v>0.11872013845759131</c:v>
                </c:pt>
                <c:pt idx="47">
                  <c:v>0.11749621950442024</c:v>
                </c:pt>
                <c:pt idx="48">
                  <c:v>0.11629727848906699</c:v>
                </c:pt>
                <c:pt idx="49">
                  <c:v>0.11512255850433097</c:v>
                </c:pt>
                <c:pt idx="50">
                  <c:v>0.11397133291928965</c:v>
                </c:pt>
                <c:pt idx="51">
                  <c:v>0.11284290388048281</c:v>
                </c:pt>
                <c:pt idx="52">
                  <c:v>0.11173660090126045</c:v>
                </c:pt>
                <c:pt idx="53">
                  <c:v>0.11065177953328899</c:v>
                </c:pt>
                <c:pt idx="54">
                  <c:v>0.1095878201147016</c:v>
                </c:pt>
                <c:pt idx="55">
                  <c:v>0.10854412658979776</c:v>
                </c:pt>
                <c:pt idx="56">
                  <c:v>0.10752012539555249</c:v>
                </c:pt>
                <c:pt idx="57">
                  <c:v>0.10651526441054922</c:v>
                </c:pt>
                <c:pt idx="58">
                  <c:v>0.10552901196230523</c:v>
                </c:pt>
                <c:pt idx="59">
                  <c:v>0.10456085588925287</c:v>
                </c:pt>
                <c:pt idx="60">
                  <c:v>0.10361030265389967</c:v>
                </c:pt>
                <c:pt idx="61">
                  <c:v>0.10267687650386455</c:v>
                </c:pt>
                <c:pt idx="62">
                  <c:v>0.10176011867793539</c:v>
                </c:pt>
                <c:pt idx="63">
                  <c:v>0.10085958665423683</c:v>
                </c:pt>
                <c:pt idx="64">
                  <c:v>9.997485343797162E-2</c:v>
                </c:pt>
                <c:pt idx="65">
                  <c:v>9.9105506886338804E-2</c:v>
                </c:pt>
                <c:pt idx="66">
                  <c:v>9.8251149068351418E-2</c:v>
                </c:pt>
                <c:pt idx="67">
                  <c:v>9.7411395657509087E-2</c:v>
                </c:pt>
                <c:pt idx="68">
                  <c:v>9.6585875355330211E-2</c:v>
                </c:pt>
                <c:pt idx="69">
                  <c:v>9.5774229343940878E-2</c:v>
                </c:pt>
                <c:pt idx="70">
                  <c:v>9.4976110766073041E-2</c:v>
                </c:pt>
                <c:pt idx="71">
                  <c:v>9.4191184230814587E-2</c:v>
                </c:pt>
                <c:pt idx="72">
                  <c:v>9.3419125343678397E-2</c:v>
                </c:pt>
                <c:pt idx="73">
                  <c:v>9.265962025958345E-2</c:v>
                </c:pt>
                <c:pt idx="74">
                  <c:v>9.1912365257490039E-2</c:v>
                </c:pt>
                <c:pt idx="75">
                  <c:v>9.1177066335428519E-2</c:v>
                </c:pt>
                <c:pt idx="76">
                  <c:v>9.0453438824833046E-2</c:v>
                </c:pt>
                <c:pt idx="77">
                  <c:v>8.9741207023059572E-2</c:v>
                </c:pt>
                <c:pt idx="78">
                  <c:v>8.9040103843191915E-2</c:v>
                </c:pt>
                <c:pt idx="79">
                  <c:v>8.8349870480069481E-2</c:v>
                </c:pt>
                <c:pt idx="80">
                  <c:v>8.7670256091759727E-2</c:v>
                </c:pt>
                <c:pt idx="81">
                  <c:v>8.7001017495639418E-2</c:v>
                </c:pt>
                <c:pt idx="82">
                  <c:v>8.6341918878248214E-2</c:v>
                </c:pt>
                <c:pt idx="83">
                  <c:v>8.5692731518261372E-2</c:v>
                </c:pt>
                <c:pt idx="84">
                  <c:v>8.5053233521857938E-2</c:v>
                </c:pt>
                <c:pt idx="85">
                  <c:v>8.44232095698427E-2</c:v>
                </c:pt>
                <c:pt idx="86">
                  <c:v>8.3802450675945328E-2</c:v>
                </c:pt>
                <c:pt idx="87">
                  <c:v>8.3190753955684413E-2</c:v>
                </c:pt>
                <c:pt idx="88">
                  <c:v>8.25879224052809E-2</c:v>
                </c:pt>
                <c:pt idx="89">
                  <c:v>8.1993764690135001E-2</c:v>
                </c:pt>
                <c:pt idx="90">
                  <c:v>8.1408094942348311E-2</c:v>
                </c:pt>
                <c:pt idx="91">
                  <c:v>8.0830732566867847E-2</c:v>
                </c:pt>
                <c:pt idx="92">
                  <c:v>8.0261502055836376E-2</c:v>
                </c:pt>
                <c:pt idx="93">
                  <c:v>7.9700232810693453E-2</c:v>
                </c:pt>
                <c:pt idx="94">
                  <c:v>7.9146758971727529E-2</c:v>
                </c:pt>
                <c:pt idx="95">
                  <c:v>7.8600919254681129E-2</c:v>
                </c:pt>
                <c:pt idx="96">
                  <c:v>7.8062556794032636E-2</c:v>
                </c:pt>
                <c:pt idx="97">
                  <c:v>7.7531518992709977E-2</c:v>
                </c:pt>
                <c:pt idx="98">
                  <c:v>7.7007657377894362E-2</c:v>
                </c:pt>
                <c:pt idx="99">
                  <c:v>7.6490827462609157E-2</c:v>
                </c:pt>
                <c:pt idx="100">
                  <c:v>7.5980888612858413E-2</c:v>
                </c:pt>
                <c:pt idx="101">
                  <c:v>7.5477703920060674E-2</c:v>
                </c:pt>
                <c:pt idx="102">
                  <c:v>7.4981140078478711E-2</c:v>
                </c:pt>
                <c:pt idx="103">
                  <c:v>7.449106726750826E-2</c:v>
                </c:pt>
                <c:pt idx="104">
                  <c:v>7.4007359038501058E-2</c:v>
                </c:pt>
                <c:pt idx="105">
                  <c:v>7.3529892205992028E-2</c:v>
                </c:pt>
                <c:pt idx="106">
                  <c:v>7.3058546743135666E-2</c:v>
                </c:pt>
                <c:pt idx="107">
                  <c:v>7.2593205681077466E-2</c:v>
                </c:pt>
                <c:pt idx="108">
                  <c:v>7.2133755012207368E-2</c:v>
                </c:pt>
                <c:pt idx="109">
                  <c:v>7.1680083597036259E-2</c:v>
                </c:pt>
                <c:pt idx="110">
                  <c:v>7.1232083074557265E-2</c:v>
                </c:pt>
                <c:pt idx="111">
                  <c:v>7.0789647775952563E-2</c:v>
                </c:pt>
                <c:pt idx="112">
                  <c:v>7.0352674641535579E-2</c:v>
                </c:pt>
                <c:pt idx="113">
                  <c:v>6.9921063140669704E-2</c:v>
                </c:pt>
                <c:pt idx="114">
                  <c:v>6.9494715194685155E-2</c:v>
                </c:pt>
                <c:pt idx="115">
                  <c:v>6.9073535102598574E-2</c:v>
                </c:pt>
                <c:pt idx="116">
                  <c:v>6.8657429469450373E-2</c:v>
                </c:pt>
                <c:pt idx="117">
                  <c:v>6.8246307137297985E-2</c:v>
                </c:pt>
                <c:pt idx="118">
                  <c:v>6.7840079118623595E-2</c:v>
                </c:pt>
                <c:pt idx="119">
                  <c:v>6.7438658532125217E-2</c:v>
                </c:pt>
                <c:pt idx="120">
                  <c:v>6.7041960540757423E-2</c:v>
                </c:pt>
                <c:pt idx="121">
                  <c:v>6.6649902291981075E-2</c:v>
                </c:pt>
                <c:pt idx="122">
                  <c:v>6.6262402860053277E-2</c:v>
                </c:pt>
                <c:pt idx="123">
                  <c:v>6.5879383190339674E-2</c:v>
                </c:pt>
                <c:pt idx="124">
                  <c:v>6.5500766045567607E-2</c:v>
                </c:pt>
                <c:pt idx="125">
                  <c:v>6.5126475953880922E-2</c:v>
                </c:pt>
                <c:pt idx="126">
                  <c:v>6.4756439158683884E-2</c:v>
                </c:pt>
                <c:pt idx="127">
                  <c:v>6.439058357021675E-2</c:v>
                </c:pt>
                <c:pt idx="128">
                  <c:v>6.4028838718700909E-2</c:v>
                </c:pt>
                <c:pt idx="129">
                  <c:v>6.3671135709099241E-2</c:v>
                </c:pt>
                <c:pt idx="130">
                  <c:v>6.3317407177379798E-2</c:v>
                </c:pt>
                <c:pt idx="131">
                  <c:v>6.296758724822743E-2</c:v>
                </c:pt>
                <c:pt idx="132">
                  <c:v>6.2621611494114077E-2</c:v>
                </c:pt>
                <c:pt idx="133">
                  <c:v>6.227941689578341E-2</c:v>
                </c:pt>
                <c:pt idx="134">
                  <c:v>6.194094180396284E-2</c:v>
                </c:pt>
                <c:pt idx="135">
                  <c:v>6.1606125902317635E-2</c:v>
                </c:pt>
                <c:pt idx="136">
                  <c:v>6.1274910171660021E-2</c:v>
                </c:pt>
                <c:pt idx="137">
                  <c:v>6.0947236855234038E-2</c:v>
                </c:pt>
                <c:pt idx="138">
                  <c:v>6.0623049425152994E-2</c:v>
                </c:pt>
                <c:pt idx="139">
                  <c:v>6.0302292549885519E-2</c:v>
                </c:pt>
                <c:pt idx="140">
                  <c:v>5.9984912062782975E-2</c:v>
                </c:pt>
                <c:pt idx="141">
                  <c:v>5.9670854931566292E-2</c:v>
                </c:pt>
                <c:pt idx="142">
                  <c:v>5.9360069228793562E-2</c:v>
                </c:pt>
                <c:pt idx="143">
                  <c:v>5.9052504103259913E-2</c:v>
                </c:pt>
                <c:pt idx="144">
                  <c:v>5.8748109752212174E-2</c:v>
                </c:pt>
                <c:pt idx="145">
                  <c:v>5.8446837394504431E-2</c:v>
                </c:pt>
                <c:pt idx="146">
                  <c:v>5.8148639244536546E-2</c:v>
                </c:pt>
                <c:pt idx="147">
                  <c:v>5.7853468486950062E-2</c:v>
                </c:pt>
                <c:pt idx="148">
                  <c:v>5.7561279252163443E-2</c:v>
                </c:pt>
                <c:pt idx="149">
                  <c:v>5.7272026592608861E-2</c:v>
                </c:pt>
                <c:pt idx="150">
                  <c:v>5.6985666459641822E-2</c:v>
                </c:pt>
                <c:pt idx="151">
                  <c:v>5.6702155681235641E-2</c:v>
                </c:pt>
                <c:pt idx="152">
                  <c:v>5.6421451940241424E-2</c:v>
                </c:pt>
                <c:pt idx="153">
                  <c:v>5.6143513753343678E-2</c:v>
                </c:pt>
                <c:pt idx="154">
                  <c:v>5.5868300450633172E-2</c:v>
                </c:pt>
                <c:pt idx="155">
                  <c:v>5.5595772155748159E-2</c:v>
                </c:pt>
                <c:pt idx="156">
                  <c:v>5.5325889766642586E-2</c:v>
                </c:pt>
                <c:pt idx="157">
                  <c:v>5.5058614936855904E-2</c:v>
                </c:pt>
                <c:pt idx="158">
                  <c:v>5.4793910057347968E-2</c:v>
                </c:pt>
                <c:pt idx="159">
                  <c:v>5.4531738238891757E-2</c:v>
                </c:pt>
                <c:pt idx="160">
                  <c:v>5.4272063294900842E-2</c:v>
                </c:pt>
                <c:pt idx="161">
                  <c:v>5.4014849724779039E-2</c:v>
                </c:pt>
                <c:pt idx="162">
                  <c:v>5.3760062697777257E-2</c:v>
                </c:pt>
                <c:pt idx="163">
                  <c:v>5.3507668037224322E-2</c:v>
                </c:pt>
                <c:pt idx="164">
                  <c:v>5.3257632205276545E-2</c:v>
                </c:pt>
                <c:pt idx="165">
                  <c:v>5.3009922288040849E-2</c:v>
                </c:pt>
                <c:pt idx="166">
                  <c:v>5.2764505981151767E-2</c:v>
                </c:pt>
                <c:pt idx="167">
                  <c:v>5.2521351575708683E-2</c:v>
                </c:pt>
                <c:pt idx="168">
                  <c:v>5.2280427944627457E-2</c:v>
                </c:pt>
                <c:pt idx="169">
                  <c:v>5.2041704529353361E-2</c:v>
                </c:pt>
                <c:pt idx="170">
                  <c:v>5.1805151326949031E-2</c:v>
                </c:pt>
                <c:pt idx="171">
                  <c:v>5.1570738877505837E-2</c:v>
                </c:pt>
                <c:pt idx="172">
                  <c:v>5.1338438251931483E-2</c:v>
                </c:pt>
                <c:pt idx="173">
                  <c:v>5.1108221040037635E-2</c:v>
                </c:pt>
                <c:pt idx="174">
                  <c:v>5.0880059338966034E-2</c:v>
                </c:pt>
                <c:pt idx="175">
                  <c:v>5.0653925741907517E-2</c:v>
                </c:pt>
                <c:pt idx="176">
                  <c:v>5.0429793327118562E-2</c:v>
                </c:pt>
                <c:pt idx="177">
                  <c:v>5.0207635647265172E-2</c:v>
                </c:pt>
                <c:pt idx="178">
                  <c:v>4.9987426718989453E-2</c:v>
                </c:pt>
                <c:pt idx="179">
                  <c:v>4.976914101278776E-2</c:v>
                </c:pt>
                <c:pt idx="180">
                  <c:v>4.9552753443172157E-2</c:v>
                </c:pt>
                <c:pt idx="181">
                  <c:v>4.9338239358999121E-2</c:v>
                </c:pt>
                <c:pt idx="182">
                  <c:v>4.9125574534174134E-2</c:v>
                </c:pt>
                <c:pt idx="183">
                  <c:v>4.891473515849442E-2</c:v>
                </c:pt>
                <c:pt idx="184">
                  <c:v>4.8705697828753849E-2</c:v>
                </c:pt>
                <c:pt idx="185">
                  <c:v>4.8498439540122562E-2</c:v>
                </c:pt>
                <c:pt idx="186">
                  <c:v>4.8292937677661033E-2</c:v>
                </c:pt>
                <c:pt idx="187">
                  <c:v>4.8089170008141779E-2</c:v>
                </c:pt>
                <c:pt idx="188">
                  <c:v>4.7887114671968094E-2</c:v>
                </c:pt>
                <c:pt idx="189">
                  <c:v>4.7686750175436006E-2</c:v>
                </c:pt>
                <c:pt idx="190">
                  <c:v>4.7488055383038352E-2</c:v>
                </c:pt>
                <c:pt idx="191">
                  <c:v>4.7291009510081354E-2</c:v>
                </c:pt>
                <c:pt idx="192">
                  <c:v>4.7095592115409944E-2</c:v>
                </c:pt>
                <c:pt idx="193">
                  <c:v>4.6901783094358877E-2</c:v>
                </c:pt>
                <c:pt idx="194">
                  <c:v>4.6709562671841023E-2</c:v>
                </c:pt>
                <c:pt idx="195">
                  <c:v>4.6518911395627797E-2</c:v>
                </c:pt>
                <c:pt idx="196">
                  <c:v>4.6329810129791919E-2</c:v>
                </c:pt>
                <c:pt idx="197">
                  <c:v>4.6142240048293169E-2</c:v>
                </c:pt>
                <c:pt idx="198">
                  <c:v>4.5956182628746824E-2</c:v>
                </c:pt>
                <c:pt idx="199">
                  <c:v>4.5771619646300457E-2</c:v>
                </c:pt>
                <c:pt idx="200">
                  <c:v>4.5588533167715259E-2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3C-4FB6-99D6-C28C61014E40}"/>
            </c:ext>
          </c:extLst>
        </c:ser>
        <c:ser>
          <c:idx val="2"/>
          <c:order val="2"/>
          <c:tx>
            <c:strRef>
              <c:f>AVG!$D$435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AVG!$D$436:$D$636</c:f>
              <c:numCache>
                <c:formatCode>0.00</c:formatCode>
                <c:ptCount val="201"/>
                <c:pt idx="0">
                  <c:v>7.09435622520847</c:v>
                </c:pt>
                <c:pt idx="1">
                  <c:v>7.6269511928880789</c:v>
                </c:pt>
                <c:pt idx="2">
                  <c:v>8.1390617387338633</c:v>
                </c:pt>
                <c:pt idx="3">
                  <c:v>8.6318473583213144</c:v>
                </c:pt>
                <c:pt idx="4">
                  <c:v>9.106381658664791</c:v>
                </c:pt>
                <c:pt idx="5">
                  <c:v>9.5636601662684999</c:v>
                </c:pt>
                <c:pt idx="6">
                  <c:v>10.004607298600648</c:v>
                </c:pt>
                <c:pt idx="7">
                  <c:v>10.430082601728159</c:v>
                </c:pt>
                <c:pt idx="8">
                  <c:v>10.840886342678862</c:v>
                </c:pt>
                <c:pt idx="9">
                  <c:v>11.237764533088859</c:v>
                </c:pt>
                <c:pt idx="10">
                  <c:v>11.621413450485193</c:v>
                </c:pt>
                <c:pt idx="11">
                  <c:v>11.992483714852144</c:v>
                </c:pt>
                <c:pt idx="12">
                  <c:v>12.351583970691115</c:v>
                </c:pt>
                <c:pt idx="13">
                  <c:v>12.699284218408222</c:v>
                </c:pt>
                <c:pt idx="14">
                  <c:v>13.036118833384174</c:v>
                </c:pt>
                <c:pt idx="15">
                  <c:v>13.043723554301831</c:v>
                </c:pt>
                <c:pt idx="16">
                  <c:v>13.043723554301835</c:v>
                </c:pt>
                <c:pt idx="17">
                  <c:v>13.043723554301835</c:v>
                </c:pt>
                <c:pt idx="18">
                  <c:v>13.043723554301831</c:v>
                </c:pt>
                <c:pt idx="19">
                  <c:v>13.043723554301831</c:v>
                </c:pt>
                <c:pt idx="20">
                  <c:v>13.043723554301835</c:v>
                </c:pt>
                <c:pt idx="21">
                  <c:v>13.043723554301835</c:v>
                </c:pt>
                <c:pt idx="22">
                  <c:v>13.043723554301835</c:v>
                </c:pt>
                <c:pt idx="23">
                  <c:v>13.043723554301835</c:v>
                </c:pt>
                <c:pt idx="24">
                  <c:v>13.043723554301831</c:v>
                </c:pt>
                <c:pt idx="25">
                  <c:v>13.043723554301835</c:v>
                </c:pt>
                <c:pt idx="26">
                  <c:v>13.043723554301835</c:v>
                </c:pt>
                <c:pt idx="27">
                  <c:v>13.043723554301831</c:v>
                </c:pt>
                <c:pt idx="28">
                  <c:v>13.043723554301835</c:v>
                </c:pt>
                <c:pt idx="29">
                  <c:v>13.043723554301835</c:v>
                </c:pt>
                <c:pt idx="30">
                  <c:v>13.043723554301835</c:v>
                </c:pt>
                <c:pt idx="31">
                  <c:v>13.043723554301836</c:v>
                </c:pt>
                <c:pt idx="32">
                  <c:v>13.043723554301831</c:v>
                </c:pt>
                <c:pt idx="33">
                  <c:v>13.043723554301831</c:v>
                </c:pt>
                <c:pt idx="34">
                  <c:v>13.043723554301831</c:v>
                </c:pt>
                <c:pt idx="35">
                  <c:v>13.043723554301831</c:v>
                </c:pt>
                <c:pt idx="36">
                  <c:v>13.043723554301835</c:v>
                </c:pt>
                <c:pt idx="37">
                  <c:v>13.043723554301835</c:v>
                </c:pt>
                <c:pt idx="38">
                  <c:v>13.043723554301835</c:v>
                </c:pt>
                <c:pt idx="39">
                  <c:v>13.043723554301831</c:v>
                </c:pt>
                <c:pt idx="40">
                  <c:v>13.043723554301831</c:v>
                </c:pt>
                <c:pt idx="41">
                  <c:v>13.043723554301835</c:v>
                </c:pt>
                <c:pt idx="42">
                  <c:v>13.043723554301831</c:v>
                </c:pt>
                <c:pt idx="43">
                  <c:v>13.043723554301836</c:v>
                </c:pt>
                <c:pt idx="44">
                  <c:v>13.043723554301835</c:v>
                </c:pt>
                <c:pt idx="45">
                  <c:v>13.043723554301831</c:v>
                </c:pt>
                <c:pt idx="46">
                  <c:v>13.043723554301835</c:v>
                </c:pt>
                <c:pt idx="47">
                  <c:v>13.043723554301831</c:v>
                </c:pt>
                <c:pt idx="48">
                  <c:v>13.043723554301835</c:v>
                </c:pt>
                <c:pt idx="49">
                  <c:v>13.043723554301835</c:v>
                </c:pt>
                <c:pt idx="50">
                  <c:v>13.043723554301831</c:v>
                </c:pt>
                <c:pt idx="51">
                  <c:v>13.043723554301835</c:v>
                </c:pt>
                <c:pt idx="52">
                  <c:v>13.043723554301831</c:v>
                </c:pt>
                <c:pt idx="53">
                  <c:v>13.043723554301835</c:v>
                </c:pt>
                <c:pt idx="54">
                  <c:v>13.043723554301835</c:v>
                </c:pt>
                <c:pt idx="55">
                  <c:v>13.043723554301835</c:v>
                </c:pt>
                <c:pt idx="56">
                  <c:v>13.043723554301831</c:v>
                </c:pt>
                <c:pt idx="57">
                  <c:v>13.043723554301831</c:v>
                </c:pt>
                <c:pt idx="58">
                  <c:v>13.043723554301835</c:v>
                </c:pt>
                <c:pt idx="59">
                  <c:v>13.043723554301835</c:v>
                </c:pt>
                <c:pt idx="60">
                  <c:v>13.043723554301835</c:v>
                </c:pt>
                <c:pt idx="61">
                  <c:v>13.043723554301835</c:v>
                </c:pt>
                <c:pt idx="62">
                  <c:v>13.043723554301831</c:v>
                </c:pt>
                <c:pt idx="63">
                  <c:v>13.043723554301831</c:v>
                </c:pt>
                <c:pt idx="64">
                  <c:v>13.043723554301835</c:v>
                </c:pt>
                <c:pt idx="65">
                  <c:v>13.043723554301835</c:v>
                </c:pt>
                <c:pt idx="66">
                  <c:v>13.043723554301835</c:v>
                </c:pt>
                <c:pt idx="67">
                  <c:v>13.043723554301835</c:v>
                </c:pt>
                <c:pt idx="68">
                  <c:v>13.043723554301831</c:v>
                </c:pt>
                <c:pt idx="69">
                  <c:v>13.043723554301831</c:v>
                </c:pt>
                <c:pt idx="70">
                  <c:v>13.043723554301835</c:v>
                </c:pt>
                <c:pt idx="71">
                  <c:v>13.043723554301835</c:v>
                </c:pt>
                <c:pt idx="72">
                  <c:v>13.043723554301835</c:v>
                </c:pt>
                <c:pt idx="73">
                  <c:v>13.043723554301835</c:v>
                </c:pt>
                <c:pt idx="74">
                  <c:v>13.043723554301831</c:v>
                </c:pt>
                <c:pt idx="75">
                  <c:v>13.043723554301831</c:v>
                </c:pt>
                <c:pt idx="76">
                  <c:v>13.043723554301831</c:v>
                </c:pt>
                <c:pt idx="77">
                  <c:v>13.043723554301835</c:v>
                </c:pt>
                <c:pt idx="78">
                  <c:v>13.043723554301835</c:v>
                </c:pt>
                <c:pt idx="79">
                  <c:v>13.043723554301835</c:v>
                </c:pt>
                <c:pt idx="80">
                  <c:v>13.043723554301831</c:v>
                </c:pt>
                <c:pt idx="81">
                  <c:v>13.043723554301831</c:v>
                </c:pt>
                <c:pt idx="82">
                  <c:v>13.043723554301835</c:v>
                </c:pt>
                <c:pt idx="83">
                  <c:v>13.043723554301831</c:v>
                </c:pt>
                <c:pt idx="84">
                  <c:v>13.043723554301835</c:v>
                </c:pt>
                <c:pt idx="85">
                  <c:v>13.043723554301835</c:v>
                </c:pt>
                <c:pt idx="86">
                  <c:v>13.043723554301831</c:v>
                </c:pt>
                <c:pt idx="87">
                  <c:v>13.043723554301835</c:v>
                </c:pt>
                <c:pt idx="88">
                  <c:v>13.043723554301835</c:v>
                </c:pt>
                <c:pt idx="89">
                  <c:v>13.043723554301835</c:v>
                </c:pt>
                <c:pt idx="90">
                  <c:v>13.043723554301831</c:v>
                </c:pt>
                <c:pt idx="91">
                  <c:v>13.043723554301831</c:v>
                </c:pt>
                <c:pt idx="92">
                  <c:v>13.043723554301835</c:v>
                </c:pt>
                <c:pt idx="93">
                  <c:v>13.043723554301835</c:v>
                </c:pt>
                <c:pt idx="94">
                  <c:v>13.043723554301835</c:v>
                </c:pt>
                <c:pt idx="95">
                  <c:v>13.043723554301835</c:v>
                </c:pt>
                <c:pt idx="96">
                  <c:v>13.043723554301835</c:v>
                </c:pt>
                <c:pt idx="97">
                  <c:v>13.043723554301835</c:v>
                </c:pt>
                <c:pt idx="98">
                  <c:v>13.043723554301831</c:v>
                </c:pt>
                <c:pt idx="99">
                  <c:v>13.043723554301831</c:v>
                </c:pt>
                <c:pt idx="100">
                  <c:v>13.043723554301831</c:v>
                </c:pt>
                <c:pt idx="101">
                  <c:v>13.043723554301835</c:v>
                </c:pt>
                <c:pt idx="102">
                  <c:v>13.043723554301835</c:v>
                </c:pt>
                <c:pt idx="103">
                  <c:v>13.043723554301831</c:v>
                </c:pt>
                <c:pt idx="104">
                  <c:v>13.043723554301831</c:v>
                </c:pt>
                <c:pt idx="105">
                  <c:v>13.043723554301835</c:v>
                </c:pt>
                <c:pt idx="106">
                  <c:v>13.043723554301835</c:v>
                </c:pt>
                <c:pt idx="107">
                  <c:v>13.043723554301835</c:v>
                </c:pt>
                <c:pt idx="108">
                  <c:v>13.043723554301831</c:v>
                </c:pt>
                <c:pt idx="109">
                  <c:v>13.043723554301831</c:v>
                </c:pt>
                <c:pt idx="110">
                  <c:v>13.043723554301835</c:v>
                </c:pt>
                <c:pt idx="111">
                  <c:v>13.043723554301835</c:v>
                </c:pt>
                <c:pt idx="112">
                  <c:v>13.043723554301836</c:v>
                </c:pt>
                <c:pt idx="113">
                  <c:v>13.043723554301831</c:v>
                </c:pt>
                <c:pt idx="114">
                  <c:v>13.043723554301831</c:v>
                </c:pt>
                <c:pt idx="115">
                  <c:v>13.043723554301835</c:v>
                </c:pt>
                <c:pt idx="116">
                  <c:v>13.043723554301831</c:v>
                </c:pt>
                <c:pt idx="117">
                  <c:v>13.043723554301835</c:v>
                </c:pt>
                <c:pt idx="118">
                  <c:v>13.043723554301831</c:v>
                </c:pt>
                <c:pt idx="119">
                  <c:v>13.043723554301835</c:v>
                </c:pt>
                <c:pt idx="120">
                  <c:v>13.043723554301831</c:v>
                </c:pt>
                <c:pt idx="121">
                  <c:v>13.043723554301835</c:v>
                </c:pt>
                <c:pt idx="122">
                  <c:v>13.043723554301835</c:v>
                </c:pt>
                <c:pt idx="123">
                  <c:v>13.043723554301831</c:v>
                </c:pt>
                <c:pt idx="124">
                  <c:v>13.043723554301835</c:v>
                </c:pt>
                <c:pt idx="125">
                  <c:v>13.043723554301835</c:v>
                </c:pt>
                <c:pt idx="126">
                  <c:v>13.043723554301831</c:v>
                </c:pt>
                <c:pt idx="127">
                  <c:v>13.043723554301831</c:v>
                </c:pt>
                <c:pt idx="128">
                  <c:v>13.043723554301831</c:v>
                </c:pt>
                <c:pt idx="129">
                  <c:v>13.043723554301835</c:v>
                </c:pt>
                <c:pt idx="130">
                  <c:v>13.043723554301831</c:v>
                </c:pt>
                <c:pt idx="131">
                  <c:v>13.043723554301835</c:v>
                </c:pt>
                <c:pt idx="132">
                  <c:v>13.043723554301835</c:v>
                </c:pt>
                <c:pt idx="133">
                  <c:v>13.043723554301831</c:v>
                </c:pt>
                <c:pt idx="134">
                  <c:v>13.043723554301831</c:v>
                </c:pt>
                <c:pt idx="135">
                  <c:v>13.043723554301835</c:v>
                </c:pt>
                <c:pt idx="136">
                  <c:v>13.043723554301836</c:v>
                </c:pt>
                <c:pt idx="137">
                  <c:v>13.043723554301831</c:v>
                </c:pt>
                <c:pt idx="138">
                  <c:v>13.043723554301835</c:v>
                </c:pt>
                <c:pt idx="139">
                  <c:v>13.043723554301831</c:v>
                </c:pt>
                <c:pt idx="140">
                  <c:v>13.043723554301831</c:v>
                </c:pt>
                <c:pt idx="141">
                  <c:v>13.043723554301831</c:v>
                </c:pt>
                <c:pt idx="142">
                  <c:v>13.043723554301835</c:v>
                </c:pt>
                <c:pt idx="143">
                  <c:v>13.043723554301835</c:v>
                </c:pt>
                <c:pt idx="144">
                  <c:v>13.043723554301831</c:v>
                </c:pt>
                <c:pt idx="145">
                  <c:v>13.043723554301835</c:v>
                </c:pt>
                <c:pt idx="146">
                  <c:v>13.043723554301835</c:v>
                </c:pt>
                <c:pt idx="147">
                  <c:v>13.043723554301835</c:v>
                </c:pt>
                <c:pt idx="148">
                  <c:v>13.043723554301831</c:v>
                </c:pt>
                <c:pt idx="149">
                  <c:v>13.043723554301835</c:v>
                </c:pt>
                <c:pt idx="150">
                  <c:v>13.043723554301831</c:v>
                </c:pt>
                <c:pt idx="151">
                  <c:v>13.043723554301831</c:v>
                </c:pt>
                <c:pt idx="152">
                  <c:v>13.043723554301835</c:v>
                </c:pt>
                <c:pt idx="153">
                  <c:v>13.043723554301835</c:v>
                </c:pt>
                <c:pt idx="154">
                  <c:v>13.043723554301831</c:v>
                </c:pt>
                <c:pt idx="155">
                  <c:v>13.043723554301831</c:v>
                </c:pt>
                <c:pt idx="156">
                  <c:v>13.043723554301831</c:v>
                </c:pt>
                <c:pt idx="157">
                  <c:v>13.043723554301835</c:v>
                </c:pt>
                <c:pt idx="158">
                  <c:v>13.043723554301835</c:v>
                </c:pt>
                <c:pt idx="159">
                  <c:v>13.043723554301835</c:v>
                </c:pt>
                <c:pt idx="160">
                  <c:v>13.043723554301835</c:v>
                </c:pt>
                <c:pt idx="161">
                  <c:v>13.043723554301831</c:v>
                </c:pt>
                <c:pt idx="162">
                  <c:v>13.043723554301831</c:v>
                </c:pt>
                <c:pt idx="163">
                  <c:v>13.043723554301835</c:v>
                </c:pt>
                <c:pt idx="164">
                  <c:v>13.043723554301835</c:v>
                </c:pt>
                <c:pt idx="165">
                  <c:v>13.043723554301835</c:v>
                </c:pt>
                <c:pt idx="166">
                  <c:v>13.043723554301831</c:v>
                </c:pt>
                <c:pt idx="167">
                  <c:v>13.043723554301831</c:v>
                </c:pt>
                <c:pt idx="168">
                  <c:v>13.043723554301835</c:v>
                </c:pt>
                <c:pt idx="169">
                  <c:v>13.043723554301831</c:v>
                </c:pt>
                <c:pt idx="170">
                  <c:v>13.043723554301835</c:v>
                </c:pt>
                <c:pt idx="171">
                  <c:v>13.043723554301835</c:v>
                </c:pt>
                <c:pt idx="172">
                  <c:v>13.043723554301835</c:v>
                </c:pt>
                <c:pt idx="173">
                  <c:v>13.043723554301831</c:v>
                </c:pt>
                <c:pt idx="174">
                  <c:v>13.043723554301831</c:v>
                </c:pt>
                <c:pt idx="175">
                  <c:v>13.043723554301835</c:v>
                </c:pt>
                <c:pt idx="176">
                  <c:v>13.043723554301835</c:v>
                </c:pt>
                <c:pt idx="177">
                  <c:v>13.043723554301835</c:v>
                </c:pt>
                <c:pt idx="178">
                  <c:v>13.043723554301831</c:v>
                </c:pt>
                <c:pt idx="179">
                  <c:v>13.043723554301831</c:v>
                </c:pt>
                <c:pt idx="180">
                  <c:v>13.043723554301831</c:v>
                </c:pt>
                <c:pt idx="181">
                  <c:v>13.043723554301835</c:v>
                </c:pt>
                <c:pt idx="182">
                  <c:v>13.043723554301835</c:v>
                </c:pt>
                <c:pt idx="183">
                  <c:v>13.043723554301835</c:v>
                </c:pt>
                <c:pt idx="184">
                  <c:v>13.043723554301831</c:v>
                </c:pt>
                <c:pt idx="185">
                  <c:v>13.043723554301831</c:v>
                </c:pt>
                <c:pt idx="186">
                  <c:v>13.043723554301835</c:v>
                </c:pt>
                <c:pt idx="187">
                  <c:v>13.043723554301835</c:v>
                </c:pt>
                <c:pt idx="188">
                  <c:v>13.043723554301831</c:v>
                </c:pt>
                <c:pt idx="189">
                  <c:v>13.043723554301835</c:v>
                </c:pt>
                <c:pt idx="190">
                  <c:v>13.043723554301831</c:v>
                </c:pt>
                <c:pt idx="191">
                  <c:v>13.043723554301835</c:v>
                </c:pt>
                <c:pt idx="192">
                  <c:v>13.043723554301831</c:v>
                </c:pt>
                <c:pt idx="193">
                  <c:v>13.043723554301835</c:v>
                </c:pt>
                <c:pt idx="194">
                  <c:v>13.043723554301835</c:v>
                </c:pt>
                <c:pt idx="195">
                  <c:v>13.043723554301831</c:v>
                </c:pt>
                <c:pt idx="196">
                  <c:v>13.043723554301831</c:v>
                </c:pt>
                <c:pt idx="197">
                  <c:v>13.043723554301831</c:v>
                </c:pt>
                <c:pt idx="198">
                  <c:v>13.043723554301835</c:v>
                </c:pt>
                <c:pt idx="199">
                  <c:v>13.043723554301835</c:v>
                </c:pt>
                <c:pt idx="200">
                  <c:v>13.043723554301831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3C-4FB6-99D6-C28C61014E40}"/>
            </c:ext>
          </c:extLst>
        </c:ser>
        <c:ser>
          <c:idx val="3"/>
          <c:order val="3"/>
          <c:tx>
            <c:strRef>
              <c:f>AVG!$E$435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AVG!$E$436:$E$636</c:f>
              <c:numCache>
                <c:formatCode>0.00</c:formatCode>
                <c:ptCount val="201"/>
                <c:pt idx="0">
                  <c:v>0.34661561652659001</c:v>
                </c:pt>
                <c:pt idx="1">
                  <c:v>0.33981923188881374</c:v>
                </c:pt>
                <c:pt idx="2">
                  <c:v>0.33328424666018269</c:v>
                </c:pt>
                <c:pt idx="3">
                  <c:v>0.32699586464772651</c:v>
                </c:pt>
                <c:pt idx="4">
                  <c:v>0.32094038567276856</c:v>
                </c:pt>
                <c:pt idx="5">
                  <c:v>0.31510510593326369</c:v>
                </c:pt>
                <c:pt idx="6">
                  <c:v>0.30947822904159822</c:v>
                </c:pt>
                <c:pt idx="7">
                  <c:v>0.30404878642683331</c:v>
                </c:pt>
                <c:pt idx="8">
                  <c:v>0.29880656597119826</c:v>
                </c:pt>
                <c:pt idx="9">
                  <c:v>0.29374204790388986</c:v>
                </c:pt>
                <c:pt idx="10">
                  <c:v>0.28884634710549167</c:v>
                </c:pt>
                <c:pt idx="11">
                  <c:v>0.28411116108736884</c:v>
                </c:pt>
                <c:pt idx="12">
                  <c:v>0.27952872300531451</c:v>
                </c:pt>
                <c:pt idx="13">
                  <c:v>0.27509175914808726</c:v>
                </c:pt>
                <c:pt idx="14">
                  <c:v>0.27079345041139846</c:v>
                </c:pt>
                <c:pt idx="15">
                  <c:v>0.58549314938717567</c:v>
                </c:pt>
                <c:pt idx="16">
                  <c:v>0.89803076867777476</c:v>
                </c:pt>
                <c:pt idx="17">
                  <c:v>1.2012389067955231</c:v>
                </c:pt>
                <c:pt idx="18">
                  <c:v>1.4955291584980461</c:v>
                </c:pt>
                <c:pt idx="19">
                  <c:v>1.7812892579773052</c:v>
                </c:pt>
                <c:pt idx="20">
                  <c:v>2.0588847831857313</c:v>
                </c:pt>
                <c:pt idx="21">
                  <c:v>2.3286607161347646</c:v>
                </c:pt>
                <c:pt idx="22">
                  <c:v>2.5909428731685469</c:v>
                </c:pt>
                <c:pt idx="23">
                  <c:v>2.8460392176808536</c:v>
                </c:pt>
                <c:pt idx="24">
                  <c:v>3.0942410663955271</c:v>
                </c:pt>
                <c:pt idx="25">
                  <c:v>3.335824199144481</c:v>
                </c:pt>
                <c:pt idx="26">
                  <c:v>3.5710498810316191</c:v>
                </c:pt>
                <c:pt idx="27">
                  <c:v>3.8001658049476639</c:v>
                </c:pt>
                <c:pt idx="28">
                  <c:v>4.0234069615838131</c:v>
                </c:pt>
                <c:pt idx="29">
                  <c:v>4.2409964433684078</c:v>
                </c:pt>
                <c:pt idx="30">
                  <c:v>4.4531461881083878</c:v>
                </c:pt>
                <c:pt idx="31">
                  <c:v>4.6600576675461527</c:v>
                </c:pt>
                <c:pt idx="32">
                  <c:v>4.861922525534208</c:v>
                </c:pt>
                <c:pt idx="33">
                  <c:v>5.0589231700767705</c:v>
                </c:pt>
                <c:pt idx="34">
                  <c:v>5.2512333230826123</c:v>
                </c:pt>
                <c:pt idx="35">
                  <c:v>5.4390185313118353</c:v>
                </c:pt>
                <c:pt idx="36">
                  <c:v>5.6224366416752716</c:v>
                </c:pt>
                <c:pt idx="37">
                  <c:v>5.8016382437544873</c:v>
                </c:pt>
                <c:pt idx="38">
                  <c:v>5.9767670821500838</c:v>
                </c:pt>
                <c:pt idx="39">
                  <c:v>6.147960441031171</c:v>
                </c:pt>
                <c:pt idx="40">
                  <c:v>6.3153495030482327</c:v>
                </c:pt>
                <c:pt idx="41">
                  <c:v>6.4790596845814106</c:v>
                </c:pt>
                <c:pt idx="42">
                  <c:v>6.6392109491247311</c:v>
                </c:pt>
                <c:pt idx="43">
                  <c:v>6.7959181004520683</c:v>
                </c:pt>
                <c:pt idx="44">
                  <c:v>6.9492910570703099</c:v>
                </c:pt>
                <c:pt idx="45">
                  <c:v>7.0994351093386951</c:v>
                </c:pt>
                <c:pt idx="46">
                  <c:v>7.2464511605181583</c:v>
                </c:pt>
                <c:pt idx="47">
                  <c:v>7.3904359529104156</c:v>
                </c:pt>
                <c:pt idx="48">
                  <c:v>7.5314822801518133</c:v>
                </c:pt>
                <c:pt idx="49">
                  <c:v>7.6696791866408498</c:v>
                </c:pt>
                <c:pt idx="50">
                  <c:v>7.8051121550001117</c:v>
                </c:pt>
                <c:pt idx="51">
                  <c:v>7.9378632824017652</c:v>
                </c:pt>
                <c:pt idx="52">
                  <c:v>8.0680114465210302</c:v>
                </c:pt>
                <c:pt idx="53">
                  <c:v>8.1956324618224468</c:v>
                </c:pt>
                <c:pt idx="54">
                  <c:v>8.3207992268296049</c:v>
                </c:pt>
                <c:pt idx="55">
                  <c:v>8.4435818629794888</c:v>
                </c:pt>
                <c:pt idx="56">
                  <c:v>8.5640478456171074</c:v>
                </c:pt>
                <c:pt idx="57">
                  <c:v>8.6822621276446714</c:v>
                </c:pt>
                <c:pt idx="58">
                  <c:v>8.7982872563013643</c:v>
                </c:pt>
                <c:pt idx="59">
                  <c:v>8.9121834835148093</c:v>
                </c:pt>
                <c:pt idx="60">
                  <c:v>9.0240088702334678</c:v>
                </c:pt>
                <c:pt idx="61">
                  <c:v>9.1338193851193523</c:v>
                </c:pt>
                <c:pt idx="62">
                  <c:v>9.2416689979537026</c:v>
                </c:pt>
                <c:pt idx="63">
                  <c:v>9.3476097680830268</c:v>
                </c:pt>
                <c:pt idx="64">
                  <c:v>9.4516919282100798</c:v>
                </c:pt>
                <c:pt idx="65">
                  <c:v>9.553963963813187</c:v>
                </c:pt>
                <c:pt idx="66">
                  <c:v>9.6544726884576111</c:v>
                </c:pt>
                <c:pt idx="67">
                  <c:v>9.7532633152448742</c:v>
                </c:pt>
                <c:pt idx="68">
                  <c:v>9.8503795246289592</c:v>
                </c:pt>
                <c:pt idx="69">
                  <c:v>9.9692044992313775</c:v>
                </c:pt>
                <c:pt idx="70">
                  <c:v>10.125337950219215</c:v>
                </c:pt>
                <c:pt idx="71">
                  <c:v>10.278890683008898</c:v>
                </c:pt>
                <c:pt idx="72">
                  <c:v>10.429926157884005</c:v>
                </c:pt>
                <c:pt idx="73">
                  <c:v>10.578505771379021</c:v>
                </c:pt>
                <c:pt idx="74">
                  <c:v>10.724688939495088</c:v>
                </c:pt>
                <c:pt idx="75">
                  <c:v>10.868533176921302</c:v>
                </c:pt>
                <c:pt idx="76">
                  <c:v>11.010094172483607</c:v>
                </c:pt>
                <c:pt idx="77">
                  <c:v>11.149425861029181</c:v>
                </c:pt>
                <c:pt idx="78">
                  <c:v>11.286580491941228</c:v>
                </c:pt>
                <c:pt idx="79">
                  <c:v>11.421608694467043</c:v>
                </c:pt>
                <c:pt idx="80">
                  <c:v>11.554559540030926</c:v>
                </c:pt>
                <c:pt idx="81">
                  <c:v>11.685480601693063</c:v>
                </c:pt>
                <c:pt idx="82">
                  <c:v>11.814418010905783</c:v>
                </c:pt>
                <c:pt idx="83">
                  <c:v>11.941416511709285</c:v>
                </c:pt>
                <c:pt idx="84">
                  <c:v>12.066519512500797</c:v>
                </c:pt>
                <c:pt idx="85">
                  <c:v>12.1897691355028</c:v>
                </c:pt>
                <c:pt idx="86">
                  <c:v>12.311206264048892</c:v>
                </c:pt>
                <c:pt idx="87">
                  <c:v>12.430870587798696</c:v>
                </c:pt>
                <c:pt idx="88">
                  <c:v>12.548800645986899</c:v>
                </c:pt>
                <c:pt idx="89">
                  <c:v>12.6650338688055</c:v>
                </c:pt>
                <c:pt idx="90">
                  <c:v>12.779606617012398</c:v>
                </c:pt>
                <c:pt idx="91">
                  <c:v>12.892554219854663</c:v>
                </c:pt>
                <c:pt idx="92">
                  <c:v>13.003911011389285</c:v>
                </c:pt>
                <c:pt idx="93">
                  <c:v>13.113710365280069</c:v>
                </c:pt>
                <c:pt idx="94">
                  <c:v>13.221984728144593</c:v>
                </c:pt>
                <c:pt idx="95">
                  <c:v>13.32876565152133</c:v>
                </c:pt>
                <c:pt idx="96">
                  <c:v>13.434083822523043</c:v>
                </c:pt>
                <c:pt idx="97">
                  <c:v>13.537969093239019</c:v>
                </c:pt>
                <c:pt idx="98">
                  <c:v>13.640450508945323</c:v>
                </c:pt>
                <c:pt idx="99">
                  <c:v>13.741556335179055</c:v>
                </c:pt>
                <c:pt idx="100">
                  <c:v>13.841314083729669</c:v>
                </c:pt>
                <c:pt idx="101">
                  <c:v>13.939750537597497</c:v>
                </c:pt>
                <c:pt idx="102">
                  <c:v>14.036891774967064</c:v>
                </c:pt>
                <c:pt idx="103">
                  <c:v>14.132763192240292</c:v>
                </c:pt>
                <c:pt idx="104">
                  <c:v>14.227389526172319</c:v>
                </c:pt>
                <c:pt idx="105">
                  <c:v>14.320794875150375</c:v>
                </c:pt>
                <c:pt idx="106">
                  <c:v>14.413002719654354</c:v>
                </c:pt>
                <c:pt idx="107">
                  <c:v>14.504035941935358</c:v>
                </c:pt>
                <c:pt idx="108">
                  <c:v>14.59391684494698</c:v>
                </c:pt>
                <c:pt idx="109">
                  <c:v>14.682667170562224</c:v>
                </c:pt>
                <c:pt idx="110">
                  <c:v>14.770308117107286</c:v>
                </c:pt>
                <c:pt idx="111">
                  <c:v>14.856860356241844</c:v>
                </c:pt>
                <c:pt idx="112">
                  <c:v>14.942344049214251</c:v>
                </c:pt>
                <c:pt idx="113">
                  <c:v>15.026778862518281</c:v>
                </c:pt>
                <c:pt idx="114">
                  <c:v>15.110183982977144</c:v>
                </c:pt>
                <c:pt idx="115">
                  <c:v>15.19257813227893</c:v>
                </c:pt>
                <c:pt idx="116">
                  <c:v>15.273979580986714</c:v>
                </c:pt>
                <c:pt idx="117">
                  <c:v>15.354406162045303</c:v>
                </c:pt>
                <c:pt idx="118">
                  <c:v>15.433875283805582</c:v>
                </c:pt>
                <c:pt idx="119">
                  <c:v>15.512403942586451</c:v>
                </c:pt>
                <c:pt idx="120">
                  <c:v>15.590008734793415</c:v>
                </c:pt>
                <c:pt idx="121">
                  <c:v>15.666705868612004</c:v>
                </c:pt>
                <c:pt idx="122">
                  <c:v>15.742511175293167</c:v>
                </c:pt>
                <c:pt idx="123">
                  <c:v>15.817440120047369</c:v>
                </c:pt>
                <c:pt idx="124">
                  <c:v>15.891507812563029</c:v>
                </c:pt>
                <c:pt idx="125">
                  <c:v>15.96472901716422</c:v>
                </c:pt>
                <c:pt idx="126">
                  <c:v>16.037118162622214</c:v>
                </c:pt>
                <c:pt idx="127">
                  <c:v>16.108689351634357</c:v>
                </c:pt>
                <c:pt idx="128">
                  <c:v>16.179456369983445</c:v>
                </c:pt>
                <c:pt idx="129">
                  <c:v>16.24943269539008</c:v>
                </c:pt>
                <c:pt idx="130">
                  <c:v>16.318631506069973</c:v>
                </c:pt>
                <c:pt idx="131">
                  <c:v>16.387065689007553</c:v>
                </c:pt>
                <c:pt idx="132">
                  <c:v>16.454747847956806</c:v>
                </c:pt>
                <c:pt idx="133">
                  <c:v>16.521690311179835</c:v>
                </c:pt>
                <c:pt idx="134">
                  <c:v>16.587905138933049</c:v>
                </c:pt>
                <c:pt idx="135">
                  <c:v>16.653404130710562</c:v>
                </c:pt>
                <c:pt idx="136">
                  <c:v>16.718198832253904</c:v>
                </c:pt>
                <c:pt idx="137">
                  <c:v>16.782300542336877</c:v>
                </c:pt>
                <c:pt idx="138">
                  <c:v>16.845720319333875</c:v>
                </c:pt>
                <c:pt idx="139">
                  <c:v>16.908468987579575</c:v>
                </c:pt>
                <c:pt idx="140">
                  <c:v>16.970557143527952</c:v>
                </c:pt>
                <c:pt idx="141">
                  <c:v>17.03199516171771</c:v>
                </c:pt>
                <c:pt idx="142">
                  <c:v>17.092793200551327</c:v>
                </c:pt>
                <c:pt idx="143">
                  <c:v>17.152961207894435</c:v>
                </c:pt>
                <c:pt idx="144">
                  <c:v>17.21250892650205</c:v>
                </c:pt>
                <c:pt idx="145">
                  <c:v>17.271445899277786</c:v>
                </c:pt>
                <c:pt idx="146">
                  <c:v>17.32978147437214</c:v>
                </c:pt>
                <c:pt idx="147">
                  <c:v>17.387524810125441</c:v>
                </c:pt>
                <c:pt idx="148">
                  <c:v>17.444684879861025</c:v>
                </c:pt>
                <c:pt idx="149">
                  <c:v>17.501270476533943</c:v>
                </c:pt>
                <c:pt idx="150">
                  <c:v>17.557290217240126</c:v>
                </c:pt>
                <c:pt idx="151">
                  <c:v>17.612752547591029</c:v>
                </c:pt>
                <c:pt idx="152">
                  <c:v>17.667665745958256</c:v>
                </c:pt>
                <c:pt idx="153">
                  <c:v>17.722037927592808</c:v>
                </c:pt>
                <c:pt idx="154">
                  <c:v>17.775877048623094</c:v>
                </c:pt>
                <c:pt idx="155">
                  <c:v>17.82919090993601</c:v>
                </c:pt>
                <c:pt idx="156">
                  <c:v>17.881987160944924</c:v>
                </c:pt>
                <c:pt idx="157">
                  <c:v>17.934273303248432</c:v>
                </c:pt>
                <c:pt idx="158">
                  <c:v>17.986056694183635</c:v>
                </c:pt>
                <c:pt idx="159">
                  <c:v>18.037344550277357</c:v>
                </c:pt>
                <c:pt idx="160">
                  <c:v>18.088143950598756</c:v>
                </c:pt>
                <c:pt idx="161">
                  <c:v>18.138461840016635</c:v>
                </c:pt>
                <c:pt idx="162">
                  <c:v>18.188305032364536</c:v>
                </c:pt>
                <c:pt idx="163">
                  <c:v>18.237680213516679</c:v>
                </c:pt>
                <c:pt idx="164">
                  <c:v>18.286593944377682</c:v>
                </c:pt>
                <c:pt idx="165">
                  <c:v>18.335052663788812</c:v>
                </c:pt>
                <c:pt idx="166">
                  <c:v>18.383062691353551</c:v>
                </c:pt>
                <c:pt idx="167">
                  <c:v>18.430630230184967</c:v>
                </c:pt>
                <c:pt idx="168">
                  <c:v>18.477761369577568</c:v>
                </c:pt>
                <c:pt idx="169">
                  <c:v>18.524462087605844</c:v>
                </c:pt>
                <c:pt idx="170">
                  <c:v>18.570738253652049</c:v>
                </c:pt>
                <c:pt idx="171">
                  <c:v>18.616595630865262</c:v>
                </c:pt>
                <c:pt idx="172">
                  <c:v>18.662039878554033</c:v>
                </c:pt>
                <c:pt idx="173">
                  <c:v>18.707076554514643</c:v>
                </c:pt>
                <c:pt idx="174">
                  <c:v>18.751711117297042</c:v>
                </c:pt>
                <c:pt idx="175">
                  <c:v>18.795948928410262</c:v>
                </c:pt>
                <c:pt idx="176">
                  <c:v>18.839795254469387</c:v>
                </c:pt>
                <c:pt idx="177">
                  <c:v>18.88325526928568</c:v>
                </c:pt>
                <c:pt idx="178">
                  <c:v>18.926334055901851</c:v>
                </c:pt>
                <c:pt idx="179">
                  <c:v>18.96903660857377</c:v>
                </c:pt>
                <c:pt idx="180">
                  <c:v>19.011367834700714</c:v>
                </c:pt>
                <c:pt idx="181">
                  <c:v>19.053332556705353</c:v>
                </c:pt>
                <c:pt idx="182">
                  <c:v>19.094935513865117</c:v>
                </c:pt>
                <c:pt idx="183">
                  <c:v>19.13618136409648</c:v>
                </c:pt>
                <c:pt idx="184">
                  <c:v>19.177074685693377</c:v>
                </c:pt>
                <c:pt idx="185">
                  <c:v>19.217619979021368</c:v>
                </c:pt>
                <c:pt idx="186">
                  <c:v>19.257821668168614</c:v>
                </c:pt>
                <c:pt idx="187">
                  <c:v>19.297684102555127</c:v>
                </c:pt>
                <c:pt idx="188">
                  <c:v>19.337211558501409</c:v>
                </c:pt>
                <c:pt idx="189">
                  <c:v>19.376408240757769</c:v>
                </c:pt>
                <c:pt idx="190">
                  <c:v>19.415278283995331</c:v>
                </c:pt>
                <c:pt idx="191">
                  <c:v>19.45382575425996</c:v>
                </c:pt>
                <c:pt idx="192">
                  <c:v>19.492054650390163</c:v>
                </c:pt>
                <c:pt idx="193">
                  <c:v>19.529968905399969</c:v>
                </c:pt>
                <c:pt idx="194">
                  <c:v>19.567572387827717</c:v>
                </c:pt>
                <c:pt idx="195">
                  <c:v>19.604868903051976</c:v>
                </c:pt>
                <c:pt idx="196">
                  <c:v>19.641862194575229</c:v>
                </c:pt>
                <c:pt idx="197">
                  <c:v>19.678555945276425</c:v>
                </c:pt>
                <c:pt idx="198">
                  <c:v>19.714953778633259</c:v>
                </c:pt>
                <c:pt idx="199">
                  <c:v>19.751059259914943</c:v>
                </c:pt>
                <c:pt idx="200">
                  <c:v>19.786875897346366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3C-4FB6-99D6-C28C61014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21968"/>
        <c:axId val="1"/>
      </c:areaChart>
      <c:areaChart>
        <c:grouping val="standard"/>
        <c:varyColors val="0"/>
        <c:ser>
          <c:idx val="4"/>
          <c:order val="4"/>
          <c:tx>
            <c:strRef>
              <c:f>AVG!$F$435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AVG!$F$436:$F$636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3C-4FB6-99D6-C28C61014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AVG!$G$435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AVG!$G$436:$G$636</c:f>
              <c:numCache>
                <c:formatCode>0.00</c:formatCode>
                <c:ptCount val="201"/>
                <c:pt idx="0">
                  <c:v>13.639765471372412</c:v>
                </c:pt>
                <c:pt idx="1">
                  <c:v>14.161094590378195</c:v>
                </c:pt>
                <c:pt idx="2">
                  <c:v>14.662372589422223</c:v>
                </c:pt>
                <c:pt idx="3">
                  <c:v>15.144734437558927</c:v>
                </c:pt>
                <c:pt idx="4">
                  <c:v>15.609231032060944</c:v>
                </c:pt>
                <c:pt idx="5">
                  <c:v>16.056836841308336</c:v>
                </c:pt>
                <c:pt idx="6">
                  <c:v>16.488456728796898</c:v>
                </c:pt>
                <c:pt idx="7">
                  <c:v>16.904932058829715</c:v>
                </c:pt>
                <c:pt idx="8">
                  <c:v>17.30704617058554</c:v>
                </c:pt>
                <c:pt idx="9">
                  <c:v>17.695529295502183</c:v>
                </c:pt>
                <c:pt idx="10">
                  <c:v>18.07106298292161</c:v>
                </c:pt>
                <c:pt idx="11">
                  <c:v>18.434284090425649</c:v>
                </c:pt>
                <c:pt idx="12">
                  <c:v>18.785788388010186</c:v>
                </c:pt>
                <c:pt idx="13">
                  <c:v>19.12613381900475</c:v>
                </c:pt>
                <c:pt idx="14">
                  <c:v>19.455843455280739</c:v>
                </c:pt>
                <c:pt idx="15">
                  <c:v>19.775408179671306</c:v>
                </c:pt>
                <c:pt idx="16">
                  <c:v>20.085289124534881</c:v>
                </c:pt>
                <c:pt idx="17">
                  <c:v>20.385919891939846</c:v>
                </c:pt>
                <c:pt idx="18">
                  <c:v>20.677708577950547</c:v>
                </c:pt>
                <c:pt idx="19">
                  <c:v>20.961039620888474</c:v>
                </c:pt>
                <c:pt idx="20">
                  <c:v>21.236275491171043</c:v>
                </c:pt>
                <c:pt idx="21">
                  <c:v>21.503758238347046</c:v>
                </c:pt>
                <c:pt idx="22">
                  <c:v>21.763810909212616</c:v>
                </c:pt>
                <c:pt idx="23">
                  <c:v>22.016738849369531</c:v>
                </c:pt>
                <c:pt idx="24">
                  <c:v>22.262830899251934</c:v>
                </c:pt>
                <c:pt idx="25">
                  <c:v>22.50236049447081</c:v>
                </c:pt>
                <c:pt idx="26">
                  <c:v>22.735586679289188</c:v>
                </c:pt>
                <c:pt idx="27">
                  <c:v>22.96275504112527</c:v>
                </c:pt>
                <c:pt idx="28">
                  <c:v>23.18409857317069</c:v>
                </c:pt>
                <c:pt idx="29">
                  <c:v>23.399838471493435</c:v>
                </c:pt>
                <c:pt idx="30">
                  <c:v>23.610184872358108</c:v>
                </c:pt>
                <c:pt idx="31">
                  <c:v>23.815337534929839</c:v>
                </c:pt>
                <c:pt idx="32">
                  <c:v>24.015486474024193</c:v>
                </c:pt>
                <c:pt idx="33">
                  <c:v>24.210812547116277</c:v>
                </c:pt>
                <c:pt idx="34">
                  <c:v>24.401487999420468</c:v>
                </c:pt>
                <c:pt idx="35">
                  <c:v>24.587676970493959</c:v>
                </c:pt>
                <c:pt idx="36">
                  <c:v>24.769535965495987</c:v>
                </c:pt>
                <c:pt idx="37">
                  <c:v>24.947214293946235</c:v>
                </c:pt>
                <c:pt idx="38">
                  <c:v>25.120854478568067</c:v>
                </c:pt>
                <c:pt idx="39">
                  <c:v>25.29059263656918</c:v>
                </c:pt>
                <c:pt idx="40">
                  <c:v>25.456558835503607</c:v>
                </c:pt>
                <c:pt idx="41">
                  <c:v>25.618877425670249</c:v>
                </c:pt>
                <c:pt idx="42">
                  <c:v>25.777667350833262</c:v>
                </c:pt>
                <c:pt idx="43">
                  <c:v>25.933042438896003</c:v>
                </c:pt>
                <c:pt idx="44">
                  <c:v>26.085111674021235</c:v>
                </c:pt>
                <c:pt idx="45">
                  <c:v>26.233979451564871</c:v>
                </c:pt>
                <c:pt idx="46">
                  <c:v>26.379745817076362</c:v>
                </c:pt>
                <c:pt idx="47">
                  <c:v>26.522506690515446</c:v>
                </c:pt>
                <c:pt idx="48">
                  <c:v>26.66235407674149</c:v>
                </c:pt>
                <c:pt idx="49">
                  <c:v>26.79937626324579</c:v>
                </c:pt>
                <c:pt idx="50">
                  <c:v>26.933658006020011</c:v>
                </c:pt>
                <c:pt idx="51">
                  <c:v>27.065280704382861</c:v>
                </c:pt>
                <c:pt idx="52">
                  <c:v>27.194322565522899</c:v>
                </c:pt>
                <c:pt idx="53">
                  <c:v>27.320858759456346</c:v>
                </c:pt>
                <c:pt idx="54">
                  <c:v>27.444961565044917</c:v>
                </c:pt>
                <c:pt idx="55">
                  <c:v>27.5667005076699</c:v>
                </c:pt>
                <c:pt idx="56">
                  <c:v>27.686142489113269</c:v>
                </c:pt>
                <c:pt idx="57">
                  <c:v>27.803351910155833</c:v>
                </c:pt>
                <c:pt idx="58">
                  <c:v>27.918390786364277</c:v>
                </c:pt>
                <c:pt idx="59">
                  <c:v>28.031318857504672</c:v>
                </c:pt>
                <c:pt idx="60">
                  <c:v>28.14219369098798</c:v>
                </c:pt>
                <c:pt idx="61">
                  <c:v>28.251070779723829</c:v>
                </c:pt>
                <c:pt idx="62">
                  <c:v>28.358003634732249</c:v>
                </c:pt>
                <c:pt idx="63">
                  <c:v>28.463043872837872</c:v>
                </c:pt>
                <c:pt idx="64">
                  <c:v>28.566241299748661</c:v>
                </c:pt>
                <c:pt idx="65">
                  <c:v>28.66764398880014</c:v>
                </c:pt>
                <c:pt idx="66">
                  <c:v>28.767298355626576</c:v>
                </c:pt>
                <c:pt idx="67">
                  <c:v>28.865249229002998</c:v>
                </c:pt>
                <c:pt idx="68">
                  <c:v>28.961539918084895</c:v>
                </c:pt>
                <c:pt idx="69">
                  <c:v>29.079553246675928</c:v>
                </c:pt>
                <c:pt idx="70">
                  <c:v>29.234888579085901</c:v>
                </c:pt>
                <c:pt idx="71">
                  <c:v>29.387656385340328</c:v>
                </c:pt>
                <c:pt idx="72">
                  <c:v>29.537919801328293</c:v>
                </c:pt>
                <c:pt idx="73">
                  <c:v>29.685739909739219</c:v>
                </c:pt>
                <c:pt idx="74">
                  <c:v>29.83117582285319</c:v>
                </c:pt>
                <c:pt idx="75">
                  <c:v>29.974284761357339</c:v>
                </c:pt>
                <c:pt idx="76">
                  <c:v>30.115122129409048</c:v>
                </c:pt>
                <c:pt idx="77">
                  <c:v>30.253741586152856</c:v>
                </c:pt>
                <c:pt idx="78">
                  <c:v>30.390195113885031</c:v>
                </c:pt>
                <c:pt idx="79">
                  <c:v>30.524533083047729</c:v>
                </c:pt>
                <c:pt idx="80">
                  <c:v>30.656804314223297</c:v>
                </c:pt>
                <c:pt idx="81">
                  <c:v>30.787056137289309</c:v>
                </c:pt>
                <c:pt idx="82">
                  <c:v>30.915334447884646</c:v>
                </c:pt>
                <c:pt idx="83">
                  <c:v>31.041683761328159</c:v>
                </c:pt>
                <c:pt idx="84">
                  <c:v>31.166147264123268</c:v>
                </c:pt>
                <c:pt idx="85">
                  <c:v>31.288766863173258</c:v>
                </c:pt>
                <c:pt idx="86">
                  <c:v>31.409583232825451</c:v>
                </c:pt>
                <c:pt idx="87">
                  <c:v>31.528635859854994</c:v>
                </c:pt>
                <c:pt idx="88">
                  <c:v>31.645963086492795</c:v>
                </c:pt>
                <c:pt idx="89">
                  <c:v>31.761602151596247</c:v>
                </c:pt>
                <c:pt idx="90">
                  <c:v>31.875589230055358</c:v>
                </c:pt>
                <c:pt idx="91">
                  <c:v>31.987959470522139</c:v>
                </c:pt>
                <c:pt idx="92">
                  <c:v>32.098747031545734</c:v>
                </c:pt>
                <c:pt idx="93">
                  <c:v>32.207985116191374</c:v>
                </c:pt>
                <c:pt idx="94">
                  <c:v>32.315706005216931</c:v>
                </c:pt>
                <c:pt idx="95">
                  <c:v>32.421941088876622</c:v>
                </c:pt>
                <c:pt idx="96">
                  <c:v>32.526720897417697</c:v>
                </c:pt>
                <c:pt idx="97">
                  <c:v>32.630075130332344</c:v>
                </c:pt>
                <c:pt idx="98">
                  <c:v>32.732032684423828</c:v>
                </c:pt>
                <c:pt idx="99">
                  <c:v>32.832621680742271</c:v>
                </c:pt>
                <c:pt idx="100">
                  <c:v>32.931869490443134</c:v>
                </c:pt>
                <c:pt idx="101">
                  <c:v>33.029802759618164</c:v>
                </c:pt>
                <c:pt idx="102">
                  <c:v>33.126447433146154</c:v>
                </c:pt>
                <c:pt idx="103">
                  <c:v>33.221828777608408</c:v>
                </c:pt>
                <c:pt idx="104">
                  <c:v>33.315971403311437</c:v>
                </c:pt>
                <c:pt idx="105">
                  <c:v>33.408899285456982</c:v>
                </c:pt>
                <c:pt idx="106">
                  <c:v>33.500635784498108</c:v>
                </c:pt>
                <c:pt idx="107">
                  <c:v>33.591203665717046</c:v>
                </c:pt>
                <c:pt idx="108">
                  <c:v>33.680625118059794</c:v>
                </c:pt>
                <c:pt idx="109">
                  <c:v>33.768921772259873</c:v>
                </c:pt>
                <c:pt idx="110">
                  <c:v>33.856114718282463</c:v>
                </c:pt>
                <c:pt idx="111">
                  <c:v>33.942224522118408</c:v>
                </c:pt>
                <c:pt idx="112">
                  <c:v>34.027271241956399</c:v>
                </c:pt>
                <c:pt idx="113">
                  <c:v>34.111274443759555</c:v>
                </c:pt>
                <c:pt idx="114">
                  <c:v>34.194253216272443</c:v>
                </c:pt>
                <c:pt idx="115">
                  <c:v>34.276226185482145</c:v>
                </c:pt>
                <c:pt idx="116">
                  <c:v>34.357211528556768</c:v>
                </c:pt>
                <c:pt idx="117">
                  <c:v>34.437226987283218</c:v>
                </c:pt>
                <c:pt idx="118">
                  <c:v>34.516289881024811</c:v>
                </c:pt>
                <c:pt idx="119">
                  <c:v>34.594417119219187</c:v>
                </c:pt>
                <c:pt idx="120">
                  <c:v>34.671625213434787</c:v>
                </c:pt>
                <c:pt idx="121">
                  <c:v>34.7479302890046</c:v>
                </c:pt>
                <c:pt idx="122">
                  <c:v>34.823348096253831</c:v>
                </c:pt>
                <c:pt idx="123">
                  <c:v>34.897894021338317</c:v>
                </c:pt>
                <c:pt idx="124">
                  <c:v>34.97158309670921</c:v>
                </c:pt>
                <c:pt idx="125">
                  <c:v>35.044430011218715</c:v>
                </c:pt>
                <c:pt idx="126">
                  <c:v>35.116449119881509</c:v>
                </c:pt>
                <c:pt idx="127">
                  <c:v>35.187654453305186</c:v>
                </c:pt>
                <c:pt idx="128">
                  <c:v>35.258059726802756</c:v>
                </c:pt>
                <c:pt idx="129">
                  <c:v>35.327678349199793</c:v>
                </c:pt>
                <c:pt idx="130">
                  <c:v>35.396523431347966</c:v>
                </c:pt>
                <c:pt idx="131">
                  <c:v>35.46460779435639</c:v>
                </c:pt>
                <c:pt idx="132">
                  <c:v>35.531943977551535</c:v>
                </c:pt>
                <c:pt idx="133">
                  <c:v>35.598544246176225</c:v>
                </c:pt>
                <c:pt idx="134">
                  <c:v>35.664420598837623</c:v>
                </c:pt>
                <c:pt idx="135">
                  <c:v>35.729584774713494</c:v>
                </c:pt>
                <c:pt idx="136">
                  <c:v>35.794048260526182</c:v>
                </c:pt>
                <c:pt idx="137">
                  <c:v>35.857822297292721</c:v>
                </c:pt>
                <c:pt idx="138">
                  <c:v>35.920917886859641</c:v>
                </c:pt>
                <c:pt idx="139">
                  <c:v>35.983345798230069</c:v>
                </c:pt>
                <c:pt idx="140">
                  <c:v>36.045116573691345</c:v>
                </c:pt>
                <c:pt idx="141">
                  <c:v>36.106240534749887</c:v>
                </c:pt>
                <c:pt idx="142">
                  <c:v>36.166727787880731</c:v>
                </c:pt>
                <c:pt idx="143">
                  <c:v>36.226588230098308</c:v>
                </c:pt>
                <c:pt idx="144">
                  <c:v>36.285831554354871</c:v>
                </c:pt>
                <c:pt idx="145">
                  <c:v>36.344467254772908</c:v>
                </c:pt>
                <c:pt idx="146">
                  <c:v>36.402504631717292</c:v>
                </c:pt>
                <c:pt idx="147">
                  <c:v>36.459952796713004</c:v>
                </c:pt>
                <c:pt idx="148">
                  <c:v>36.516820677213794</c:v>
                </c:pt>
                <c:pt idx="149">
                  <c:v>36.573117021227162</c:v>
                </c:pt>
                <c:pt idx="150">
                  <c:v>36.628850401800378</c:v>
                </c:pt>
                <c:pt idx="151">
                  <c:v>36.684029221372874</c:v>
                </c:pt>
                <c:pt idx="152">
                  <c:v>36.738661715999115</c:v>
                </c:pt>
                <c:pt idx="153">
                  <c:v>36.792755959446758</c:v>
                </c:pt>
                <c:pt idx="154">
                  <c:v>36.846319867174337</c:v>
                </c:pt>
                <c:pt idx="155">
                  <c:v>36.899361200192374</c:v>
                </c:pt>
                <c:pt idx="156">
                  <c:v>36.951887568812182</c:v>
                </c:pt>
                <c:pt idx="157">
                  <c:v>37.003906436285902</c:v>
                </c:pt>
                <c:pt idx="158">
                  <c:v>37.055425122341596</c:v>
                </c:pt>
                <c:pt idx="159">
                  <c:v>37.106450806616863</c:v>
                </c:pt>
                <c:pt idx="160">
                  <c:v>37.156990531994275</c:v>
                </c:pt>
                <c:pt idx="161">
                  <c:v>37.207051207842021</c:v>
                </c:pt>
                <c:pt idx="162">
                  <c:v>37.256639613162925</c:v>
                </c:pt>
                <c:pt idx="163">
                  <c:v>37.305762399654519</c:v>
                </c:pt>
                <c:pt idx="164">
                  <c:v>37.354426094683575</c:v>
                </c:pt>
                <c:pt idx="165">
                  <c:v>37.402637104177458</c:v>
                </c:pt>
                <c:pt idx="166">
                  <c:v>37.450401715435312</c:v>
                </c:pt>
                <c:pt idx="167">
                  <c:v>37.497726099861282</c:v>
                </c:pt>
                <c:pt idx="168">
                  <c:v>37.544616315622811</c:v>
                </c:pt>
                <c:pt idx="169">
                  <c:v>37.591078310235808</c:v>
                </c:pt>
                <c:pt idx="170">
                  <c:v>37.637117923079614</c:v>
                </c:pt>
                <c:pt idx="171">
                  <c:v>37.68274088784338</c:v>
                </c:pt>
                <c:pt idx="172">
                  <c:v>37.727952834906581</c:v>
                </c:pt>
                <c:pt idx="173">
                  <c:v>37.772759293655291</c:v>
                </c:pt>
                <c:pt idx="174">
                  <c:v>37.817165694736616</c:v>
                </c:pt>
                <c:pt idx="175">
                  <c:v>37.861177372252783</c:v>
                </c:pt>
                <c:pt idx="176">
                  <c:v>37.904799565897115</c:v>
                </c:pt>
                <c:pt idx="177">
                  <c:v>37.948037423033561</c:v>
                </c:pt>
                <c:pt idx="178">
                  <c:v>37.990896000721449</c:v>
                </c:pt>
                <c:pt idx="179">
                  <c:v>38.033380267687164</c:v>
                </c:pt>
                <c:pt idx="180">
                  <c:v>38.075495106244496</c:v>
                </c:pt>
                <c:pt idx="181">
                  <c:v>38.117245314164961</c:v>
                </c:pt>
                <c:pt idx="182">
                  <c:v>38.158635606499907</c:v>
                </c:pt>
                <c:pt idx="183">
                  <c:v>38.199670617355594</c:v>
                </c:pt>
                <c:pt idx="184">
                  <c:v>38.240354901622744</c:v>
                </c:pt>
                <c:pt idx="185">
                  <c:v>38.280692936662099</c:v>
                </c:pt>
                <c:pt idx="186">
                  <c:v>38.320689123946892</c:v>
                </c:pt>
                <c:pt idx="187">
                  <c:v>38.36034779066388</c:v>
                </c:pt>
                <c:pt idx="188">
                  <c:v>38.39967319127399</c:v>
                </c:pt>
                <c:pt idx="189">
                  <c:v>38.438669509033815</c:v>
                </c:pt>
                <c:pt idx="190">
                  <c:v>38.477340857478978</c:v>
                </c:pt>
                <c:pt idx="191">
                  <c:v>38.515691281870652</c:v>
                </c:pt>
                <c:pt idx="192">
                  <c:v>38.553724760606187</c:v>
                </c:pt>
                <c:pt idx="193">
                  <c:v>38.59144520659494</c:v>
                </c:pt>
                <c:pt idx="194">
                  <c:v>38.628856468600169</c:v>
                </c:pt>
                <c:pt idx="195">
                  <c:v>38.665962332548212</c:v>
                </c:pt>
                <c:pt idx="196">
                  <c:v>38.702766522805632</c:v>
                </c:pt>
                <c:pt idx="197">
                  <c:v>38.739272703425328</c:v>
                </c:pt>
                <c:pt idx="198">
                  <c:v>38.775484479362618</c:v>
                </c:pt>
                <c:pt idx="199">
                  <c:v>38.811405397661851</c:v>
                </c:pt>
                <c:pt idx="200">
                  <c:v>38.847038948614696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3C-4FB6-99D6-C28C61014E40}"/>
            </c:ext>
          </c:extLst>
        </c:ser>
        <c:ser>
          <c:idx val="6"/>
          <c:order val="6"/>
          <c:tx>
            <c:strRef>
              <c:f>AVG!$H$435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AVG!$H$436:$H$636</c:f>
              <c:numCache>
                <c:formatCode>0.00</c:formatCode>
                <c:ptCount val="201"/>
                <c:pt idx="0">
                  <c:v>8.155890578804561</c:v>
                </c:pt>
                <c:pt idx="1">
                  <c:v>8.7103240968672093</c:v>
                </c:pt>
                <c:pt idx="2">
                  <c:v>9.2434332488505344</c:v>
                </c:pt>
                <c:pt idx="3">
                  <c:v>9.7564250743439196</c:v>
                </c:pt>
                <c:pt idx="4">
                  <c:v>10.250417202596813</c:v>
                </c:pt>
                <c:pt idx="5">
                  <c:v>10.726445980731416</c:v>
                </c:pt>
                <c:pt idx="6">
                  <c:v>11.185473731075499</c:v>
                </c:pt>
                <c:pt idx="7">
                  <c:v>11.6283952445654</c:v>
                </c:pt>
                <c:pt idx="8">
                  <c:v>12.056043602417724</c:v>
                </c:pt>
                <c:pt idx="9">
                  <c:v>12.469195405766573</c:v>
                </c:pt>
                <c:pt idx="10">
                  <c:v>12.86857548233713</c:v>
                </c:pt>
                <c:pt idx="11">
                  <c:v>13.254861130167676</c:v>
                </c:pt>
                <c:pt idx="12">
                  <c:v>13.628685950648833</c:v>
                </c:pt>
                <c:pt idx="13">
                  <c:v>13.99064331651155</c:v>
                </c:pt>
                <c:pt idx="14">
                  <c:v>14.341289514691063</c:v>
                </c:pt>
                <c:pt idx="15">
                  <c:v>14.681146599080433</c:v>
                </c:pt>
                <c:pt idx="16">
                  <c:v>15.010704983942849</c:v>
                </c:pt>
                <c:pt idx="17">
                  <c:v>15.330425805078027</c:v>
                </c:pt>
                <c:pt idx="18">
                  <c:v>15.640743072650409</c:v>
                </c:pt>
                <c:pt idx="19">
                  <c:v>15.942065636814895</c:v>
                </c:pt>
                <c:pt idx="20">
                  <c:v>16.234778984860398</c:v>
                </c:pt>
                <c:pt idx="21">
                  <c:v>16.519246886482083</c:v>
                </c:pt>
                <c:pt idx="22">
                  <c:v>16.795812901947613</c:v>
                </c:pt>
                <c:pt idx="23">
                  <c:v>17.064801766304495</c:v>
                </c:pt>
                <c:pt idx="24">
                  <c:v>17.326520661354429</c:v>
                </c:pt>
                <c:pt idx="25">
                  <c:v>17.581260385869708</c:v>
                </c:pt>
                <c:pt idx="26">
                  <c:v>17.829296433424048</c:v>
                </c:pt>
                <c:pt idx="27">
                  <c:v>18.070889986236725</c:v>
                </c:pt>
                <c:pt idx="28">
                  <c:v>18.306288832567031</c:v>
                </c:pt>
                <c:pt idx="29">
                  <c:v>18.535728214433266</c:v>
                </c:pt>
                <c:pt idx="30">
                  <c:v>18.759431611752849</c:v>
                </c:pt>
                <c:pt idx="31">
                  <c:v>18.977611468397882</c:v>
                </c:pt>
                <c:pt idx="32">
                  <c:v>19.190469865124729</c:v>
                </c:pt>
                <c:pt idx="33">
                  <c:v>19.398199143858164</c:v>
                </c:pt>
                <c:pt idx="34">
                  <c:v>19.600982487383671</c:v>
                </c:pt>
                <c:pt idx="35">
                  <c:v>19.79899445812033</c:v>
                </c:pt>
                <c:pt idx="36">
                  <c:v>19.992401499304979</c:v>
                </c:pt>
                <c:pt idx="37">
                  <c:v>20.181362401611818</c:v>
                </c:pt>
                <c:pt idx="38">
                  <c:v>20.366028737957137</c:v>
                </c:pt>
                <c:pt idx="39">
                  <c:v>20.546545268991327</c:v>
                </c:pt>
                <c:pt idx="40">
                  <c:v>20.723050321558084</c:v>
                </c:pt>
                <c:pt idx="41">
                  <c:v>20.895676142200312</c:v>
                </c:pt>
                <c:pt idx="42">
                  <c:v>21.064549227611177</c:v>
                </c:pt>
                <c:pt idx="43">
                  <c:v>21.229790633765898</c:v>
                </c:pt>
                <c:pt idx="44">
                  <c:v>21.391516265321574</c:v>
                </c:pt>
                <c:pt idx="45">
                  <c:v>21.54983714673924</c:v>
                </c:pt>
                <c:pt idx="46">
                  <c:v>21.704859676460707</c:v>
                </c:pt>
                <c:pt idx="47">
                  <c:v>21.856685865363175</c:v>
                </c:pt>
                <c:pt idx="48">
                  <c:v>22.005413560614574</c:v>
                </c:pt>
                <c:pt idx="49">
                  <c:v>22.151136655961899</c:v>
                </c:pt>
                <c:pt idx="50">
                  <c:v>22.293945289402281</c:v>
                </c:pt>
                <c:pt idx="51">
                  <c:v>22.433926029111166</c:v>
                </c:pt>
                <c:pt idx="52">
                  <c:v>22.571162048433603</c:v>
                </c:pt>
                <c:pt idx="53">
                  <c:v>22.705733290681827</c:v>
                </c:pt>
                <c:pt idx="54">
                  <c:v>22.837716624425269</c:v>
                </c:pt>
                <c:pt idx="55">
                  <c:v>22.967185989906937</c:v>
                </c:pt>
                <c:pt idx="56">
                  <c:v>23.094212537171963</c:v>
                </c:pt>
                <c:pt idx="57">
                  <c:v>23.218864756450724</c:v>
                </c:pt>
                <c:pt idx="58">
                  <c:v>23.341208601298412</c:v>
                </c:pt>
                <c:pt idx="59">
                  <c:v>23.461307604956218</c:v>
                </c:pt>
                <c:pt idx="60">
                  <c:v>23.579222990365718</c:v>
                </c:pt>
                <c:pt idx="61">
                  <c:v>23.695013774236291</c:v>
                </c:pt>
                <c:pt idx="62">
                  <c:v>23.808736865537742</c:v>
                </c:pt>
                <c:pt idx="63">
                  <c:v>23.920447158763078</c:v>
                </c:pt>
                <c:pt idx="64">
                  <c:v>24.030197622282699</c:v>
                </c:pt>
                <c:pt idx="65">
                  <c:v>24.138039382088945</c:v>
                </c:pt>
                <c:pt idx="66">
                  <c:v>24.244021801208859</c:v>
                </c:pt>
                <c:pt idx="67">
                  <c:v>24.348192555044683</c:v>
                </c:pt>
                <c:pt idx="68">
                  <c:v>24.450597702883289</c:v>
                </c:pt>
                <c:pt idx="69">
                  <c:v>24.57610487783985</c:v>
                </c:pt>
                <c:pt idx="70">
                  <c:v>24.741304003857852</c:v>
                </c:pt>
                <c:pt idx="71">
                  <c:v>24.903772565809433</c:v>
                </c:pt>
                <c:pt idx="72">
                  <c:v>25.063577708712643</c:v>
                </c:pt>
                <c:pt idx="73">
                  <c:v>25.220784394007655</c:v>
                </c:pt>
                <c:pt idx="74">
                  <c:v>25.375455487604366</c:v>
                </c:pt>
                <c:pt idx="75">
                  <c:v>25.527651843703531</c:v>
                </c:pt>
                <c:pt idx="76">
                  <c:v>25.677432384626524</c:v>
                </c:pt>
                <c:pt idx="77">
                  <c:v>25.824854176873558</c:v>
                </c:pt>
                <c:pt idx="78">
                  <c:v>25.969972503616727</c:v>
                </c:pt>
                <c:pt idx="79">
                  <c:v>26.112840933821253</c:v>
                </c:pt>
                <c:pt idx="80">
                  <c:v>26.253511388176477</c:v>
                </c:pt>
                <c:pt idx="81">
                  <c:v>26.392034202007185</c:v>
                </c:pt>
                <c:pt idx="82">
                  <c:v>26.528458185325317</c:v>
                </c:pt>
                <c:pt idx="83">
                  <c:v>26.662830680172494</c:v>
                </c:pt>
                <c:pt idx="84">
                  <c:v>26.795197615395093</c:v>
                </c:pt>
                <c:pt idx="85">
                  <c:v>26.925603558984758</c:v>
                </c:pt>
                <c:pt idx="86">
                  <c:v>27.05409176810986</c:v>
                </c:pt>
                <c:pt idx="87">
                  <c:v>27.180704236955783</c:v>
                </c:pt>
                <c:pt idx="88">
                  <c:v>27.305481742485082</c:v>
                </c:pt>
                <c:pt idx="89">
                  <c:v>27.428463888222606</c:v>
                </c:pt>
                <c:pt idx="90">
                  <c:v>27.549689146163875</c:v>
                </c:pt>
                <c:pt idx="91">
                  <c:v>27.669194896900294</c:v>
                </c:pt>
                <c:pt idx="92">
                  <c:v>27.787017468048887</c:v>
                </c:pt>
                <c:pt idx="93">
                  <c:v>27.903192171069524</c:v>
                </c:pt>
                <c:pt idx="94">
                  <c:v>28.017753336548207</c:v>
                </c:pt>
                <c:pt idx="95">
                  <c:v>28.130734348020287</c:v>
                </c:pt>
                <c:pt idx="96">
                  <c:v>28.242167674403706</c:v>
                </c:pt>
                <c:pt idx="97">
                  <c:v>28.352084901108444</c:v>
                </c:pt>
                <c:pt idx="98">
                  <c:v>28.46051675988474</c:v>
                </c:pt>
                <c:pt idx="99">
                  <c:v>28.567493157469411</c:v>
                </c:pt>
                <c:pt idx="100">
                  <c:v>28.67304320308628</c:v>
                </c:pt>
                <c:pt idx="101">
                  <c:v>28.777195234853924</c:v>
                </c:pt>
                <c:pt idx="102">
                  <c:v>28.879976845150935</c:v>
                </c:pt>
                <c:pt idx="103">
                  <c:v>28.981414904986547</c:v>
                </c:pt>
                <c:pt idx="104">
                  <c:v>29.081535587421705</c:v>
                </c:pt>
                <c:pt idx="105">
                  <c:v>29.180364390083497</c:v>
                </c:pt>
                <c:pt idx="106">
                  <c:v>29.277926156813734</c:v>
                </c:pt>
                <c:pt idx="107">
                  <c:v>29.374245098490075</c:v>
                </c:pt>
                <c:pt idx="108">
                  <c:v>29.469344813056598</c:v>
                </c:pt>
                <c:pt idx="109">
                  <c:v>29.563248304798371</c:v>
                </c:pt>
                <c:pt idx="110">
                  <c:v>29.655978002893391</c:v>
                </c:pt>
                <c:pt idx="111">
                  <c:v>29.747555779272929</c:v>
                </c:pt>
                <c:pt idx="112">
                  <c:v>29.838002965820632</c:v>
                </c:pt>
                <c:pt idx="113">
                  <c:v>29.927340370938293</c:v>
                </c:pt>
                <c:pt idx="114">
                  <c:v>30.01558829550574</c:v>
                </c:pt>
                <c:pt idx="115">
                  <c:v>30.102766548260252</c:v>
                </c:pt>
                <c:pt idx="116">
                  <c:v>30.188894460620126</c:v>
                </c:pt>
                <c:pt idx="117">
                  <c:v>30.273990900975694</c:v>
                </c:pt>
                <c:pt idx="118">
                  <c:v>30.35807428846989</c:v>
                </c:pt>
                <c:pt idx="119">
                  <c:v>30.441162606289605</c:v>
                </c:pt>
                <c:pt idx="120">
                  <c:v>30.523273414487889</c:v>
                </c:pt>
                <c:pt idx="121">
                  <c:v>30.604423862356388</c:v>
                </c:pt>
                <c:pt idx="122">
                  <c:v>30.68463070036595</c:v>
                </c:pt>
                <c:pt idx="123">
                  <c:v>30.763910291693303</c:v>
                </c:pt>
                <c:pt idx="124">
                  <c:v>30.842278623350243</c:v>
                </c:pt>
                <c:pt idx="125">
                  <c:v>30.919751316931098</c:v>
                </c:pt>
                <c:pt idx="126">
                  <c:v>30.996343638993977</c:v>
                </c:pt>
                <c:pt idx="127">
                  <c:v>31.072070511090061</c:v>
                </c:pt>
                <c:pt idx="128">
                  <c:v>31.146946519454726</c:v>
                </c:pt>
                <c:pt idx="129">
                  <c:v>31.220985924373977</c:v>
                </c:pt>
                <c:pt idx="130">
                  <c:v>31.294202669238558</c:v>
                </c:pt>
                <c:pt idx="131">
                  <c:v>31.366610389298021</c:v>
                </c:pt>
                <c:pt idx="132">
                  <c:v>31.438222420126056</c:v>
                </c:pt>
                <c:pt idx="133">
                  <c:v>31.509051805808419</c:v>
                </c:pt>
                <c:pt idx="134">
                  <c:v>31.579111306863812</c:v>
                </c:pt>
                <c:pt idx="135">
                  <c:v>31.648413407907793</c:v>
                </c:pt>
                <c:pt idx="136">
                  <c:v>31.716970325069589</c:v>
                </c:pt>
                <c:pt idx="137">
                  <c:v>31.78479401317081</c:v>
                </c:pt>
                <c:pt idx="138">
                  <c:v>31.851896172675225</c:v>
                </c:pt>
                <c:pt idx="139">
                  <c:v>31.918288256417682</c:v>
                </c:pt>
                <c:pt idx="140">
                  <c:v>31.983981476120743</c:v>
                </c:pt>
                <c:pt idx="141">
                  <c:v>32.048986808706502</c:v>
                </c:pt>
                <c:pt idx="142">
                  <c:v>32.113315002411156</c:v>
                </c:pt>
                <c:pt idx="143">
                  <c:v>32.17697658270955</c:v>
                </c:pt>
                <c:pt idx="144">
                  <c:v>32.239981858056403</c:v>
                </c:pt>
                <c:pt idx="145">
                  <c:v>32.302340925450984</c:v>
                </c:pt>
                <c:pt idx="146">
                  <c:v>32.364063675831339</c:v>
                </c:pt>
                <c:pt idx="147">
                  <c:v>32.425159799304275</c:v>
                </c:pt>
                <c:pt idx="148">
                  <c:v>32.485638790216875</c:v>
                </c:pt>
                <c:pt idx="149">
                  <c:v>32.545509952075086</c:v>
                </c:pt>
                <c:pt idx="150">
                  <c:v>32.604782402314697</c:v>
                </c:pt>
                <c:pt idx="151">
                  <c:v>32.663465076930052</c:v>
                </c:pt>
                <c:pt idx="152">
                  <c:v>32.721566734965052</c:v>
                </c:pt>
                <c:pt idx="153">
                  <c:v>32.779095962871637</c:v>
                </c:pt>
                <c:pt idx="154">
                  <c:v>32.836061178739904</c:v>
                </c:pt>
                <c:pt idx="155">
                  <c:v>32.892470636404582</c:v>
                </c:pt>
                <c:pt idx="156">
                  <c:v>32.948332429431751</c:v>
                </c:pt>
                <c:pt idx="157">
                  <c:v>33.003654494990052</c:v>
                </c:pt>
                <c:pt idx="158">
                  <c:v>33.058444617610277</c:v>
                </c:pt>
                <c:pt idx="159">
                  <c:v>33.112710432837027</c:v>
                </c:pt>
                <c:pt idx="160">
                  <c:v>33.166459430775902</c:v>
                </c:pt>
                <c:pt idx="161">
                  <c:v>33.219698959539997</c:v>
                </c:pt>
                <c:pt idx="162">
                  <c:v>33.272436228598764</c:v>
                </c:pt>
                <c:pt idx="163">
                  <c:v>33.324678312032574</c:v>
                </c:pt>
                <c:pt idx="164">
                  <c:v>33.37643215169598</c:v>
                </c:pt>
                <c:pt idx="165">
                  <c:v>33.427704560292732</c:v>
                </c:pt>
                <c:pt idx="166">
                  <c:v>33.47850222436545</c:v>
                </c:pt>
                <c:pt idx="167">
                  <c:v>33.528831707202478</c:v>
                </c:pt>
                <c:pt idx="168">
                  <c:v>33.578699451664853</c:v>
                </c:pt>
                <c:pt idx="169">
                  <c:v>33.628111782935783</c:v>
                </c:pt>
                <c:pt idx="170">
                  <c:v>33.677074911195163</c:v>
                </c:pt>
                <c:pt idx="171">
                  <c:v>33.725594934221434</c:v>
                </c:pt>
                <c:pt idx="172">
                  <c:v>33.773677839923145</c:v>
                </c:pt>
                <c:pt idx="173">
                  <c:v>33.8213295088024</c:v>
                </c:pt>
                <c:pt idx="174">
                  <c:v>33.868555716352397</c:v>
                </c:pt>
                <c:pt idx="175">
                  <c:v>33.915362135390829</c:v>
                </c:pt>
                <c:pt idx="176">
                  <c:v>33.961754338331581</c:v>
                </c:pt>
                <c:pt idx="177">
                  <c:v>34.007737799396189</c:v>
                </c:pt>
                <c:pt idx="178">
                  <c:v>34.053317896767261</c:v>
                </c:pt>
                <c:pt idx="179">
                  <c:v>34.098499914685306</c:v>
                </c:pt>
                <c:pt idx="180">
                  <c:v>34.143289045491024</c:v>
                </c:pt>
                <c:pt idx="181">
                  <c:v>34.187690391614431</c:v>
                </c:pt>
                <c:pt idx="182">
                  <c:v>34.231708967512652</c:v>
                </c:pt>
                <c:pt idx="183">
                  <c:v>34.275349701557666</c:v>
                </c:pt>
                <c:pt idx="184">
                  <c:v>34.31861743787578</c:v>
                </c:pt>
                <c:pt idx="185">
                  <c:v>34.361516938140142</c:v>
                </c:pt>
                <c:pt idx="186">
                  <c:v>34.404052883317512</c:v>
                </c:pt>
                <c:pt idx="187">
                  <c:v>34.446229875371039</c:v>
                </c:pt>
                <c:pt idx="188">
                  <c:v>34.488052438919887</c:v>
                </c:pt>
                <c:pt idx="189">
                  <c:v>34.529525022857463</c:v>
                </c:pt>
                <c:pt idx="190">
                  <c:v>34.570652001928892</c:v>
                </c:pt>
                <c:pt idx="191">
                  <c:v>34.611437678269439</c:v>
                </c:pt>
                <c:pt idx="192">
                  <c:v>34.651886282904684</c:v>
                </c:pt>
                <c:pt idx="193">
                  <c:v>34.692001977213714</c:v>
                </c:pt>
                <c:pt idx="194">
                  <c:v>34.731788854356274</c:v>
                </c:pt>
                <c:pt idx="195">
                  <c:v>34.771250940665027</c:v>
                </c:pt>
                <c:pt idx="196">
                  <c:v>34.810392197003786</c:v>
                </c:pt>
                <c:pt idx="197">
                  <c:v>34.849216520092838</c:v>
                </c:pt>
                <c:pt idx="198">
                  <c:v>34.887727743802145</c:v>
                </c:pt>
                <c:pt idx="199">
                  <c:v>34.925929640413379</c:v>
                </c:pt>
                <c:pt idx="200">
                  <c:v>34.963825921851729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3C-4FB6-99D6-C28C61014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9219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921968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AVG!$B$639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AVG!$B$640:$B$840</c:f>
              <c:numCache>
                <c:formatCode>0.00</c:formatCode>
                <c:ptCount val="201"/>
                <c:pt idx="0">
                  <c:v>5.9708509637987772</c:v>
                </c:pt>
                <c:pt idx="1">
                  <c:v>5.9708509637987781</c:v>
                </c:pt>
                <c:pt idx="2">
                  <c:v>5.9708509637987781</c:v>
                </c:pt>
                <c:pt idx="3">
                  <c:v>5.9708509637987781</c:v>
                </c:pt>
                <c:pt idx="4">
                  <c:v>5.9708509637987781</c:v>
                </c:pt>
                <c:pt idx="5">
                  <c:v>5.9708509637987781</c:v>
                </c:pt>
                <c:pt idx="6">
                  <c:v>5.9708509637987772</c:v>
                </c:pt>
                <c:pt idx="7">
                  <c:v>5.9708509637987781</c:v>
                </c:pt>
                <c:pt idx="8">
                  <c:v>5.9708509637987772</c:v>
                </c:pt>
                <c:pt idx="9">
                  <c:v>5.9708509637987772</c:v>
                </c:pt>
                <c:pt idx="10">
                  <c:v>5.9708509637987781</c:v>
                </c:pt>
                <c:pt idx="11">
                  <c:v>5.9708509637987772</c:v>
                </c:pt>
                <c:pt idx="12">
                  <c:v>5.9708509637987772</c:v>
                </c:pt>
                <c:pt idx="13">
                  <c:v>5.9708509637987772</c:v>
                </c:pt>
                <c:pt idx="14">
                  <c:v>5.9708509637987772</c:v>
                </c:pt>
                <c:pt idx="15">
                  <c:v>5.9708509637987781</c:v>
                </c:pt>
                <c:pt idx="16">
                  <c:v>5.9708509637987781</c:v>
                </c:pt>
                <c:pt idx="17">
                  <c:v>5.9708509637987781</c:v>
                </c:pt>
                <c:pt idx="18">
                  <c:v>5.9708509637987781</c:v>
                </c:pt>
                <c:pt idx="19">
                  <c:v>5.9708509637987772</c:v>
                </c:pt>
                <c:pt idx="20">
                  <c:v>5.9708509637987781</c:v>
                </c:pt>
                <c:pt idx="21">
                  <c:v>5.9708509637987781</c:v>
                </c:pt>
                <c:pt idx="22">
                  <c:v>5.9708509637987781</c:v>
                </c:pt>
                <c:pt idx="23">
                  <c:v>5.9708509637987772</c:v>
                </c:pt>
                <c:pt idx="24">
                  <c:v>5.9708509637987781</c:v>
                </c:pt>
                <c:pt idx="25">
                  <c:v>5.9708509637987772</c:v>
                </c:pt>
                <c:pt idx="26">
                  <c:v>5.9708509637987781</c:v>
                </c:pt>
                <c:pt idx="27">
                  <c:v>5.9708509637987781</c:v>
                </c:pt>
                <c:pt idx="28">
                  <c:v>5.9708509637987772</c:v>
                </c:pt>
                <c:pt idx="29">
                  <c:v>5.970850963798779</c:v>
                </c:pt>
                <c:pt idx="30">
                  <c:v>5.9708509637987781</c:v>
                </c:pt>
                <c:pt idx="31">
                  <c:v>5.9708509637987781</c:v>
                </c:pt>
                <c:pt idx="32">
                  <c:v>5.9708509637987781</c:v>
                </c:pt>
                <c:pt idx="33">
                  <c:v>5.9708509637987772</c:v>
                </c:pt>
                <c:pt idx="34">
                  <c:v>5.9708509637987772</c:v>
                </c:pt>
                <c:pt idx="35">
                  <c:v>5.9708509637987772</c:v>
                </c:pt>
                <c:pt idx="36">
                  <c:v>5.9708509637987781</c:v>
                </c:pt>
                <c:pt idx="37">
                  <c:v>5.9708509637987781</c:v>
                </c:pt>
                <c:pt idx="38">
                  <c:v>5.9708509637987781</c:v>
                </c:pt>
                <c:pt idx="39">
                  <c:v>5.9708509637987772</c:v>
                </c:pt>
                <c:pt idx="40">
                  <c:v>5.9708509637987772</c:v>
                </c:pt>
                <c:pt idx="41">
                  <c:v>5.9708509637987772</c:v>
                </c:pt>
                <c:pt idx="42">
                  <c:v>5.9708509637987772</c:v>
                </c:pt>
                <c:pt idx="43">
                  <c:v>5.9708509637987781</c:v>
                </c:pt>
                <c:pt idx="44">
                  <c:v>5.9708509637987772</c:v>
                </c:pt>
                <c:pt idx="45">
                  <c:v>5.9708509637987772</c:v>
                </c:pt>
                <c:pt idx="46">
                  <c:v>5.9708509637987772</c:v>
                </c:pt>
                <c:pt idx="47">
                  <c:v>5.9708509637987772</c:v>
                </c:pt>
                <c:pt idx="48">
                  <c:v>5.9708509637987763</c:v>
                </c:pt>
                <c:pt idx="49">
                  <c:v>5.9708509637987781</c:v>
                </c:pt>
                <c:pt idx="50">
                  <c:v>5.9708509637987772</c:v>
                </c:pt>
                <c:pt idx="51">
                  <c:v>5.970850963798779</c:v>
                </c:pt>
                <c:pt idx="52">
                  <c:v>5.9708509637987781</c:v>
                </c:pt>
                <c:pt idx="53">
                  <c:v>5.9708509637987781</c:v>
                </c:pt>
                <c:pt idx="54">
                  <c:v>5.9708509637987781</c:v>
                </c:pt>
                <c:pt idx="55">
                  <c:v>5.9708509637987781</c:v>
                </c:pt>
                <c:pt idx="56">
                  <c:v>5.9708509637987772</c:v>
                </c:pt>
                <c:pt idx="57">
                  <c:v>5.9708509637987781</c:v>
                </c:pt>
                <c:pt idx="58">
                  <c:v>5.9708509637987781</c:v>
                </c:pt>
                <c:pt idx="59">
                  <c:v>5.9708509637987781</c:v>
                </c:pt>
                <c:pt idx="60">
                  <c:v>5.9708509637987781</c:v>
                </c:pt>
                <c:pt idx="61">
                  <c:v>5.9708509637987772</c:v>
                </c:pt>
                <c:pt idx="62">
                  <c:v>5.9708509637987772</c:v>
                </c:pt>
                <c:pt idx="63">
                  <c:v>5.9708509637987772</c:v>
                </c:pt>
                <c:pt idx="64">
                  <c:v>5.9708509637987781</c:v>
                </c:pt>
                <c:pt idx="65">
                  <c:v>5.9708509637987781</c:v>
                </c:pt>
                <c:pt idx="66">
                  <c:v>5.9708509637987781</c:v>
                </c:pt>
                <c:pt idx="67">
                  <c:v>5.9708509637987772</c:v>
                </c:pt>
                <c:pt idx="68">
                  <c:v>5.9708509637987772</c:v>
                </c:pt>
                <c:pt idx="69">
                  <c:v>5.9708509637987772</c:v>
                </c:pt>
                <c:pt idx="70">
                  <c:v>5.9708509637987781</c:v>
                </c:pt>
                <c:pt idx="71">
                  <c:v>5.9708509637987781</c:v>
                </c:pt>
                <c:pt idx="72">
                  <c:v>5.9708509637987772</c:v>
                </c:pt>
                <c:pt idx="73">
                  <c:v>5.9708509637987772</c:v>
                </c:pt>
                <c:pt idx="74">
                  <c:v>5.9708509637987772</c:v>
                </c:pt>
                <c:pt idx="75">
                  <c:v>5.9708509637987772</c:v>
                </c:pt>
                <c:pt idx="76">
                  <c:v>5.9708509637987772</c:v>
                </c:pt>
                <c:pt idx="77">
                  <c:v>5.9708509637987772</c:v>
                </c:pt>
                <c:pt idx="78">
                  <c:v>5.9708509637987772</c:v>
                </c:pt>
                <c:pt idx="79">
                  <c:v>5.9708509637987781</c:v>
                </c:pt>
                <c:pt idx="80">
                  <c:v>5.9708509637987781</c:v>
                </c:pt>
                <c:pt idx="81">
                  <c:v>5.9708509637987781</c:v>
                </c:pt>
                <c:pt idx="82">
                  <c:v>5.9708509637987781</c:v>
                </c:pt>
                <c:pt idx="83">
                  <c:v>5.9708509637987772</c:v>
                </c:pt>
                <c:pt idx="84">
                  <c:v>5.9708509637987772</c:v>
                </c:pt>
                <c:pt idx="85">
                  <c:v>5.9708509637987781</c:v>
                </c:pt>
                <c:pt idx="86">
                  <c:v>5.9708509637987781</c:v>
                </c:pt>
                <c:pt idx="87">
                  <c:v>5.9708509637987781</c:v>
                </c:pt>
                <c:pt idx="88">
                  <c:v>5.9708509637987781</c:v>
                </c:pt>
                <c:pt idx="89">
                  <c:v>5.9708509637987772</c:v>
                </c:pt>
                <c:pt idx="90">
                  <c:v>5.9708509637987772</c:v>
                </c:pt>
                <c:pt idx="91">
                  <c:v>5.9708509637987781</c:v>
                </c:pt>
                <c:pt idx="92">
                  <c:v>5.9708509637987781</c:v>
                </c:pt>
                <c:pt idx="93">
                  <c:v>5.9708509637987781</c:v>
                </c:pt>
                <c:pt idx="94">
                  <c:v>5.9708509637987772</c:v>
                </c:pt>
                <c:pt idx="95">
                  <c:v>5.9708509637987772</c:v>
                </c:pt>
                <c:pt idx="96">
                  <c:v>5.9708509637987781</c:v>
                </c:pt>
                <c:pt idx="97">
                  <c:v>5.9708509637987781</c:v>
                </c:pt>
                <c:pt idx="98">
                  <c:v>5.9708509637987781</c:v>
                </c:pt>
                <c:pt idx="99">
                  <c:v>5.9708509637987772</c:v>
                </c:pt>
                <c:pt idx="100">
                  <c:v>5.9708509637987763</c:v>
                </c:pt>
                <c:pt idx="101">
                  <c:v>5.9708509637987763</c:v>
                </c:pt>
                <c:pt idx="102">
                  <c:v>5.9708509637987781</c:v>
                </c:pt>
                <c:pt idx="103">
                  <c:v>5.9708509637987781</c:v>
                </c:pt>
                <c:pt idx="104">
                  <c:v>5.9708509637987781</c:v>
                </c:pt>
                <c:pt idx="105">
                  <c:v>5.9708509637987772</c:v>
                </c:pt>
                <c:pt idx="106">
                  <c:v>5.9708509637987772</c:v>
                </c:pt>
                <c:pt idx="107">
                  <c:v>5.9708509637987772</c:v>
                </c:pt>
                <c:pt idx="108">
                  <c:v>5.9708509637987772</c:v>
                </c:pt>
                <c:pt idx="109">
                  <c:v>5.9708509637987772</c:v>
                </c:pt>
                <c:pt idx="110">
                  <c:v>5.9708509637987781</c:v>
                </c:pt>
                <c:pt idx="111">
                  <c:v>5.9708509637987772</c:v>
                </c:pt>
                <c:pt idx="112">
                  <c:v>5.9708509637987781</c:v>
                </c:pt>
                <c:pt idx="113">
                  <c:v>5.9708509637987763</c:v>
                </c:pt>
                <c:pt idx="114">
                  <c:v>5.9708509637987781</c:v>
                </c:pt>
                <c:pt idx="115">
                  <c:v>5.9708509637987781</c:v>
                </c:pt>
                <c:pt idx="116">
                  <c:v>5.9708509637987781</c:v>
                </c:pt>
                <c:pt idx="117">
                  <c:v>5.9708509637987772</c:v>
                </c:pt>
                <c:pt idx="118">
                  <c:v>5.9708509637987772</c:v>
                </c:pt>
                <c:pt idx="119">
                  <c:v>5.9708509637987772</c:v>
                </c:pt>
                <c:pt idx="120">
                  <c:v>5.9708509637987772</c:v>
                </c:pt>
                <c:pt idx="121">
                  <c:v>5.9708509637987772</c:v>
                </c:pt>
                <c:pt idx="122">
                  <c:v>5.9708509637987781</c:v>
                </c:pt>
                <c:pt idx="123">
                  <c:v>5.9708509637987781</c:v>
                </c:pt>
                <c:pt idx="124">
                  <c:v>5.9708509637987781</c:v>
                </c:pt>
                <c:pt idx="125">
                  <c:v>5.9708509637987781</c:v>
                </c:pt>
                <c:pt idx="126">
                  <c:v>5.9708509637987781</c:v>
                </c:pt>
                <c:pt idx="127">
                  <c:v>5.9708509637987781</c:v>
                </c:pt>
                <c:pt idx="128">
                  <c:v>5.9708509637987772</c:v>
                </c:pt>
                <c:pt idx="129">
                  <c:v>5.970850963798779</c:v>
                </c:pt>
                <c:pt idx="130">
                  <c:v>5.9708509637987772</c:v>
                </c:pt>
                <c:pt idx="131">
                  <c:v>5.9708509637987781</c:v>
                </c:pt>
                <c:pt idx="132">
                  <c:v>5.9708509637987772</c:v>
                </c:pt>
                <c:pt idx="133">
                  <c:v>5.9708509637987781</c:v>
                </c:pt>
                <c:pt idx="134">
                  <c:v>5.9708509637987772</c:v>
                </c:pt>
                <c:pt idx="135">
                  <c:v>5.9708509637987781</c:v>
                </c:pt>
                <c:pt idx="136">
                  <c:v>5.9708509637987781</c:v>
                </c:pt>
                <c:pt idx="137">
                  <c:v>5.9708509637987781</c:v>
                </c:pt>
                <c:pt idx="138">
                  <c:v>5.9708509637987781</c:v>
                </c:pt>
                <c:pt idx="139">
                  <c:v>5.9708509637987772</c:v>
                </c:pt>
                <c:pt idx="140">
                  <c:v>5.9708509637987772</c:v>
                </c:pt>
                <c:pt idx="141">
                  <c:v>5.9708509637987772</c:v>
                </c:pt>
                <c:pt idx="142">
                  <c:v>5.9708509637987772</c:v>
                </c:pt>
                <c:pt idx="143">
                  <c:v>5.9708509637987781</c:v>
                </c:pt>
                <c:pt idx="144">
                  <c:v>5.9708509637987772</c:v>
                </c:pt>
                <c:pt idx="145">
                  <c:v>5.9708509637987781</c:v>
                </c:pt>
                <c:pt idx="146">
                  <c:v>5.9708509637987763</c:v>
                </c:pt>
                <c:pt idx="147">
                  <c:v>5.9708509637987781</c:v>
                </c:pt>
                <c:pt idx="148">
                  <c:v>5.9708509637987763</c:v>
                </c:pt>
                <c:pt idx="149">
                  <c:v>5.9708509637987781</c:v>
                </c:pt>
                <c:pt idx="150">
                  <c:v>5.9708509637987772</c:v>
                </c:pt>
                <c:pt idx="151">
                  <c:v>5.9708509637987772</c:v>
                </c:pt>
                <c:pt idx="152">
                  <c:v>5.9708509637987781</c:v>
                </c:pt>
                <c:pt idx="153">
                  <c:v>5.9708509637987772</c:v>
                </c:pt>
                <c:pt idx="154">
                  <c:v>5.9708509637987781</c:v>
                </c:pt>
                <c:pt idx="155">
                  <c:v>5.9708509637987781</c:v>
                </c:pt>
                <c:pt idx="156">
                  <c:v>5.9708509637987781</c:v>
                </c:pt>
                <c:pt idx="157">
                  <c:v>5.9708509637987781</c:v>
                </c:pt>
                <c:pt idx="158">
                  <c:v>5.970850963798779</c:v>
                </c:pt>
                <c:pt idx="159">
                  <c:v>5.9708509637987772</c:v>
                </c:pt>
                <c:pt idx="160">
                  <c:v>5.9708509637987781</c:v>
                </c:pt>
                <c:pt idx="161">
                  <c:v>5.9708509637987772</c:v>
                </c:pt>
                <c:pt idx="162">
                  <c:v>5.9708509637987781</c:v>
                </c:pt>
                <c:pt idx="163">
                  <c:v>5.9708509637987781</c:v>
                </c:pt>
                <c:pt idx="164">
                  <c:v>5.9708509637987781</c:v>
                </c:pt>
                <c:pt idx="165">
                  <c:v>5.9708509637987781</c:v>
                </c:pt>
                <c:pt idx="166">
                  <c:v>5.9708509637987772</c:v>
                </c:pt>
                <c:pt idx="167">
                  <c:v>5.9708509637987772</c:v>
                </c:pt>
                <c:pt idx="168">
                  <c:v>5.9708509637987781</c:v>
                </c:pt>
                <c:pt idx="169">
                  <c:v>5.9708509637987772</c:v>
                </c:pt>
                <c:pt idx="170">
                  <c:v>5.9708509637987781</c:v>
                </c:pt>
                <c:pt idx="171">
                  <c:v>5.9708509637987781</c:v>
                </c:pt>
                <c:pt idx="172">
                  <c:v>5.9708509637987781</c:v>
                </c:pt>
                <c:pt idx="173">
                  <c:v>5.9708509637987781</c:v>
                </c:pt>
                <c:pt idx="174">
                  <c:v>5.9708509637987781</c:v>
                </c:pt>
                <c:pt idx="175">
                  <c:v>5.9708509637987772</c:v>
                </c:pt>
                <c:pt idx="176">
                  <c:v>5.9708509637987781</c:v>
                </c:pt>
                <c:pt idx="177">
                  <c:v>5.9708509637987772</c:v>
                </c:pt>
                <c:pt idx="178">
                  <c:v>5.9708509637987781</c:v>
                </c:pt>
                <c:pt idx="179">
                  <c:v>5.9708509637987772</c:v>
                </c:pt>
                <c:pt idx="180">
                  <c:v>5.9708509637987781</c:v>
                </c:pt>
                <c:pt idx="181">
                  <c:v>5.9708509637987781</c:v>
                </c:pt>
                <c:pt idx="182">
                  <c:v>5.9708509637987781</c:v>
                </c:pt>
                <c:pt idx="183">
                  <c:v>5.9708509637987772</c:v>
                </c:pt>
                <c:pt idx="184">
                  <c:v>5.9708509637987772</c:v>
                </c:pt>
                <c:pt idx="185">
                  <c:v>5.9708509637987772</c:v>
                </c:pt>
                <c:pt idx="186">
                  <c:v>5.9708509637987781</c:v>
                </c:pt>
                <c:pt idx="187">
                  <c:v>5.9708509637987772</c:v>
                </c:pt>
                <c:pt idx="188">
                  <c:v>5.9708509637987781</c:v>
                </c:pt>
                <c:pt idx="189">
                  <c:v>5.9708509637987781</c:v>
                </c:pt>
                <c:pt idx="190">
                  <c:v>5.9708509637987781</c:v>
                </c:pt>
                <c:pt idx="191">
                  <c:v>5.9708509637987772</c:v>
                </c:pt>
                <c:pt idx="192">
                  <c:v>5.9708509637987772</c:v>
                </c:pt>
                <c:pt idx="193">
                  <c:v>5.9708509637987772</c:v>
                </c:pt>
                <c:pt idx="194">
                  <c:v>5.9708509637987781</c:v>
                </c:pt>
                <c:pt idx="195">
                  <c:v>5.9708509637987772</c:v>
                </c:pt>
                <c:pt idx="196">
                  <c:v>5.9708509637987781</c:v>
                </c:pt>
                <c:pt idx="197">
                  <c:v>5.9708509637987772</c:v>
                </c:pt>
                <c:pt idx="198">
                  <c:v>5.9708509637987781</c:v>
                </c:pt>
                <c:pt idx="199">
                  <c:v>5.9708509637987772</c:v>
                </c:pt>
                <c:pt idx="200">
                  <c:v>5.9708509637987772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B-45AD-A96C-A6E8B3A56248}"/>
            </c:ext>
          </c:extLst>
        </c:ser>
        <c:ser>
          <c:idx val="1"/>
          <c:order val="1"/>
          <c:tx>
            <c:strRef>
              <c:f>AVG!$C$639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AVG!$C$640:$C$840</c:f>
              <c:numCache>
                <c:formatCode>0.00</c:formatCode>
                <c:ptCount val="201"/>
                <c:pt idx="0">
                  <c:v>0.22794266583857531</c:v>
                </c:pt>
                <c:pt idx="1">
                  <c:v>0.22347320180252486</c:v>
                </c:pt>
                <c:pt idx="2">
                  <c:v>0.21917564022939937</c:v>
                </c:pt>
                <c:pt idx="3">
                  <c:v>0.21504025079110883</c:v>
                </c:pt>
                <c:pt idx="4">
                  <c:v>0.21105802392460676</c:v>
                </c:pt>
                <c:pt idx="5">
                  <c:v>0.20722060530779574</c:v>
                </c:pt>
                <c:pt idx="6">
                  <c:v>0.20352023735587083</c:v>
                </c:pt>
                <c:pt idx="7">
                  <c:v>0.19994970687594329</c:v>
                </c:pt>
                <c:pt idx="8">
                  <c:v>0.19650229813670286</c:v>
                </c:pt>
                <c:pt idx="9">
                  <c:v>0.19317175071065706</c:v>
                </c:pt>
                <c:pt idx="10">
                  <c:v>0.18995222153214614</c:v>
                </c:pt>
                <c:pt idx="11">
                  <c:v>0.18683825068735682</c:v>
                </c:pt>
                <c:pt idx="12">
                  <c:v>0.18382473051498011</c:v>
                </c:pt>
                <c:pt idx="13">
                  <c:v>0.18090687764966293</c:v>
                </c:pt>
                <c:pt idx="14">
                  <c:v>0.17808020768638697</c:v>
                </c:pt>
                <c:pt idx="15">
                  <c:v>0.17534051218351948</c:v>
                </c:pt>
                <c:pt idx="16">
                  <c:v>0.17268383775649795</c:v>
                </c:pt>
                <c:pt idx="17">
                  <c:v>0.17010646704371143</c:v>
                </c:pt>
                <c:pt idx="18">
                  <c:v>0.16760490135189363</c:v>
                </c:pt>
                <c:pt idx="19">
                  <c:v>0.16517584481056183</c:v>
                </c:pt>
                <c:pt idx="20">
                  <c:v>0.16281618988469665</c:v>
                </c:pt>
                <c:pt idx="21">
                  <c:v>0.16052300411167275</c:v>
                </c:pt>
                <c:pt idx="22">
                  <c:v>0.15829351794345509</c:v>
                </c:pt>
                <c:pt idx="23">
                  <c:v>0.15612511358806527</c:v>
                </c:pt>
                <c:pt idx="24">
                  <c:v>0.15401531475579414</c:v>
                </c:pt>
                <c:pt idx="25">
                  <c:v>0.15196177722571685</c:v>
                </c:pt>
                <c:pt idx="26">
                  <c:v>0.14996228015695745</c:v>
                </c:pt>
                <c:pt idx="27">
                  <c:v>0.14801471807699695</c:v>
                </c:pt>
                <c:pt idx="28">
                  <c:v>0.1461170934862662</c:v>
                </c:pt>
                <c:pt idx="29">
                  <c:v>0.14426751002441479</c:v>
                </c:pt>
                <c:pt idx="30">
                  <c:v>0.14246416614910959</c:v>
                </c:pt>
                <c:pt idx="31">
                  <c:v>0.14070534928307116</c:v>
                </c:pt>
                <c:pt idx="32">
                  <c:v>0.1389894303893752</c:v>
                </c:pt>
                <c:pt idx="33">
                  <c:v>0.1373148589389008</c:v>
                </c:pt>
                <c:pt idx="34">
                  <c:v>0.13568015823724719</c:v>
                </c:pt>
                <c:pt idx="35">
                  <c:v>0.1340839210815149</c:v>
                </c:pt>
                <c:pt idx="36">
                  <c:v>0.13252480572010195</c:v>
                </c:pt>
                <c:pt idx="37">
                  <c:v>0.13100153209113521</c:v>
                </c:pt>
                <c:pt idx="38">
                  <c:v>0.12951287831737235</c:v>
                </c:pt>
                <c:pt idx="39">
                  <c:v>0.12805767743740185</c:v>
                </c:pt>
                <c:pt idx="40">
                  <c:v>0.12663481435476406</c:v>
                </c:pt>
                <c:pt idx="41">
                  <c:v>0.12524322298822818</c:v>
                </c:pt>
                <c:pt idx="42">
                  <c:v>0.12388188360792135</c:v>
                </c:pt>
                <c:pt idx="43">
                  <c:v>0.12254982034332221</c:v>
                </c:pt>
                <c:pt idx="44">
                  <c:v>0.12124609885030813</c:v>
                </c:pt>
                <c:pt idx="45">
                  <c:v>0.11996982412556595</c:v>
                </c:pt>
                <c:pt idx="46">
                  <c:v>0.11872013845759131</c:v>
                </c:pt>
                <c:pt idx="47">
                  <c:v>0.11749621950442024</c:v>
                </c:pt>
                <c:pt idx="48">
                  <c:v>0.11629727848906699</c:v>
                </c:pt>
                <c:pt idx="49">
                  <c:v>0.11512255850433097</c:v>
                </c:pt>
                <c:pt idx="50">
                  <c:v>0.11397133291928965</c:v>
                </c:pt>
                <c:pt idx="51">
                  <c:v>0.11284290388048281</c:v>
                </c:pt>
                <c:pt idx="52">
                  <c:v>0.11173660090126045</c:v>
                </c:pt>
                <c:pt idx="53">
                  <c:v>0.11065177953328899</c:v>
                </c:pt>
                <c:pt idx="54">
                  <c:v>0.1095878201147016</c:v>
                </c:pt>
                <c:pt idx="55">
                  <c:v>0.10854412658979776</c:v>
                </c:pt>
                <c:pt idx="56">
                  <c:v>0.10752012539555249</c:v>
                </c:pt>
                <c:pt idx="57">
                  <c:v>0.10651526441054922</c:v>
                </c:pt>
                <c:pt idx="58">
                  <c:v>0.10552901196230523</c:v>
                </c:pt>
                <c:pt idx="59">
                  <c:v>0.10456085588925287</c:v>
                </c:pt>
                <c:pt idx="60">
                  <c:v>0.10361030265389967</c:v>
                </c:pt>
                <c:pt idx="61">
                  <c:v>0.10267687650386455</c:v>
                </c:pt>
                <c:pt idx="62">
                  <c:v>0.10176011867793539</c:v>
                </c:pt>
                <c:pt idx="63">
                  <c:v>0.10085958665423683</c:v>
                </c:pt>
                <c:pt idx="64">
                  <c:v>9.997485343797162E-2</c:v>
                </c:pt>
                <c:pt idx="65">
                  <c:v>9.9105506886338804E-2</c:v>
                </c:pt>
                <c:pt idx="66">
                  <c:v>9.8251149068351418E-2</c:v>
                </c:pt>
                <c:pt idx="67">
                  <c:v>9.7411395657509087E-2</c:v>
                </c:pt>
                <c:pt idx="68">
                  <c:v>9.6585875355330211E-2</c:v>
                </c:pt>
                <c:pt idx="69">
                  <c:v>9.5774229343940878E-2</c:v>
                </c:pt>
                <c:pt idx="70">
                  <c:v>9.4976110766073041E-2</c:v>
                </c:pt>
                <c:pt idx="71">
                  <c:v>9.4191184230814587E-2</c:v>
                </c:pt>
                <c:pt idx="72">
                  <c:v>9.3419125343678397E-2</c:v>
                </c:pt>
                <c:pt idx="73">
                  <c:v>9.265962025958345E-2</c:v>
                </c:pt>
                <c:pt idx="74">
                  <c:v>9.1912365257490039E-2</c:v>
                </c:pt>
                <c:pt idx="75">
                  <c:v>9.1177066335428519E-2</c:v>
                </c:pt>
                <c:pt idx="76">
                  <c:v>9.0453438824833046E-2</c:v>
                </c:pt>
                <c:pt idx="77">
                  <c:v>8.9741207023059572E-2</c:v>
                </c:pt>
                <c:pt idx="78">
                  <c:v>8.9040103843191915E-2</c:v>
                </c:pt>
                <c:pt idx="79">
                  <c:v>8.8349870480069481E-2</c:v>
                </c:pt>
                <c:pt idx="80">
                  <c:v>8.7670256091759727E-2</c:v>
                </c:pt>
                <c:pt idx="81">
                  <c:v>8.7001017495639418E-2</c:v>
                </c:pt>
                <c:pt idx="82">
                  <c:v>8.6341918878248214E-2</c:v>
                </c:pt>
                <c:pt idx="83">
                  <c:v>8.5692731518261372E-2</c:v>
                </c:pt>
                <c:pt idx="84">
                  <c:v>8.5053233521857938E-2</c:v>
                </c:pt>
                <c:pt idx="85">
                  <c:v>8.44232095698427E-2</c:v>
                </c:pt>
                <c:pt idx="86">
                  <c:v>8.3802450675945328E-2</c:v>
                </c:pt>
                <c:pt idx="87">
                  <c:v>8.3190753955684413E-2</c:v>
                </c:pt>
                <c:pt idx="88">
                  <c:v>8.25879224052809E-2</c:v>
                </c:pt>
                <c:pt idx="89">
                  <c:v>8.1993764690135001E-2</c:v>
                </c:pt>
                <c:pt idx="90">
                  <c:v>8.1408094942348311E-2</c:v>
                </c:pt>
                <c:pt idx="91">
                  <c:v>8.0830732566867847E-2</c:v>
                </c:pt>
                <c:pt idx="92">
                  <c:v>8.0261502055836376E-2</c:v>
                </c:pt>
                <c:pt idx="93">
                  <c:v>7.9700232810693453E-2</c:v>
                </c:pt>
                <c:pt idx="94">
                  <c:v>7.9146758971727529E-2</c:v>
                </c:pt>
                <c:pt idx="95">
                  <c:v>7.8600919254681129E-2</c:v>
                </c:pt>
                <c:pt idx="96">
                  <c:v>7.8062556794032636E-2</c:v>
                </c:pt>
                <c:pt idx="97">
                  <c:v>7.7531518992709977E-2</c:v>
                </c:pt>
                <c:pt idx="98">
                  <c:v>7.7007657377894362E-2</c:v>
                </c:pt>
                <c:pt idx="99">
                  <c:v>7.6490827462609157E-2</c:v>
                </c:pt>
                <c:pt idx="100">
                  <c:v>7.5980888612858413E-2</c:v>
                </c:pt>
                <c:pt idx="101">
                  <c:v>7.5477703920060674E-2</c:v>
                </c:pt>
                <c:pt idx="102">
                  <c:v>7.4981140078478711E-2</c:v>
                </c:pt>
                <c:pt idx="103">
                  <c:v>7.449106726750826E-2</c:v>
                </c:pt>
                <c:pt idx="104">
                  <c:v>7.4007359038501058E-2</c:v>
                </c:pt>
                <c:pt idx="105">
                  <c:v>7.3529892205992028E-2</c:v>
                </c:pt>
                <c:pt idx="106">
                  <c:v>7.3058546743135666E-2</c:v>
                </c:pt>
                <c:pt idx="107">
                  <c:v>7.2593205681077466E-2</c:v>
                </c:pt>
                <c:pt idx="108">
                  <c:v>7.2133755012207368E-2</c:v>
                </c:pt>
                <c:pt idx="109">
                  <c:v>7.1680083597036259E-2</c:v>
                </c:pt>
                <c:pt idx="110">
                  <c:v>7.1232083074557265E-2</c:v>
                </c:pt>
                <c:pt idx="111">
                  <c:v>7.0789647775952563E-2</c:v>
                </c:pt>
                <c:pt idx="112">
                  <c:v>7.0352674641535579E-2</c:v>
                </c:pt>
                <c:pt idx="113">
                  <c:v>6.9921063140669704E-2</c:v>
                </c:pt>
                <c:pt idx="114">
                  <c:v>6.9494715194685155E-2</c:v>
                </c:pt>
                <c:pt idx="115">
                  <c:v>6.9073535102598574E-2</c:v>
                </c:pt>
                <c:pt idx="116">
                  <c:v>6.8657429469450373E-2</c:v>
                </c:pt>
                <c:pt idx="117">
                  <c:v>6.8246307137297985E-2</c:v>
                </c:pt>
                <c:pt idx="118">
                  <c:v>6.7840079118623595E-2</c:v>
                </c:pt>
                <c:pt idx="119">
                  <c:v>6.7438658532125217E-2</c:v>
                </c:pt>
                <c:pt idx="120">
                  <c:v>6.7041960540757423E-2</c:v>
                </c:pt>
                <c:pt idx="121">
                  <c:v>6.6649902291981075E-2</c:v>
                </c:pt>
                <c:pt idx="122">
                  <c:v>6.6262402860053277E-2</c:v>
                </c:pt>
                <c:pt idx="123">
                  <c:v>6.5879383190339674E-2</c:v>
                </c:pt>
                <c:pt idx="124">
                  <c:v>6.5500766045567607E-2</c:v>
                </c:pt>
                <c:pt idx="125">
                  <c:v>6.5126475953880922E-2</c:v>
                </c:pt>
                <c:pt idx="126">
                  <c:v>6.4756439158683884E-2</c:v>
                </c:pt>
                <c:pt idx="127">
                  <c:v>6.439058357021675E-2</c:v>
                </c:pt>
                <c:pt idx="128">
                  <c:v>6.4028838718700909E-2</c:v>
                </c:pt>
                <c:pt idx="129">
                  <c:v>6.3671135709099241E-2</c:v>
                </c:pt>
                <c:pt idx="130">
                  <c:v>6.3317407177379798E-2</c:v>
                </c:pt>
                <c:pt idx="131">
                  <c:v>6.296758724822743E-2</c:v>
                </c:pt>
                <c:pt idx="132">
                  <c:v>6.2621611494114077E-2</c:v>
                </c:pt>
                <c:pt idx="133">
                  <c:v>6.227941689578341E-2</c:v>
                </c:pt>
                <c:pt idx="134">
                  <c:v>6.194094180396284E-2</c:v>
                </c:pt>
                <c:pt idx="135">
                  <c:v>6.1606125902317635E-2</c:v>
                </c:pt>
                <c:pt idx="136">
                  <c:v>6.1274910171660021E-2</c:v>
                </c:pt>
                <c:pt idx="137">
                  <c:v>6.0947236855234038E-2</c:v>
                </c:pt>
                <c:pt idx="138">
                  <c:v>6.0623049425152994E-2</c:v>
                </c:pt>
                <c:pt idx="139">
                  <c:v>6.0302292549885519E-2</c:v>
                </c:pt>
                <c:pt idx="140">
                  <c:v>5.9984912062782975E-2</c:v>
                </c:pt>
                <c:pt idx="141">
                  <c:v>5.9670854931566292E-2</c:v>
                </c:pt>
                <c:pt idx="142">
                  <c:v>5.9360069228793562E-2</c:v>
                </c:pt>
                <c:pt idx="143">
                  <c:v>5.9052504103259913E-2</c:v>
                </c:pt>
                <c:pt idx="144">
                  <c:v>5.8748109752212174E-2</c:v>
                </c:pt>
                <c:pt idx="145">
                  <c:v>5.8446837394504431E-2</c:v>
                </c:pt>
                <c:pt idx="146">
                  <c:v>5.8148639244536546E-2</c:v>
                </c:pt>
                <c:pt idx="147">
                  <c:v>5.7853468486950062E-2</c:v>
                </c:pt>
                <c:pt idx="148">
                  <c:v>5.7561279252163443E-2</c:v>
                </c:pt>
                <c:pt idx="149">
                  <c:v>5.7272026592608861E-2</c:v>
                </c:pt>
                <c:pt idx="150">
                  <c:v>5.6985666459641822E-2</c:v>
                </c:pt>
                <c:pt idx="151">
                  <c:v>5.6702155681235641E-2</c:v>
                </c:pt>
                <c:pt idx="152">
                  <c:v>5.6421451940241424E-2</c:v>
                </c:pt>
                <c:pt idx="153">
                  <c:v>5.6143513753343678E-2</c:v>
                </c:pt>
                <c:pt idx="154">
                  <c:v>5.5868300450633172E-2</c:v>
                </c:pt>
                <c:pt idx="155">
                  <c:v>5.5595772155748159E-2</c:v>
                </c:pt>
                <c:pt idx="156">
                  <c:v>5.5325889766642586E-2</c:v>
                </c:pt>
                <c:pt idx="157">
                  <c:v>5.5058614936855904E-2</c:v>
                </c:pt>
                <c:pt idx="158">
                  <c:v>5.4793910057347968E-2</c:v>
                </c:pt>
                <c:pt idx="159">
                  <c:v>5.4531738238891757E-2</c:v>
                </c:pt>
                <c:pt idx="160">
                  <c:v>5.4272063294900842E-2</c:v>
                </c:pt>
                <c:pt idx="161">
                  <c:v>5.4014849724779039E-2</c:v>
                </c:pt>
                <c:pt idx="162">
                  <c:v>5.3760062697777257E-2</c:v>
                </c:pt>
                <c:pt idx="163">
                  <c:v>5.3507668037224322E-2</c:v>
                </c:pt>
                <c:pt idx="164">
                  <c:v>5.3257632205276545E-2</c:v>
                </c:pt>
                <c:pt idx="165">
                  <c:v>5.3009922288040849E-2</c:v>
                </c:pt>
                <c:pt idx="166">
                  <c:v>5.2764505981151767E-2</c:v>
                </c:pt>
                <c:pt idx="167">
                  <c:v>5.2521351575708683E-2</c:v>
                </c:pt>
                <c:pt idx="168">
                  <c:v>5.2280427944627457E-2</c:v>
                </c:pt>
                <c:pt idx="169">
                  <c:v>5.2041704529353361E-2</c:v>
                </c:pt>
                <c:pt idx="170">
                  <c:v>5.1805151326949031E-2</c:v>
                </c:pt>
                <c:pt idx="171">
                  <c:v>5.1570738877505837E-2</c:v>
                </c:pt>
                <c:pt idx="172">
                  <c:v>5.1338438251931483E-2</c:v>
                </c:pt>
                <c:pt idx="173">
                  <c:v>5.1108221040037635E-2</c:v>
                </c:pt>
                <c:pt idx="174">
                  <c:v>5.0880059338966034E-2</c:v>
                </c:pt>
                <c:pt idx="175">
                  <c:v>5.0653925741907517E-2</c:v>
                </c:pt>
                <c:pt idx="176">
                  <c:v>5.0429793327118562E-2</c:v>
                </c:pt>
                <c:pt idx="177">
                  <c:v>5.0207635647265172E-2</c:v>
                </c:pt>
                <c:pt idx="178">
                  <c:v>4.9987426718989453E-2</c:v>
                </c:pt>
                <c:pt idx="179">
                  <c:v>4.976914101278776E-2</c:v>
                </c:pt>
                <c:pt idx="180">
                  <c:v>4.9552753443172157E-2</c:v>
                </c:pt>
                <c:pt idx="181">
                  <c:v>4.9338239358999121E-2</c:v>
                </c:pt>
                <c:pt idx="182">
                  <c:v>4.9125574534174134E-2</c:v>
                </c:pt>
                <c:pt idx="183">
                  <c:v>4.891473515849442E-2</c:v>
                </c:pt>
                <c:pt idx="184">
                  <c:v>4.8705697828753849E-2</c:v>
                </c:pt>
                <c:pt idx="185">
                  <c:v>4.8498439540122562E-2</c:v>
                </c:pt>
                <c:pt idx="186">
                  <c:v>4.8292937677661033E-2</c:v>
                </c:pt>
                <c:pt idx="187">
                  <c:v>4.8089170008141779E-2</c:v>
                </c:pt>
                <c:pt idx="188">
                  <c:v>4.7887114671968094E-2</c:v>
                </c:pt>
                <c:pt idx="189">
                  <c:v>4.7686750175436006E-2</c:v>
                </c:pt>
                <c:pt idx="190">
                  <c:v>4.7488055383038352E-2</c:v>
                </c:pt>
                <c:pt idx="191">
                  <c:v>4.7291009510081354E-2</c:v>
                </c:pt>
                <c:pt idx="192">
                  <c:v>4.7095592115409944E-2</c:v>
                </c:pt>
                <c:pt idx="193">
                  <c:v>4.6901783094358877E-2</c:v>
                </c:pt>
                <c:pt idx="194">
                  <c:v>4.6709562671841023E-2</c:v>
                </c:pt>
                <c:pt idx="195">
                  <c:v>4.6518911395627797E-2</c:v>
                </c:pt>
                <c:pt idx="196">
                  <c:v>4.6329810129791919E-2</c:v>
                </c:pt>
                <c:pt idx="197">
                  <c:v>4.6142240048293169E-2</c:v>
                </c:pt>
                <c:pt idx="198">
                  <c:v>4.5956182628746824E-2</c:v>
                </c:pt>
                <c:pt idx="199">
                  <c:v>4.5771619646300457E-2</c:v>
                </c:pt>
                <c:pt idx="200">
                  <c:v>4.5588533167715259E-2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7B-45AD-A96C-A6E8B3A56248}"/>
            </c:ext>
          </c:extLst>
        </c:ser>
        <c:ser>
          <c:idx val="2"/>
          <c:order val="2"/>
          <c:tx>
            <c:strRef>
              <c:f>AVG!$D$639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AVG!$D$640:$D$840</c:f>
              <c:numCache>
                <c:formatCode>0.00</c:formatCode>
                <c:ptCount val="201"/>
                <c:pt idx="0">
                  <c:v>7.09435622520847</c:v>
                </c:pt>
                <c:pt idx="1">
                  <c:v>7.6269511928880789</c:v>
                </c:pt>
                <c:pt idx="2">
                  <c:v>8.1390617387338633</c:v>
                </c:pt>
                <c:pt idx="3">
                  <c:v>8.6318473583213144</c:v>
                </c:pt>
                <c:pt idx="4">
                  <c:v>9.106381658664791</c:v>
                </c:pt>
                <c:pt idx="5">
                  <c:v>9.5636601662684999</c:v>
                </c:pt>
                <c:pt idx="6">
                  <c:v>10.004607298600648</c:v>
                </c:pt>
                <c:pt idx="7">
                  <c:v>10.430082601728159</c:v>
                </c:pt>
                <c:pt idx="8">
                  <c:v>10.840886342678862</c:v>
                </c:pt>
                <c:pt idx="9">
                  <c:v>11.237764533088859</c:v>
                </c:pt>
                <c:pt idx="10">
                  <c:v>11.621413450485193</c:v>
                </c:pt>
                <c:pt idx="11">
                  <c:v>11.992483714852144</c:v>
                </c:pt>
                <c:pt idx="12">
                  <c:v>12.351583970691115</c:v>
                </c:pt>
                <c:pt idx="13">
                  <c:v>12.699284218408222</c:v>
                </c:pt>
                <c:pt idx="14">
                  <c:v>13.036118833384174</c:v>
                </c:pt>
                <c:pt idx="15">
                  <c:v>13.043723554301831</c:v>
                </c:pt>
                <c:pt idx="16">
                  <c:v>13.043723554301835</c:v>
                </c:pt>
                <c:pt idx="17">
                  <c:v>13.043723554301835</c:v>
                </c:pt>
                <c:pt idx="18">
                  <c:v>13.043723554301831</c:v>
                </c:pt>
                <c:pt idx="19">
                  <c:v>13.043723554301831</c:v>
                </c:pt>
                <c:pt idx="20">
                  <c:v>13.043723554301835</c:v>
                </c:pt>
                <c:pt idx="21">
                  <c:v>13.043723554301835</c:v>
                </c:pt>
                <c:pt idx="22">
                  <c:v>13.043723554301835</c:v>
                </c:pt>
                <c:pt idx="23">
                  <c:v>13.043723554301835</c:v>
                </c:pt>
                <c:pt idx="24">
                  <c:v>13.043723554301831</c:v>
                </c:pt>
                <c:pt idx="25">
                  <c:v>13.043723554301835</c:v>
                </c:pt>
                <c:pt idx="26">
                  <c:v>13.043723554301835</c:v>
                </c:pt>
                <c:pt idx="27">
                  <c:v>13.043723554301831</c:v>
                </c:pt>
                <c:pt idx="28">
                  <c:v>13.043723554301835</c:v>
                </c:pt>
                <c:pt idx="29">
                  <c:v>13.043723554301835</c:v>
                </c:pt>
                <c:pt idx="30">
                  <c:v>13.043723554301835</c:v>
                </c:pt>
                <c:pt idx="31">
                  <c:v>13.043723554301836</c:v>
                </c:pt>
                <c:pt idx="32">
                  <c:v>13.043723554301831</c:v>
                </c:pt>
                <c:pt idx="33">
                  <c:v>13.043723554301831</c:v>
                </c:pt>
                <c:pt idx="34">
                  <c:v>13.043723554301831</c:v>
                </c:pt>
                <c:pt idx="35">
                  <c:v>13.043723554301831</c:v>
                </c:pt>
                <c:pt idx="36">
                  <c:v>13.043723554301835</c:v>
                </c:pt>
                <c:pt idx="37">
                  <c:v>13.043723554301835</c:v>
                </c:pt>
                <c:pt idx="38">
                  <c:v>13.043723554301835</c:v>
                </c:pt>
                <c:pt idx="39">
                  <c:v>13.043723554301831</c:v>
                </c:pt>
                <c:pt idx="40">
                  <c:v>13.043723554301831</c:v>
                </c:pt>
                <c:pt idx="41">
                  <c:v>13.043723554301835</c:v>
                </c:pt>
                <c:pt idx="42">
                  <c:v>13.043723554301831</c:v>
                </c:pt>
                <c:pt idx="43">
                  <c:v>13.043723554301836</c:v>
                </c:pt>
                <c:pt idx="44">
                  <c:v>13.043723554301835</c:v>
                </c:pt>
                <c:pt idx="45">
                  <c:v>13.043723554301831</c:v>
                </c:pt>
                <c:pt idx="46">
                  <c:v>13.043723554301835</c:v>
                </c:pt>
                <c:pt idx="47">
                  <c:v>13.043723554301831</c:v>
                </c:pt>
                <c:pt idx="48">
                  <c:v>13.043723554301835</c:v>
                </c:pt>
                <c:pt idx="49">
                  <c:v>13.043723554301835</c:v>
                </c:pt>
                <c:pt idx="50">
                  <c:v>13.043723554301831</c:v>
                </c:pt>
                <c:pt idx="51">
                  <c:v>13.043723554301835</c:v>
                </c:pt>
                <c:pt idx="52">
                  <c:v>13.043723554301831</c:v>
                </c:pt>
                <c:pt idx="53">
                  <c:v>13.043723554301835</c:v>
                </c:pt>
                <c:pt idx="54">
                  <c:v>13.043723554301835</c:v>
                </c:pt>
                <c:pt idx="55">
                  <c:v>13.043723554301835</c:v>
                </c:pt>
                <c:pt idx="56">
                  <c:v>13.043723554301831</c:v>
                </c:pt>
                <c:pt idx="57">
                  <c:v>13.043723554301831</c:v>
                </c:pt>
                <c:pt idx="58">
                  <c:v>13.043723554301835</c:v>
                </c:pt>
                <c:pt idx="59">
                  <c:v>13.043723554301835</c:v>
                </c:pt>
                <c:pt idx="60">
                  <c:v>13.043723554301835</c:v>
                </c:pt>
                <c:pt idx="61">
                  <c:v>13.043723554301835</c:v>
                </c:pt>
                <c:pt idx="62">
                  <c:v>13.043723554301831</c:v>
                </c:pt>
                <c:pt idx="63">
                  <c:v>13.043723554301831</c:v>
                </c:pt>
                <c:pt idx="64">
                  <c:v>13.043723554301835</c:v>
                </c:pt>
                <c:pt idx="65">
                  <c:v>13.043723554301835</c:v>
                </c:pt>
                <c:pt idx="66">
                  <c:v>13.043723554301835</c:v>
                </c:pt>
                <c:pt idx="67">
                  <c:v>13.043723554301835</c:v>
                </c:pt>
                <c:pt idx="68">
                  <c:v>13.043723554301831</c:v>
                </c:pt>
                <c:pt idx="69">
                  <c:v>13.043723554301831</c:v>
                </c:pt>
                <c:pt idx="70">
                  <c:v>13.043723554301835</c:v>
                </c:pt>
                <c:pt idx="71">
                  <c:v>13.043723554301835</c:v>
                </c:pt>
                <c:pt idx="72">
                  <c:v>13.043723554301835</c:v>
                </c:pt>
                <c:pt idx="73">
                  <c:v>13.043723554301835</c:v>
                </c:pt>
                <c:pt idx="74">
                  <c:v>13.043723554301831</c:v>
                </c:pt>
                <c:pt idx="75">
                  <c:v>13.043723554301831</c:v>
                </c:pt>
                <c:pt idx="76">
                  <c:v>13.043723554301831</c:v>
                </c:pt>
                <c:pt idx="77">
                  <c:v>13.043723554301835</c:v>
                </c:pt>
                <c:pt idx="78">
                  <c:v>13.043723554301835</c:v>
                </c:pt>
                <c:pt idx="79">
                  <c:v>13.043723554301835</c:v>
                </c:pt>
                <c:pt idx="80">
                  <c:v>13.043723554301831</c:v>
                </c:pt>
                <c:pt idx="81">
                  <c:v>13.043723554301831</c:v>
                </c:pt>
                <c:pt idx="82">
                  <c:v>13.043723554301835</c:v>
                </c:pt>
                <c:pt idx="83">
                  <c:v>13.043723554301831</c:v>
                </c:pt>
                <c:pt idx="84">
                  <c:v>13.043723554301835</c:v>
                </c:pt>
                <c:pt idx="85">
                  <c:v>13.043723554301835</c:v>
                </c:pt>
                <c:pt idx="86">
                  <c:v>13.043723554301831</c:v>
                </c:pt>
                <c:pt idx="87">
                  <c:v>13.043723554301835</c:v>
                </c:pt>
                <c:pt idx="88">
                  <c:v>13.043723554301835</c:v>
                </c:pt>
                <c:pt idx="89">
                  <c:v>13.043723554301835</c:v>
                </c:pt>
                <c:pt idx="90">
                  <c:v>13.043723554301831</c:v>
                </c:pt>
                <c:pt idx="91">
                  <c:v>13.043723554301831</c:v>
                </c:pt>
                <c:pt idx="92">
                  <c:v>13.043723554301835</c:v>
                </c:pt>
                <c:pt idx="93">
                  <c:v>13.043723554301835</c:v>
                </c:pt>
                <c:pt idx="94">
                  <c:v>13.043723554301835</c:v>
                </c:pt>
                <c:pt idx="95">
                  <c:v>13.043723554301835</c:v>
                </c:pt>
                <c:pt idx="96">
                  <c:v>13.043723554301835</c:v>
                </c:pt>
                <c:pt idx="97">
                  <c:v>13.043723554301835</c:v>
                </c:pt>
                <c:pt idx="98">
                  <c:v>13.043723554301831</c:v>
                </c:pt>
                <c:pt idx="99">
                  <c:v>13.043723554301831</c:v>
                </c:pt>
                <c:pt idx="100">
                  <c:v>13.043723554301831</c:v>
                </c:pt>
                <c:pt idx="101">
                  <c:v>13.043723554301835</c:v>
                </c:pt>
                <c:pt idx="102">
                  <c:v>13.043723554301835</c:v>
                </c:pt>
                <c:pt idx="103">
                  <c:v>13.043723554301831</c:v>
                </c:pt>
                <c:pt idx="104">
                  <c:v>13.043723554301831</c:v>
                </c:pt>
                <c:pt idx="105">
                  <c:v>13.043723554301835</c:v>
                </c:pt>
                <c:pt idx="106">
                  <c:v>13.043723554301835</c:v>
                </c:pt>
                <c:pt idx="107">
                  <c:v>13.043723554301835</c:v>
                </c:pt>
                <c:pt idx="108">
                  <c:v>13.043723554301831</c:v>
                </c:pt>
                <c:pt idx="109">
                  <c:v>13.043723554301831</c:v>
                </c:pt>
                <c:pt idx="110">
                  <c:v>13.043723554301835</c:v>
                </c:pt>
                <c:pt idx="111">
                  <c:v>13.043723554301835</c:v>
                </c:pt>
                <c:pt idx="112">
                  <c:v>13.043723554301836</c:v>
                </c:pt>
                <c:pt idx="113">
                  <c:v>13.043723554301831</c:v>
                </c:pt>
                <c:pt idx="114">
                  <c:v>13.043723554301831</c:v>
                </c:pt>
                <c:pt idx="115">
                  <c:v>13.043723554301835</c:v>
                </c:pt>
                <c:pt idx="116">
                  <c:v>13.043723554301831</c:v>
                </c:pt>
                <c:pt idx="117">
                  <c:v>13.043723554301835</c:v>
                </c:pt>
                <c:pt idx="118">
                  <c:v>13.043723554301831</c:v>
                </c:pt>
                <c:pt idx="119">
                  <c:v>13.043723554301835</c:v>
                </c:pt>
                <c:pt idx="120">
                  <c:v>13.043723554301831</c:v>
                </c:pt>
                <c:pt idx="121">
                  <c:v>13.043723554301835</c:v>
                </c:pt>
                <c:pt idx="122">
                  <c:v>13.043723554301835</c:v>
                </c:pt>
                <c:pt idx="123">
                  <c:v>13.043723554301831</c:v>
                </c:pt>
                <c:pt idx="124">
                  <c:v>13.043723554301835</c:v>
                </c:pt>
                <c:pt idx="125">
                  <c:v>13.043723554301835</c:v>
                </c:pt>
                <c:pt idx="126">
                  <c:v>13.043723554301831</c:v>
                </c:pt>
                <c:pt idx="127">
                  <c:v>13.043723554301831</c:v>
                </c:pt>
                <c:pt idx="128">
                  <c:v>13.043723554301831</c:v>
                </c:pt>
                <c:pt idx="129">
                  <c:v>13.043723554301835</c:v>
                </c:pt>
                <c:pt idx="130">
                  <c:v>13.043723554301831</c:v>
                </c:pt>
                <c:pt idx="131">
                  <c:v>13.043723554301835</c:v>
                </c:pt>
                <c:pt idx="132">
                  <c:v>13.043723554301835</c:v>
                </c:pt>
                <c:pt idx="133">
                  <c:v>13.043723554301831</c:v>
                </c:pt>
                <c:pt idx="134">
                  <c:v>13.043723554301831</c:v>
                </c:pt>
                <c:pt idx="135">
                  <c:v>13.043723554301835</c:v>
                </c:pt>
                <c:pt idx="136">
                  <c:v>13.043723554301836</c:v>
                </c:pt>
                <c:pt idx="137">
                  <c:v>13.043723554301831</c:v>
                </c:pt>
                <c:pt idx="138">
                  <c:v>13.043723554301835</c:v>
                </c:pt>
                <c:pt idx="139">
                  <c:v>13.043723554301831</c:v>
                </c:pt>
                <c:pt idx="140">
                  <c:v>13.043723554301831</c:v>
                </c:pt>
                <c:pt idx="141">
                  <c:v>13.043723554301831</c:v>
                </c:pt>
                <c:pt idx="142">
                  <c:v>13.043723554301835</c:v>
                </c:pt>
                <c:pt idx="143">
                  <c:v>13.043723554301835</c:v>
                </c:pt>
                <c:pt idx="144">
                  <c:v>13.043723554301831</c:v>
                </c:pt>
                <c:pt idx="145">
                  <c:v>13.043723554301835</c:v>
                </c:pt>
                <c:pt idx="146">
                  <c:v>13.043723554301835</c:v>
                </c:pt>
                <c:pt idx="147">
                  <c:v>13.043723554301835</c:v>
                </c:pt>
                <c:pt idx="148">
                  <c:v>13.043723554301831</c:v>
                </c:pt>
                <c:pt idx="149">
                  <c:v>13.043723554301835</c:v>
                </c:pt>
                <c:pt idx="150">
                  <c:v>13.043723554301831</c:v>
                </c:pt>
                <c:pt idx="151">
                  <c:v>13.043723554301831</c:v>
                </c:pt>
                <c:pt idx="152">
                  <c:v>13.043723554301835</c:v>
                </c:pt>
                <c:pt idx="153">
                  <c:v>13.043723554301835</c:v>
                </c:pt>
                <c:pt idx="154">
                  <c:v>13.043723554301831</c:v>
                </c:pt>
                <c:pt idx="155">
                  <c:v>13.043723554301831</c:v>
                </c:pt>
                <c:pt idx="156">
                  <c:v>13.043723554301831</c:v>
                </c:pt>
                <c:pt idx="157">
                  <c:v>13.043723554301835</c:v>
                </c:pt>
                <c:pt idx="158">
                  <c:v>13.043723554301835</c:v>
                </c:pt>
                <c:pt idx="159">
                  <c:v>13.043723554301835</c:v>
                </c:pt>
                <c:pt idx="160">
                  <c:v>13.043723554301835</c:v>
                </c:pt>
                <c:pt idx="161">
                  <c:v>13.043723554301831</c:v>
                </c:pt>
                <c:pt idx="162">
                  <c:v>13.043723554301831</c:v>
                </c:pt>
                <c:pt idx="163">
                  <c:v>13.043723554301835</c:v>
                </c:pt>
                <c:pt idx="164">
                  <c:v>13.043723554301835</c:v>
                </c:pt>
                <c:pt idx="165">
                  <c:v>13.043723554301835</c:v>
                </c:pt>
                <c:pt idx="166">
                  <c:v>13.043723554301831</c:v>
                </c:pt>
                <c:pt idx="167">
                  <c:v>13.043723554301831</c:v>
                </c:pt>
                <c:pt idx="168">
                  <c:v>13.043723554301835</c:v>
                </c:pt>
                <c:pt idx="169">
                  <c:v>13.043723554301831</c:v>
                </c:pt>
                <c:pt idx="170">
                  <c:v>13.043723554301835</c:v>
                </c:pt>
                <c:pt idx="171">
                  <c:v>13.043723554301835</c:v>
                </c:pt>
                <c:pt idx="172">
                  <c:v>13.043723554301835</c:v>
                </c:pt>
                <c:pt idx="173">
                  <c:v>13.043723554301831</c:v>
                </c:pt>
                <c:pt idx="174">
                  <c:v>13.043723554301831</c:v>
                </c:pt>
                <c:pt idx="175">
                  <c:v>13.043723554301835</c:v>
                </c:pt>
                <c:pt idx="176">
                  <c:v>13.043723554301835</c:v>
                </c:pt>
                <c:pt idx="177">
                  <c:v>13.043723554301835</c:v>
                </c:pt>
                <c:pt idx="178">
                  <c:v>13.043723554301831</c:v>
                </c:pt>
                <c:pt idx="179">
                  <c:v>13.043723554301831</c:v>
                </c:pt>
                <c:pt idx="180">
                  <c:v>13.043723554301831</c:v>
                </c:pt>
                <c:pt idx="181">
                  <c:v>13.043723554301835</c:v>
                </c:pt>
                <c:pt idx="182">
                  <c:v>13.043723554301835</c:v>
                </c:pt>
                <c:pt idx="183">
                  <c:v>13.043723554301835</c:v>
                </c:pt>
                <c:pt idx="184">
                  <c:v>13.043723554301831</c:v>
                </c:pt>
                <c:pt idx="185">
                  <c:v>13.043723554301831</c:v>
                </c:pt>
                <c:pt idx="186">
                  <c:v>13.043723554301835</c:v>
                </c:pt>
                <c:pt idx="187">
                  <c:v>13.043723554301835</c:v>
                </c:pt>
                <c:pt idx="188">
                  <c:v>13.043723554301831</c:v>
                </c:pt>
                <c:pt idx="189">
                  <c:v>13.043723554301835</c:v>
                </c:pt>
                <c:pt idx="190">
                  <c:v>13.043723554301831</c:v>
                </c:pt>
                <c:pt idx="191">
                  <c:v>13.043723554301835</c:v>
                </c:pt>
                <c:pt idx="192">
                  <c:v>13.043723554301831</c:v>
                </c:pt>
                <c:pt idx="193">
                  <c:v>13.043723554301835</c:v>
                </c:pt>
                <c:pt idx="194">
                  <c:v>13.043723554301835</c:v>
                </c:pt>
                <c:pt idx="195">
                  <c:v>13.043723554301831</c:v>
                </c:pt>
                <c:pt idx="196">
                  <c:v>13.043723554301831</c:v>
                </c:pt>
                <c:pt idx="197">
                  <c:v>13.043723554301831</c:v>
                </c:pt>
                <c:pt idx="198">
                  <c:v>13.043723554301835</c:v>
                </c:pt>
                <c:pt idx="199">
                  <c:v>13.043723554301835</c:v>
                </c:pt>
                <c:pt idx="200">
                  <c:v>13.043723554301831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7B-45AD-A96C-A6E8B3A56248}"/>
            </c:ext>
          </c:extLst>
        </c:ser>
        <c:ser>
          <c:idx val="3"/>
          <c:order val="3"/>
          <c:tx>
            <c:strRef>
              <c:f>AVG!$E$639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AVG!$E$640:$E$840</c:f>
              <c:numCache>
                <c:formatCode>0.00</c:formatCode>
                <c:ptCount val="201"/>
                <c:pt idx="0">
                  <c:v>0.34661561652659001</c:v>
                </c:pt>
                <c:pt idx="1">
                  <c:v>0.33981923188881374</c:v>
                </c:pt>
                <c:pt idx="2">
                  <c:v>0.33328424666018269</c:v>
                </c:pt>
                <c:pt idx="3">
                  <c:v>0.32699586464772651</c:v>
                </c:pt>
                <c:pt idx="4">
                  <c:v>0.32094038567276856</c:v>
                </c:pt>
                <c:pt idx="5">
                  <c:v>0.31510510593326369</c:v>
                </c:pt>
                <c:pt idx="6">
                  <c:v>0.30947822904159822</c:v>
                </c:pt>
                <c:pt idx="7">
                  <c:v>0.30404878642683331</c:v>
                </c:pt>
                <c:pt idx="8">
                  <c:v>0.29880656597119826</c:v>
                </c:pt>
                <c:pt idx="9">
                  <c:v>0.29374204790388986</c:v>
                </c:pt>
                <c:pt idx="10">
                  <c:v>0.28884634710549167</c:v>
                </c:pt>
                <c:pt idx="11">
                  <c:v>0.28411116108736884</c:v>
                </c:pt>
                <c:pt idx="12">
                  <c:v>0.27952872300531451</c:v>
                </c:pt>
                <c:pt idx="13">
                  <c:v>0.27509175914808726</c:v>
                </c:pt>
                <c:pt idx="14">
                  <c:v>0.27079345041139846</c:v>
                </c:pt>
                <c:pt idx="15">
                  <c:v>0.58549314938717567</c:v>
                </c:pt>
                <c:pt idx="16">
                  <c:v>0.89803076867777476</c:v>
                </c:pt>
                <c:pt idx="17">
                  <c:v>1.2012389067955231</c:v>
                </c:pt>
                <c:pt idx="18">
                  <c:v>1.4955291584980461</c:v>
                </c:pt>
                <c:pt idx="19">
                  <c:v>1.7812892579773052</c:v>
                </c:pt>
                <c:pt idx="20">
                  <c:v>2.0588847831857313</c:v>
                </c:pt>
                <c:pt idx="21">
                  <c:v>2.3286607161347646</c:v>
                </c:pt>
                <c:pt idx="22">
                  <c:v>2.5909428731685469</c:v>
                </c:pt>
                <c:pt idx="23">
                  <c:v>2.8460392176808536</c:v>
                </c:pt>
                <c:pt idx="24">
                  <c:v>3.0942410663955271</c:v>
                </c:pt>
                <c:pt idx="25">
                  <c:v>3.335824199144481</c:v>
                </c:pt>
                <c:pt idx="26">
                  <c:v>3.5710498810316191</c:v>
                </c:pt>
                <c:pt idx="27">
                  <c:v>3.8001658049476639</c:v>
                </c:pt>
                <c:pt idx="28">
                  <c:v>4.0234069615838131</c:v>
                </c:pt>
                <c:pt idx="29">
                  <c:v>4.2409964433684078</c:v>
                </c:pt>
                <c:pt idx="30">
                  <c:v>4.4531461881083878</c:v>
                </c:pt>
                <c:pt idx="31">
                  <c:v>4.6600576675461527</c:v>
                </c:pt>
                <c:pt idx="32">
                  <c:v>4.861922525534208</c:v>
                </c:pt>
                <c:pt idx="33">
                  <c:v>5.0589231700767705</c:v>
                </c:pt>
                <c:pt idx="34">
                  <c:v>5.2512333230826123</c:v>
                </c:pt>
                <c:pt idx="35">
                  <c:v>5.4390185313118353</c:v>
                </c:pt>
                <c:pt idx="36">
                  <c:v>5.6224366416752716</c:v>
                </c:pt>
                <c:pt idx="37">
                  <c:v>5.8016382437544873</c:v>
                </c:pt>
                <c:pt idx="38">
                  <c:v>5.9767670821500838</c:v>
                </c:pt>
                <c:pt idx="39">
                  <c:v>6.147960441031171</c:v>
                </c:pt>
                <c:pt idx="40">
                  <c:v>6.3153495030482327</c:v>
                </c:pt>
                <c:pt idx="41">
                  <c:v>6.4790596845814106</c:v>
                </c:pt>
                <c:pt idx="42">
                  <c:v>6.6392109491247311</c:v>
                </c:pt>
                <c:pt idx="43">
                  <c:v>6.7959181004520683</c:v>
                </c:pt>
                <c:pt idx="44">
                  <c:v>6.9492910570703099</c:v>
                </c:pt>
                <c:pt idx="45">
                  <c:v>7.0994351093386951</c:v>
                </c:pt>
                <c:pt idx="46">
                  <c:v>7.2464511605181583</c:v>
                </c:pt>
                <c:pt idx="47">
                  <c:v>7.3904359529104156</c:v>
                </c:pt>
                <c:pt idx="48">
                  <c:v>7.5314822801518133</c:v>
                </c:pt>
                <c:pt idx="49">
                  <c:v>7.6696791866408498</c:v>
                </c:pt>
                <c:pt idx="50">
                  <c:v>7.8051121550001117</c:v>
                </c:pt>
                <c:pt idx="51">
                  <c:v>7.9378632824017652</c:v>
                </c:pt>
                <c:pt idx="52">
                  <c:v>8.0680114465210302</c:v>
                </c:pt>
                <c:pt idx="53">
                  <c:v>8.1956324618224468</c:v>
                </c:pt>
                <c:pt idx="54">
                  <c:v>8.3207992268296049</c:v>
                </c:pt>
                <c:pt idx="55">
                  <c:v>8.4435818629794888</c:v>
                </c:pt>
                <c:pt idx="56">
                  <c:v>8.5640478456171074</c:v>
                </c:pt>
                <c:pt idx="57">
                  <c:v>8.6822621276446714</c:v>
                </c:pt>
                <c:pt idx="58">
                  <c:v>8.7982872563013643</c:v>
                </c:pt>
                <c:pt idx="59">
                  <c:v>8.9121834835148093</c:v>
                </c:pt>
                <c:pt idx="60">
                  <c:v>9.0240088702334678</c:v>
                </c:pt>
                <c:pt idx="61">
                  <c:v>9.1338193851193523</c:v>
                </c:pt>
                <c:pt idx="62">
                  <c:v>9.2416689979537026</c:v>
                </c:pt>
                <c:pt idx="63">
                  <c:v>9.3476097680830268</c:v>
                </c:pt>
                <c:pt idx="64">
                  <c:v>9.4516919282100798</c:v>
                </c:pt>
                <c:pt idx="65">
                  <c:v>9.553963963813187</c:v>
                </c:pt>
                <c:pt idx="66">
                  <c:v>9.6544726884576111</c:v>
                </c:pt>
                <c:pt idx="67">
                  <c:v>9.7532633152448742</c:v>
                </c:pt>
                <c:pt idx="68">
                  <c:v>9.8503795246289592</c:v>
                </c:pt>
                <c:pt idx="69">
                  <c:v>9.9692044992313775</c:v>
                </c:pt>
                <c:pt idx="70">
                  <c:v>10.125337950219215</c:v>
                </c:pt>
                <c:pt idx="71">
                  <c:v>10.278890683008898</c:v>
                </c:pt>
                <c:pt idx="72">
                  <c:v>10.429926157884005</c:v>
                </c:pt>
                <c:pt idx="73">
                  <c:v>10.578505771379021</c:v>
                </c:pt>
                <c:pt idx="74">
                  <c:v>10.724688939495088</c:v>
                </c:pt>
                <c:pt idx="75">
                  <c:v>10.868533176921302</c:v>
                </c:pt>
                <c:pt idx="76">
                  <c:v>11.010094172483607</c:v>
                </c:pt>
                <c:pt idx="77">
                  <c:v>11.149425861029181</c:v>
                </c:pt>
                <c:pt idx="78">
                  <c:v>11.286580491941228</c:v>
                </c:pt>
                <c:pt idx="79">
                  <c:v>11.421608694467043</c:v>
                </c:pt>
                <c:pt idx="80">
                  <c:v>11.554559540030926</c:v>
                </c:pt>
                <c:pt idx="81">
                  <c:v>11.685480601693063</c:v>
                </c:pt>
                <c:pt idx="82">
                  <c:v>11.814418010905783</c:v>
                </c:pt>
                <c:pt idx="83">
                  <c:v>11.941416511709285</c:v>
                </c:pt>
                <c:pt idx="84">
                  <c:v>12.066519512500797</c:v>
                </c:pt>
                <c:pt idx="85">
                  <c:v>12.1897691355028</c:v>
                </c:pt>
                <c:pt idx="86">
                  <c:v>12.311206264048892</c:v>
                </c:pt>
                <c:pt idx="87">
                  <c:v>12.430870587798696</c:v>
                </c:pt>
                <c:pt idx="88">
                  <c:v>12.548800645986899</c:v>
                </c:pt>
                <c:pt idx="89">
                  <c:v>12.6650338688055</c:v>
                </c:pt>
                <c:pt idx="90">
                  <c:v>12.779606617012398</c:v>
                </c:pt>
                <c:pt idx="91">
                  <c:v>12.892554219854663</c:v>
                </c:pt>
                <c:pt idx="92">
                  <c:v>13.003911011389285</c:v>
                </c:pt>
                <c:pt idx="93">
                  <c:v>13.113710365280069</c:v>
                </c:pt>
                <c:pt idx="94">
                  <c:v>13.221984728144593</c:v>
                </c:pt>
                <c:pt idx="95">
                  <c:v>13.32876565152133</c:v>
                </c:pt>
                <c:pt idx="96">
                  <c:v>13.434083822523043</c:v>
                </c:pt>
                <c:pt idx="97">
                  <c:v>13.537969093239019</c:v>
                </c:pt>
                <c:pt idx="98">
                  <c:v>13.640450508945323</c:v>
                </c:pt>
                <c:pt idx="99">
                  <c:v>13.741556335179055</c:v>
                </c:pt>
                <c:pt idx="100">
                  <c:v>13.841314083729669</c:v>
                </c:pt>
                <c:pt idx="101">
                  <c:v>13.939750537597497</c:v>
                </c:pt>
                <c:pt idx="102">
                  <c:v>14.036891774967064</c:v>
                </c:pt>
                <c:pt idx="103">
                  <c:v>14.132763192240292</c:v>
                </c:pt>
                <c:pt idx="104">
                  <c:v>14.227389526172319</c:v>
                </c:pt>
                <c:pt idx="105">
                  <c:v>14.320794875150375</c:v>
                </c:pt>
                <c:pt idx="106">
                  <c:v>14.413002719654354</c:v>
                </c:pt>
                <c:pt idx="107">
                  <c:v>14.504035941935358</c:v>
                </c:pt>
                <c:pt idx="108">
                  <c:v>14.59391684494698</c:v>
                </c:pt>
                <c:pt idx="109">
                  <c:v>14.682667170562224</c:v>
                </c:pt>
                <c:pt idx="110">
                  <c:v>14.770308117107286</c:v>
                </c:pt>
                <c:pt idx="111">
                  <c:v>14.856860356241844</c:v>
                </c:pt>
                <c:pt idx="112">
                  <c:v>14.942344049214251</c:v>
                </c:pt>
                <c:pt idx="113">
                  <c:v>15.026778862518281</c:v>
                </c:pt>
                <c:pt idx="114">
                  <c:v>15.110183982977144</c:v>
                </c:pt>
                <c:pt idx="115">
                  <c:v>15.19257813227893</c:v>
                </c:pt>
                <c:pt idx="116">
                  <c:v>15.273979580986714</c:v>
                </c:pt>
                <c:pt idx="117">
                  <c:v>15.354406162045303</c:v>
                </c:pt>
                <c:pt idx="118">
                  <c:v>15.433875283805582</c:v>
                </c:pt>
                <c:pt idx="119">
                  <c:v>15.512403942586451</c:v>
                </c:pt>
                <c:pt idx="120">
                  <c:v>15.590008734793415</c:v>
                </c:pt>
                <c:pt idx="121">
                  <c:v>15.666705868612004</c:v>
                </c:pt>
                <c:pt idx="122">
                  <c:v>15.742511175293167</c:v>
                </c:pt>
                <c:pt idx="123">
                  <c:v>15.817440120047369</c:v>
                </c:pt>
                <c:pt idx="124">
                  <c:v>15.891507812563029</c:v>
                </c:pt>
                <c:pt idx="125">
                  <c:v>15.96472901716422</c:v>
                </c:pt>
                <c:pt idx="126">
                  <c:v>16.037118162622214</c:v>
                </c:pt>
                <c:pt idx="127">
                  <c:v>16.108689351634357</c:v>
                </c:pt>
                <c:pt idx="128">
                  <c:v>16.179456369983445</c:v>
                </c:pt>
                <c:pt idx="129">
                  <c:v>16.24943269539008</c:v>
                </c:pt>
                <c:pt idx="130">
                  <c:v>16.318631506069973</c:v>
                </c:pt>
                <c:pt idx="131">
                  <c:v>16.387065689007553</c:v>
                </c:pt>
                <c:pt idx="132">
                  <c:v>16.454747847956806</c:v>
                </c:pt>
                <c:pt idx="133">
                  <c:v>16.521690311179835</c:v>
                </c:pt>
                <c:pt idx="134">
                  <c:v>16.587905138933049</c:v>
                </c:pt>
                <c:pt idx="135">
                  <c:v>16.653404130710562</c:v>
                </c:pt>
                <c:pt idx="136">
                  <c:v>16.718198832253904</c:v>
                </c:pt>
                <c:pt idx="137">
                  <c:v>16.782300542336877</c:v>
                </c:pt>
                <c:pt idx="138">
                  <c:v>16.845720319333875</c:v>
                </c:pt>
                <c:pt idx="139">
                  <c:v>16.908468987579575</c:v>
                </c:pt>
                <c:pt idx="140">
                  <c:v>16.970557143527952</c:v>
                </c:pt>
                <c:pt idx="141">
                  <c:v>17.03199516171771</c:v>
                </c:pt>
                <c:pt idx="142">
                  <c:v>17.092793200551327</c:v>
                </c:pt>
                <c:pt idx="143">
                  <c:v>17.152961207894435</c:v>
                </c:pt>
                <c:pt idx="144">
                  <c:v>17.21250892650205</c:v>
                </c:pt>
                <c:pt idx="145">
                  <c:v>17.271445899277786</c:v>
                </c:pt>
                <c:pt idx="146">
                  <c:v>17.32978147437214</c:v>
                </c:pt>
                <c:pt idx="147">
                  <c:v>17.387524810125441</c:v>
                </c:pt>
                <c:pt idx="148">
                  <c:v>17.444684879861025</c:v>
                </c:pt>
                <c:pt idx="149">
                  <c:v>17.501270476533943</c:v>
                </c:pt>
                <c:pt idx="150">
                  <c:v>17.557290217240126</c:v>
                </c:pt>
                <c:pt idx="151">
                  <c:v>17.612752547591029</c:v>
                </c:pt>
                <c:pt idx="152">
                  <c:v>17.667665745958256</c:v>
                </c:pt>
                <c:pt idx="153">
                  <c:v>17.722037927592808</c:v>
                </c:pt>
                <c:pt idx="154">
                  <c:v>17.775877048623094</c:v>
                </c:pt>
                <c:pt idx="155">
                  <c:v>17.82919090993601</c:v>
                </c:pt>
                <c:pt idx="156">
                  <c:v>17.881987160944924</c:v>
                </c:pt>
                <c:pt idx="157">
                  <c:v>17.934273303248432</c:v>
                </c:pt>
                <c:pt idx="158">
                  <c:v>17.986056694183635</c:v>
                </c:pt>
                <c:pt idx="159">
                  <c:v>18.037344550277357</c:v>
                </c:pt>
                <c:pt idx="160">
                  <c:v>18.088143950598756</c:v>
                </c:pt>
                <c:pt idx="161">
                  <c:v>18.138461840016635</c:v>
                </c:pt>
                <c:pt idx="162">
                  <c:v>18.188305032364536</c:v>
                </c:pt>
                <c:pt idx="163">
                  <c:v>18.237680213516679</c:v>
                </c:pt>
                <c:pt idx="164">
                  <c:v>18.286593944377682</c:v>
                </c:pt>
                <c:pt idx="165">
                  <c:v>18.335052663788812</c:v>
                </c:pt>
                <c:pt idx="166">
                  <c:v>18.383062691353551</c:v>
                </c:pt>
                <c:pt idx="167">
                  <c:v>18.430630230184967</c:v>
                </c:pt>
                <c:pt idx="168">
                  <c:v>18.477761369577568</c:v>
                </c:pt>
                <c:pt idx="169">
                  <c:v>18.524462087605844</c:v>
                </c:pt>
                <c:pt idx="170">
                  <c:v>18.570738253652049</c:v>
                </c:pt>
                <c:pt idx="171">
                  <c:v>18.616595630865262</c:v>
                </c:pt>
                <c:pt idx="172">
                  <c:v>18.662039878554033</c:v>
                </c:pt>
                <c:pt idx="173">
                  <c:v>18.707076554514643</c:v>
                </c:pt>
                <c:pt idx="174">
                  <c:v>18.751711117297042</c:v>
                </c:pt>
                <c:pt idx="175">
                  <c:v>18.795948928410262</c:v>
                </c:pt>
                <c:pt idx="176">
                  <c:v>18.839795254469387</c:v>
                </c:pt>
                <c:pt idx="177">
                  <c:v>18.88325526928568</c:v>
                </c:pt>
                <c:pt idx="178">
                  <c:v>18.926334055901851</c:v>
                </c:pt>
                <c:pt idx="179">
                  <c:v>18.96903660857377</c:v>
                </c:pt>
                <c:pt idx="180">
                  <c:v>19.011367834700714</c:v>
                </c:pt>
                <c:pt idx="181">
                  <c:v>19.053332556705353</c:v>
                </c:pt>
                <c:pt idx="182">
                  <c:v>19.094935513865117</c:v>
                </c:pt>
                <c:pt idx="183">
                  <c:v>19.13618136409648</c:v>
                </c:pt>
                <c:pt idx="184">
                  <c:v>19.177074685693377</c:v>
                </c:pt>
                <c:pt idx="185">
                  <c:v>19.217619979021368</c:v>
                </c:pt>
                <c:pt idx="186">
                  <c:v>19.257821668168614</c:v>
                </c:pt>
                <c:pt idx="187">
                  <c:v>19.297684102555127</c:v>
                </c:pt>
                <c:pt idx="188">
                  <c:v>19.337211558501409</c:v>
                </c:pt>
                <c:pt idx="189">
                  <c:v>19.376408240757769</c:v>
                </c:pt>
                <c:pt idx="190">
                  <c:v>19.415278283995331</c:v>
                </c:pt>
                <c:pt idx="191">
                  <c:v>19.45382575425996</c:v>
                </c:pt>
                <c:pt idx="192">
                  <c:v>19.492054650390163</c:v>
                </c:pt>
                <c:pt idx="193">
                  <c:v>19.529968905399969</c:v>
                </c:pt>
                <c:pt idx="194">
                  <c:v>19.567572387827717</c:v>
                </c:pt>
                <c:pt idx="195">
                  <c:v>19.604868903051976</c:v>
                </c:pt>
                <c:pt idx="196">
                  <c:v>19.641862194575229</c:v>
                </c:pt>
                <c:pt idx="197">
                  <c:v>19.678555945276425</c:v>
                </c:pt>
                <c:pt idx="198">
                  <c:v>19.714953778633259</c:v>
                </c:pt>
                <c:pt idx="199">
                  <c:v>19.751059259914943</c:v>
                </c:pt>
                <c:pt idx="200">
                  <c:v>19.786875897346366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7B-45AD-A96C-A6E8B3A56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202768"/>
        <c:axId val="1"/>
      </c:areaChart>
      <c:areaChart>
        <c:grouping val="standard"/>
        <c:varyColors val="0"/>
        <c:ser>
          <c:idx val="4"/>
          <c:order val="4"/>
          <c:tx>
            <c:strRef>
              <c:f>AVG!$F$639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AVG!$F$640:$F$840</c:f>
              <c:numCache>
                <c:formatCode>0.00</c:formatCode>
                <c:ptCount val="201"/>
                <c:pt idx="0">
                  <c:v>-13.178257103585207</c:v>
                </c:pt>
                <c:pt idx="1">
                  <c:v>-12.919859905475692</c:v>
                </c:pt>
                <c:pt idx="2">
                  <c:v>-12.671401061139619</c:v>
                </c:pt>
                <c:pt idx="3">
                  <c:v>-12.432318022250195</c:v>
                </c:pt>
                <c:pt idx="4">
                  <c:v>-12.202089910727041</c:v>
                </c:pt>
                <c:pt idx="5">
                  <c:v>-11.980233730532005</c:v>
                </c:pt>
                <c:pt idx="6">
                  <c:v>-11.766300985343932</c:v>
                </c:pt>
                <c:pt idx="7">
                  <c:v>-11.559874652267723</c:v>
                </c:pt>
                <c:pt idx="8">
                  <c:v>-11.360566468607933</c:v>
                </c:pt>
                <c:pt idx="9">
                  <c:v>-11.168014494563733</c:v>
                </c:pt>
                <c:pt idx="10">
                  <c:v>-10.981880919654339</c:v>
                </c:pt>
                <c:pt idx="11">
                  <c:v>-10.801850084905904</c:v>
                </c:pt>
                <c:pt idx="12">
                  <c:v>-10.62762669643968</c:v>
                </c:pt>
                <c:pt idx="13">
                  <c:v>-10.458934209194606</c:v>
                </c:pt>
                <c:pt idx="14">
                  <c:v>-10.29551336217594</c:v>
                </c:pt>
                <c:pt idx="15">
                  <c:v>-10.137120848911694</c:v>
                </c:pt>
                <c:pt idx="16">
                  <c:v>-9.9835281087766692</c:v>
                </c:pt>
                <c:pt idx="17">
                  <c:v>-9.8345202265561227</c:v>
                </c:pt>
                <c:pt idx="18">
                  <c:v>-9.6898949291067673</c:v>
                </c:pt>
                <c:pt idx="19">
                  <c:v>-9.549461669264641</c:v>
                </c:pt>
                <c:pt idx="20">
                  <c:v>-9.413040788275147</c:v>
                </c:pt>
                <c:pt idx="21">
                  <c:v>-9.2804627490036644</c:v>
                </c:pt>
                <c:pt idx="22">
                  <c:v>-9.1515674330452814</c:v>
                </c:pt>
                <c:pt idx="23">
                  <c:v>-9.0262034956063033</c:v>
                </c:pt>
                <c:pt idx="24">
                  <c:v>-8.904227772692705</c:v>
                </c:pt>
                <c:pt idx="25">
                  <c:v>-8.7855047357234692</c:v>
                </c:pt>
                <c:pt idx="26">
                  <c:v>-8.6699059892007924</c:v>
                </c:pt>
                <c:pt idx="27">
                  <c:v>-8.5573098075228593</c:v>
                </c:pt>
                <c:pt idx="28">
                  <c:v>-8.4476007074264121</c:v>
                </c:pt>
                <c:pt idx="29">
                  <c:v>-8.3406690529020295</c:v>
                </c:pt>
                <c:pt idx="30">
                  <c:v>-8.2364106897407527</c:v>
                </c:pt>
                <c:pt idx="31">
                  <c:v>-8.1347266071513609</c:v>
                </c:pt>
                <c:pt idx="32">
                  <c:v>-8.0355226241373181</c:v>
                </c:pt>
                <c:pt idx="33">
                  <c:v>-7.9387090985453028</c:v>
                </c:pt>
                <c:pt idx="34">
                  <c:v>-7.8442006568959526</c:v>
                </c:pt>
                <c:pt idx="35">
                  <c:v>-7.7519159432854128</c:v>
                </c:pt>
                <c:pt idx="36">
                  <c:v>-7.6617773858053502</c:v>
                </c:pt>
                <c:pt idx="37">
                  <c:v>-7.5737109790719552</c:v>
                </c:pt>
                <c:pt idx="38">
                  <c:v>-7.4876460815825023</c:v>
                </c:pt>
                <c:pt idx="39">
                  <c:v>-7.4035152267332593</c:v>
                </c:pt>
                <c:pt idx="40">
                  <c:v>-7.3212539464362241</c:v>
                </c:pt>
                <c:pt idx="41">
                  <c:v>-7.1707217989516643</c:v>
                </c:pt>
                <c:pt idx="42">
                  <c:v>-6.9946617977948478</c:v>
                </c:pt>
                <c:pt idx="43">
                  <c:v>-6.8223880332220546</c:v>
                </c:pt>
                <c:pt idx="44">
                  <c:v>-6.6537796678954848</c:v>
                </c:pt>
                <c:pt idx="45">
                  <c:v>-6.4887209523652647</c:v>
                </c:pt>
                <c:pt idx="46">
                  <c:v>-6.3271009600752599</c:v>
                </c:pt>
                <c:pt idx="47">
                  <c:v>-6.1688133387603052</c:v>
                </c:pt>
                <c:pt idx="48">
                  <c:v>-6.0137560770640226</c:v>
                </c:pt>
                <c:pt idx="49">
                  <c:v>-5.8618312853009993</c:v>
                </c:pt>
                <c:pt idx="50">
                  <c:v>-5.7129449893732369</c:v>
                </c:pt>
                <c:pt idx="51">
                  <c:v>-5.5670069369291895</c:v>
                </c:pt>
                <c:pt idx="52">
                  <c:v>-5.4239304149252261</c:v>
                </c:pt>
                <c:pt idx="53">
                  <c:v>-5.2836320778145387</c:v>
                </c:pt>
                <c:pt idx="54">
                  <c:v>-5.1460317856482929</c:v>
                </c:pt>
                <c:pt idx="55">
                  <c:v>-5.0110524514280677</c:v>
                </c:pt>
                <c:pt idx="56">
                  <c:v>-4.8786198970987886</c:v>
                </c:pt>
                <c:pt idx="57">
                  <c:v>-4.7486627176167895</c:v>
                </c:pt>
                <c:pt idx="58">
                  <c:v>-4.6211121525696379</c:v>
                </c:pt>
                <c:pt idx="59">
                  <c:v>-4.4959019648628038</c:v>
                </c:pt>
                <c:pt idx="60">
                  <c:v>-4.3729683260233685</c:v>
                </c:pt>
                <c:pt idx="61">
                  <c:v>-4.2522497077035588</c:v>
                </c:pt>
                <c:pt idx="62">
                  <c:v>-4.1336867789966041</c:v>
                </c:pt>
                <c:pt idx="63">
                  <c:v>-4.0172223092048185</c:v>
                </c:pt>
                <c:pt idx="64">
                  <c:v>-3.9028010757251672</c:v>
                </c:pt>
                <c:pt idx="65">
                  <c:v>-3.7903697767408158</c:v>
                </c:pt>
                <c:pt idx="66">
                  <c:v>-3.6798769484286078</c:v>
                </c:pt>
                <c:pt idx="67">
                  <c:v>-3.5712728864123346</c:v>
                </c:pt>
                <c:pt idx="68">
                  <c:v>-3.4645095712098972</c:v>
                </c:pt>
                <c:pt idx="69">
                  <c:v>-3.359540597439433</c:v>
                </c:pt>
                <c:pt idx="70">
                  <c:v>-3.2563211065651423</c:v>
                </c:pt>
                <c:pt idx="71">
                  <c:v>-3.1548077229780329</c:v>
                </c:pt>
                <c:pt idx="72">
                  <c:v>-3.0549584932202181</c:v>
                </c:pt>
                <c:pt idx="73">
                  <c:v>-2.9567328281739118</c:v>
                </c:pt>
                <c:pt idx="74">
                  <c:v>-2.8867543721083093</c:v>
                </c:pt>
                <c:pt idx="75">
                  <c:v>-2.8203317052555601</c:v>
                </c:pt>
                <c:pt idx="76">
                  <c:v>-2.7549633664480941</c:v>
                </c:pt>
                <c:pt idx="77">
                  <c:v>-2.6906244502990142</c:v>
                </c:pt>
                <c:pt idx="78">
                  <c:v>-2.6272908297147621</c:v>
                </c:pt>
                <c:pt idx="79">
                  <c:v>-2.5649391257287157</c:v>
                </c:pt>
                <c:pt idx="80">
                  <c:v>-2.5035466787270706</c:v>
                </c:pt>
                <c:pt idx="81">
                  <c:v>-2.4430915209926254</c:v>
                </c:pt>
                <c:pt idx="82">
                  <c:v>-2.3835523504965823</c:v>
                </c:pt>
                <c:pt idx="83">
                  <c:v>-2.3249085058726586</c:v>
                </c:pt>
                <c:pt idx="84">
                  <c:v>-2.2671399425117786</c:v>
                </c:pt>
                <c:pt idx="85">
                  <c:v>-2.2102272097192088</c:v>
                </c:pt>
                <c:pt idx="86">
                  <c:v>-2.1541514288794708</c:v>
                </c:pt>
                <c:pt idx="87">
                  <c:v>-2.0988942725775379</c:v>
                </c:pt>
                <c:pt idx="88">
                  <c:v>-2.0444379446278091</c:v>
                </c:pt>
                <c:pt idx="89">
                  <c:v>-1.9907651609651256</c:v>
                </c:pt>
                <c:pt idx="90">
                  <c:v>-1.9378591313547653</c:v>
                </c:pt>
                <c:pt idx="91">
                  <c:v>-1.8857035418807244</c:v>
                </c:pt>
                <c:pt idx="92">
                  <c:v>-1.8342825381739214</c:v>
                </c:pt>
                <c:pt idx="93">
                  <c:v>-1.7835807093441371</c:v>
                </c:pt>
                <c:pt idx="94">
                  <c:v>-1.7335830725814343</c:v>
                </c:pt>
                <c:pt idx="95">
                  <c:v>-1.6842750583947672</c:v>
                </c:pt>
                <c:pt idx="96">
                  <c:v>-1.6356424964572343</c:v>
                </c:pt>
                <c:pt idx="97">
                  <c:v>-1.587671602029054</c:v>
                </c:pt>
                <c:pt idx="98">
                  <c:v>-1.5403489629309843</c:v>
                </c:pt>
                <c:pt idx="99">
                  <c:v>-1.4936615270422857</c:v>
                </c:pt>
                <c:pt idx="100">
                  <c:v>-1.4475965902987686</c:v>
                </c:pt>
                <c:pt idx="101">
                  <c:v>-1.4021417851677491</c:v>
                </c:pt>
                <c:pt idx="102">
                  <c:v>-1.3572850695779273</c:v>
                </c:pt>
                <c:pt idx="103">
                  <c:v>-1.3130147162833969</c:v>
                </c:pt>
                <c:pt idx="104">
                  <c:v>-1.269319302642042</c:v>
                </c:pt>
                <c:pt idx="105">
                  <c:v>-1.2261877007896091</c:v>
                </c:pt>
                <c:pt idx="106">
                  <c:v>-1.1836090681916942</c:v>
                </c:pt>
                <c:pt idx="107">
                  <c:v>-1.1415728385568082</c:v>
                </c:pt>
                <c:pt idx="108">
                  <c:v>-1.1000687130945179</c:v>
                </c:pt>
                <c:pt idx="109">
                  <c:v>-1.0590866521034508</c:v>
                </c:pt>
                <c:pt idx="110">
                  <c:v>-1.0186168668747713</c:v>
                </c:pt>
                <c:pt idx="111">
                  <c:v>-0.97864981189737987</c:v>
                </c:pt>
                <c:pt idx="112">
                  <c:v>-0.93917617735180992</c:v>
                </c:pt>
                <c:pt idx="113">
                  <c:v>-0.90018688188041596</c:v>
                </c:pt>
                <c:pt idx="114">
                  <c:v>-0.86167306562208934</c:v>
                </c:pt>
                <c:pt idx="115">
                  <c:v>-0.82362608350022692</c:v>
                </c:pt>
                <c:pt idx="116">
                  <c:v>-0.78603749875332674</c:v>
                </c:pt>
                <c:pt idx="117">
                  <c:v>-0.74889907669800648</c:v>
                </c:pt>
                <c:pt idx="118">
                  <c:v>-0.71220277871477322</c:v>
                </c:pt>
                <c:pt idx="119">
                  <c:v>-0.67594075644731755</c:v>
                </c:pt>
                <c:pt idx="120">
                  <c:v>-0.64010534620653814</c:v>
                </c:pt>
                <c:pt idx="121">
                  <c:v>-0.60468906357091423</c:v>
                </c:pt>
                <c:pt idx="122">
                  <c:v>-0.56968459817523931</c:v>
                </c:pt>
                <c:pt idx="123">
                  <c:v>-0.53508480868009212</c:v>
                </c:pt>
                <c:pt idx="124">
                  <c:v>-0.50088271791477479</c:v>
                </c:pt>
                <c:pt idx="125">
                  <c:v>-0.46707150818677379</c:v>
                </c:pt>
                <c:pt idx="126">
                  <c:v>-0.43364451675113835</c:v>
                </c:pt>
                <c:pt idx="127">
                  <c:v>-0.40059523143341907</c:v>
                </c:pt>
                <c:pt idx="128">
                  <c:v>-0.36791728640016746</c:v>
                </c:pt>
                <c:pt idx="129">
                  <c:v>-0.33560445807120021</c:v>
                </c:pt>
                <c:pt idx="130">
                  <c:v>-0.30365066116810924</c:v>
                </c:pt>
                <c:pt idx="131">
                  <c:v>-0.27204994489378176</c:v>
                </c:pt>
                <c:pt idx="132">
                  <c:v>-0.24079648923785224</c:v>
                </c:pt>
                <c:pt idx="133">
                  <c:v>-0.20988460140330131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7B-45AD-A96C-A6E8B3A56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AVG!$G$639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AVG!$G$640:$G$840</c:f>
              <c:numCache>
                <c:formatCode>0.00</c:formatCode>
                <c:ptCount val="201"/>
                <c:pt idx="0">
                  <c:v>0.46150836778720628</c:v>
                </c:pt>
                <c:pt idx="1">
                  <c:v>1.2412346849025035</c:v>
                </c:pt>
                <c:pt idx="2">
                  <c:v>1.9909715282826035</c:v>
                </c:pt>
                <c:pt idx="3">
                  <c:v>2.7124164153087333</c:v>
                </c:pt>
                <c:pt idx="4">
                  <c:v>3.4071411213339022</c:v>
                </c:pt>
                <c:pt idx="5">
                  <c:v>4.0766031107763325</c:v>
                </c:pt>
                <c:pt idx="6">
                  <c:v>4.7221557434529631</c:v>
                </c:pt>
                <c:pt idx="7">
                  <c:v>5.3450574065619909</c:v>
                </c:pt>
                <c:pt idx="8">
                  <c:v>5.9464797019776059</c:v>
                </c:pt>
                <c:pt idx="9">
                  <c:v>6.5275148009384516</c:v>
                </c:pt>
                <c:pt idx="10">
                  <c:v>7.0891820632672697</c:v>
                </c:pt>
                <c:pt idx="11">
                  <c:v>7.6324340055197419</c:v>
                </c:pt>
                <c:pt idx="12">
                  <c:v>8.1581616915705055</c:v>
                </c:pt>
                <c:pt idx="13">
                  <c:v>8.6671996098101438</c:v>
                </c:pt>
                <c:pt idx="14">
                  <c:v>9.1603300931047986</c:v>
                </c:pt>
                <c:pt idx="15">
                  <c:v>9.63828733075961</c:v>
                </c:pt>
                <c:pt idx="16">
                  <c:v>10.101761015758214</c:v>
                </c:pt>
                <c:pt idx="17">
                  <c:v>10.551399665383723</c:v>
                </c:pt>
                <c:pt idx="18">
                  <c:v>10.987813648843781</c:v>
                </c:pt>
                <c:pt idx="19">
                  <c:v>11.411577951623835</c:v>
                </c:pt>
                <c:pt idx="20">
                  <c:v>11.823234702895894</c:v>
                </c:pt>
                <c:pt idx="21">
                  <c:v>12.223295489343386</c:v>
                </c:pt>
                <c:pt idx="22">
                  <c:v>12.612243476167334</c:v>
                </c:pt>
                <c:pt idx="23">
                  <c:v>12.990535353763228</c:v>
                </c:pt>
                <c:pt idx="24">
                  <c:v>13.358603126559226</c:v>
                </c:pt>
                <c:pt idx="25">
                  <c:v>13.716855758747339</c:v>
                </c:pt>
                <c:pt idx="26">
                  <c:v>14.065680690088394</c:v>
                </c:pt>
                <c:pt idx="27">
                  <c:v>14.405445233602411</c:v>
                </c:pt>
                <c:pt idx="28">
                  <c:v>14.73649786574428</c:v>
                </c:pt>
                <c:pt idx="29">
                  <c:v>15.059169418591406</c:v>
                </c:pt>
                <c:pt idx="30">
                  <c:v>15.373774182617355</c:v>
                </c:pt>
                <c:pt idx="31">
                  <c:v>15.680610927778476</c:v>
                </c:pt>
                <c:pt idx="32">
                  <c:v>15.979963849886875</c:v>
                </c:pt>
                <c:pt idx="33">
                  <c:v>16.272103448570977</c:v>
                </c:pt>
                <c:pt idx="34">
                  <c:v>16.557287342524514</c:v>
                </c:pt>
                <c:pt idx="35">
                  <c:v>16.835761027208545</c:v>
                </c:pt>
                <c:pt idx="36">
                  <c:v>17.107758579690636</c:v>
                </c:pt>
                <c:pt idx="37">
                  <c:v>17.373503314874277</c:v>
                </c:pt>
                <c:pt idx="38">
                  <c:v>17.633208396985566</c:v>
                </c:pt>
                <c:pt idx="39">
                  <c:v>17.887077409835921</c:v>
                </c:pt>
                <c:pt idx="40">
                  <c:v>18.135304889067381</c:v>
                </c:pt>
                <c:pt idx="41">
                  <c:v>18.448155626718588</c:v>
                </c:pt>
                <c:pt idx="42">
                  <c:v>18.783005553038411</c:v>
                </c:pt>
                <c:pt idx="43">
                  <c:v>19.110654405673948</c:v>
                </c:pt>
                <c:pt idx="44">
                  <c:v>19.431332006125746</c:v>
                </c:pt>
                <c:pt idx="45">
                  <c:v>19.745258499199604</c:v>
                </c:pt>
                <c:pt idx="46">
                  <c:v>20.052644857001102</c:v>
                </c:pt>
                <c:pt idx="47">
                  <c:v>20.35369335175514</c:v>
                </c:pt>
                <c:pt idx="48">
                  <c:v>20.648597999677467</c:v>
                </c:pt>
                <c:pt idx="49">
                  <c:v>20.937544977944789</c:v>
                </c:pt>
                <c:pt idx="50">
                  <c:v>21.220713016646776</c:v>
                </c:pt>
                <c:pt idx="51">
                  <c:v>21.498273767453671</c:v>
                </c:pt>
                <c:pt idx="52">
                  <c:v>21.770392150597672</c:v>
                </c:pt>
                <c:pt idx="53">
                  <c:v>22.037226681641808</c:v>
                </c:pt>
                <c:pt idx="54">
                  <c:v>22.298929779396627</c:v>
                </c:pt>
                <c:pt idx="55">
                  <c:v>22.555648056241832</c:v>
                </c:pt>
                <c:pt idx="56">
                  <c:v>22.807522592014479</c:v>
                </c:pt>
                <c:pt idx="57">
                  <c:v>23.05468919253904</c:v>
                </c:pt>
                <c:pt idx="58">
                  <c:v>23.297278633794637</c:v>
                </c:pt>
                <c:pt idx="59">
                  <c:v>23.535416892641869</c:v>
                </c:pt>
                <c:pt idx="60">
                  <c:v>23.769225364964612</c:v>
                </c:pt>
                <c:pt idx="61">
                  <c:v>23.998821072020267</c:v>
                </c:pt>
                <c:pt idx="62">
                  <c:v>24.224316855735641</c:v>
                </c:pt>
                <c:pt idx="63">
                  <c:v>24.445821563633054</c:v>
                </c:pt>
                <c:pt idx="64">
                  <c:v>24.663440224023496</c:v>
                </c:pt>
                <c:pt idx="65">
                  <c:v>24.877274212059326</c:v>
                </c:pt>
                <c:pt idx="66">
                  <c:v>25.087421407197969</c:v>
                </c:pt>
                <c:pt idx="67">
                  <c:v>25.293976342590664</c:v>
                </c:pt>
                <c:pt idx="68">
                  <c:v>25.497030346875</c:v>
                </c:pt>
                <c:pt idx="69">
                  <c:v>25.720012649236491</c:v>
                </c:pt>
                <c:pt idx="70">
                  <c:v>25.978567472520758</c:v>
                </c:pt>
                <c:pt idx="71">
                  <c:v>26.23284866236229</c:v>
                </c:pt>
                <c:pt idx="72">
                  <c:v>26.482961308108077</c:v>
                </c:pt>
                <c:pt idx="73">
                  <c:v>26.729007081565303</c:v>
                </c:pt>
                <c:pt idx="74">
                  <c:v>26.944421450744876</c:v>
                </c:pt>
                <c:pt idx="75">
                  <c:v>27.153953056101781</c:v>
                </c:pt>
                <c:pt idx="76">
                  <c:v>27.360158762960957</c:v>
                </c:pt>
                <c:pt idx="77">
                  <c:v>27.563117135853837</c:v>
                </c:pt>
                <c:pt idx="78">
                  <c:v>27.762904284170268</c:v>
                </c:pt>
                <c:pt idx="79">
                  <c:v>27.959593957319012</c:v>
                </c:pt>
                <c:pt idx="80">
                  <c:v>28.153257635496225</c:v>
                </c:pt>
                <c:pt idx="81">
                  <c:v>28.343964616296685</c:v>
                </c:pt>
                <c:pt idx="82">
                  <c:v>28.531782097388064</c:v>
                </c:pt>
                <c:pt idx="83">
                  <c:v>28.716775255455495</c:v>
                </c:pt>
                <c:pt idx="84">
                  <c:v>28.899007321611485</c:v>
                </c:pt>
                <c:pt idx="85">
                  <c:v>29.078539653454044</c:v>
                </c:pt>
                <c:pt idx="86">
                  <c:v>29.255431803945982</c:v>
                </c:pt>
                <c:pt idx="87">
                  <c:v>29.429741587277448</c:v>
                </c:pt>
                <c:pt idx="88">
                  <c:v>29.601525141864986</c:v>
                </c:pt>
                <c:pt idx="89">
                  <c:v>29.770836990631121</c:v>
                </c:pt>
                <c:pt idx="90">
                  <c:v>29.937730098700587</c:v>
                </c:pt>
                <c:pt idx="91">
                  <c:v>30.102255928641412</c:v>
                </c:pt>
                <c:pt idx="92">
                  <c:v>30.264464493371811</c:v>
                </c:pt>
                <c:pt idx="93">
                  <c:v>30.424404406847234</c:v>
                </c:pt>
                <c:pt idx="94">
                  <c:v>30.582122932635496</c:v>
                </c:pt>
                <c:pt idx="95">
                  <c:v>30.737666030481854</c:v>
                </c:pt>
                <c:pt idx="96">
                  <c:v>30.891078400960453</c:v>
                </c:pt>
                <c:pt idx="97">
                  <c:v>31.042403528303293</c:v>
                </c:pt>
                <c:pt idx="98">
                  <c:v>31.191683721492847</c:v>
                </c:pt>
                <c:pt idx="99">
                  <c:v>31.33896015369999</c:v>
                </c:pt>
                <c:pt idx="100">
                  <c:v>31.484272900144372</c:v>
                </c:pt>
                <c:pt idx="101">
                  <c:v>31.627660974450421</c:v>
                </c:pt>
                <c:pt idx="102">
                  <c:v>31.769162363568228</c:v>
                </c:pt>
                <c:pt idx="103">
                  <c:v>31.908814061325014</c:v>
                </c:pt>
                <c:pt idx="104">
                  <c:v>32.046652100669391</c:v>
                </c:pt>
                <c:pt idx="105">
                  <c:v>32.182711584667373</c:v>
                </c:pt>
                <c:pt idx="106">
                  <c:v>32.317026716306415</c:v>
                </c:pt>
                <c:pt idx="107">
                  <c:v>32.449630827160235</c:v>
                </c:pt>
                <c:pt idx="108">
                  <c:v>32.580556404965279</c:v>
                </c:pt>
                <c:pt idx="109">
                  <c:v>32.70983512015642</c:v>
                </c:pt>
                <c:pt idx="110">
                  <c:v>32.83749785140769</c:v>
                </c:pt>
                <c:pt idx="111">
                  <c:v>32.963574710221025</c:v>
                </c:pt>
                <c:pt idx="112">
                  <c:v>33.088095064604587</c:v>
                </c:pt>
                <c:pt idx="113">
                  <c:v>33.21108756187914</c:v>
                </c:pt>
                <c:pt idx="114">
                  <c:v>33.332580150650351</c:v>
                </c:pt>
                <c:pt idx="115">
                  <c:v>33.452600101981915</c:v>
                </c:pt>
                <c:pt idx="116">
                  <c:v>33.571174029803444</c:v>
                </c:pt>
                <c:pt idx="117">
                  <c:v>33.688327910585208</c:v>
                </c:pt>
                <c:pt idx="118">
                  <c:v>33.804087102310042</c:v>
                </c:pt>
                <c:pt idx="119">
                  <c:v>33.91847636277187</c:v>
                </c:pt>
                <c:pt idx="120">
                  <c:v>34.031519867228248</c:v>
                </c:pt>
                <c:pt idx="121">
                  <c:v>34.143241225433691</c:v>
                </c:pt>
                <c:pt idx="122">
                  <c:v>34.253663498078588</c:v>
                </c:pt>
                <c:pt idx="123">
                  <c:v>34.362809212658227</c:v>
                </c:pt>
                <c:pt idx="124">
                  <c:v>34.47070037879444</c:v>
                </c:pt>
                <c:pt idx="125">
                  <c:v>34.577358503031938</c:v>
                </c:pt>
                <c:pt idx="126">
                  <c:v>34.682804603130371</c:v>
                </c:pt>
                <c:pt idx="127">
                  <c:v>34.787059221871765</c:v>
                </c:pt>
                <c:pt idx="128">
                  <c:v>34.890142440402592</c:v>
                </c:pt>
                <c:pt idx="129">
                  <c:v>34.992073891128598</c:v>
                </c:pt>
                <c:pt idx="130">
                  <c:v>35.092872770179859</c:v>
                </c:pt>
                <c:pt idx="131">
                  <c:v>35.192557849462609</c:v>
                </c:pt>
                <c:pt idx="132">
                  <c:v>35.291147488313676</c:v>
                </c:pt>
                <c:pt idx="133">
                  <c:v>35.388659644772922</c:v>
                </c:pt>
                <c:pt idx="134">
                  <c:v>35.664420598837623</c:v>
                </c:pt>
                <c:pt idx="135">
                  <c:v>35.729584774713494</c:v>
                </c:pt>
                <c:pt idx="136">
                  <c:v>35.794048260526182</c:v>
                </c:pt>
                <c:pt idx="137">
                  <c:v>35.857822297292721</c:v>
                </c:pt>
                <c:pt idx="138">
                  <c:v>35.920917886859641</c:v>
                </c:pt>
                <c:pt idx="139">
                  <c:v>35.983345798230069</c:v>
                </c:pt>
                <c:pt idx="140">
                  <c:v>36.045116573691345</c:v>
                </c:pt>
                <c:pt idx="141">
                  <c:v>36.106240534749887</c:v>
                </c:pt>
                <c:pt idx="142">
                  <c:v>36.166727787880731</c:v>
                </c:pt>
                <c:pt idx="143">
                  <c:v>36.226588230098308</c:v>
                </c:pt>
                <c:pt idx="144">
                  <c:v>36.285831554354871</c:v>
                </c:pt>
                <c:pt idx="145">
                  <c:v>36.344467254772908</c:v>
                </c:pt>
                <c:pt idx="146">
                  <c:v>36.402504631717292</c:v>
                </c:pt>
                <c:pt idx="147">
                  <c:v>36.459952796713004</c:v>
                </c:pt>
                <c:pt idx="148">
                  <c:v>36.516820677213794</c:v>
                </c:pt>
                <c:pt idx="149">
                  <c:v>36.573117021227162</c:v>
                </c:pt>
                <c:pt idx="150">
                  <c:v>36.628850401800378</c:v>
                </c:pt>
                <c:pt idx="151">
                  <c:v>36.684029221372874</c:v>
                </c:pt>
                <c:pt idx="152">
                  <c:v>36.738661715999115</c:v>
                </c:pt>
                <c:pt idx="153">
                  <c:v>36.792755959446758</c:v>
                </c:pt>
                <c:pt idx="154">
                  <c:v>36.846319867174337</c:v>
                </c:pt>
                <c:pt idx="155">
                  <c:v>36.899361200192374</c:v>
                </c:pt>
                <c:pt idx="156">
                  <c:v>36.951887568812182</c:v>
                </c:pt>
                <c:pt idx="157">
                  <c:v>37.003906436285902</c:v>
                </c:pt>
                <c:pt idx="158">
                  <c:v>37.055425122341596</c:v>
                </c:pt>
                <c:pt idx="159">
                  <c:v>37.106450806616863</c:v>
                </c:pt>
                <c:pt idx="160">
                  <c:v>37.156990531994275</c:v>
                </c:pt>
                <c:pt idx="161">
                  <c:v>37.207051207842021</c:v>
                </c:pt>
                <c:pt idx="162">
                  <c:v>37.256639613162925</c:v>
                </c:pt>
                <c:pt idx="163">
                  <c:v>37.305762399654519</c:v>
                </c:pt>
                <c:pt idx="164">
                  <c:v>37.354426094683575</c:v>
                </c:pt>
                <c:pt idx="165">
                  <c:v>37.402637104177458</c:v>
                </c:pt>
                <c:pt idx="166">
                  <c:v>37.450401715435312</c:v>
                </c:pt>
                <c:pt idx="167">
                  <c:v>37.497726099861282</c:v>
                </c:pt>
                <c:pt idx="168">
                  <c:v>37.544616315622811</c:v>
                </c:pt>
                <c:pt idx="169">
                  <c:v>37.591078310235808</c:v>
                </c:pt>
                <c:pt idx="170">
                  <c:v>37.637117923079614</c:v>
                </c:pt>
                <c:pt idx="171">
                  <c:v>37.68274088784338</c:v>
                </c:pt>
                <c:pt idx="172">
                  <c:v>37.727952834906581</c:v>
                </c:pt>
                <c:pt idx="173">
                  <c:v>37.772759293655291</c:v>
                </c:pt>
                <c:pt idx="174">
                  <c:v>37.817165694736616</c:v>
                </c:pt>
                <c:pt idx="175">
                  <c:v>37.861177372252783</c:v>
                </c:pt>
                <c:pt idx="176">
                  <c:v>37.904799565897115</c:v>
                </c:pt>
                <c:pt idx="177">
                  <c:v>37.948037423033561</c:v>
                </c:pt>
                <c:pt idx="178">
                  <c:v>37.990896000721449</c:v>
                </c:pt>
                <c:pt idx="179">
                  <c:v>38.033380267687164</c:v>
                </c:pt>
                <c:pt idx="180">
                  <c:v>38.075495106244496</c:v>
                </c:pt>
                <c:pt idx="181">
                  <c:v>38.117245314164961</c:v>
                </c:pt>
                <c:pt idx="182">
                  <c:v>38.158635606499907</c:v>
                </c:pt>
                <c:pt idx="183">
                  <c:v>38.199670617355594</c:v>
                </c:pt>
                <c:pt idx="184">
                  <c:v>38.240354901622744</c:v>
                </c:pt>
                <c:pt idx="185">
                  <c:v>38.280692936662099</c:v>
                </c:pt>
                <c:pt idx="186">
                  <c:v>38.320689123946892</c:v>
                </c:pt>
                <c:pt idx="187">
                  <c:v>38.36034779066388</c:v>
                </c:pt>
                <c:pt idx="188">
                  <c:v>38.39967319127399</c:v>
                </c:pt>
                <c:pt idx="189">
                  <c:v>38.438669509033815</c:v>
                </c:pt>
                <c:pt idx="190">
                  <c:v>38.477340857478978</c:v>
                </c:pt>
                <c:pt idx="191">
                  <c:v>38.515691281870652</c:v>
                </c:pt>
                <c:pt idx="192">
                  <c:v>38.553724760606187</c:v>
                </c:pt>
                <c:pt idx="193">
                  <c:v>38.59144520659494</c:v>
                </c:pt>
                <c:pt idx="194">
                  <c:v>38.628856468600169</c:v>
                </c:pt>
                <c:pt idx="195">
                  <c:v>38.665962332548212</c:v>
                </c:pt>
                <c:pt idx="196">
                  <c:v>38.702766522805632</c:v>
                </c:pt>
                <c:pt idx="197">
                  <c:v>38.739272703425328</c:v>
                </c:pt>
                <c:pt idx="198">
                  <c:v>38.775484479362618</c:v>
                </c:pt>
                <c:pt idx="199">
                  <c:v>38.811405397661851</c:v>
                </c:pt>
                <c:pt idx="200">
                  <c:v>38.847038948614696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7B-45AD-A96C-A6E8B3A56248}"/>
            </c:ext>
          </c:extLst>
        </c:ser>
        <c:ser>
          <c:idx val="6"/>
          <c:order val="6"/>
          <c:tx>
            <c:strRef>
              <c:f>AVG!$H$639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AVG!$H$640:$H$840</c:f>
              <c:numCache>
                <c:formatCode>0.00</c:formatCode>
                <c:ptCount val="201"/>
                <c:pt idx="0">
                  <c:v>-5.859185850858303</c:v>
                </c:pt>
                <c:pt idx="1">
                  <c:v>-5.0299469126061878</c:v>
                </c:pt>
                <c:pt idx="2">
                  <c:v>-4.2326017796714517</c:v>
                </c:pt>
                <c:pt idx="3">
                  <c:v>-3.4653451423191624</c:v>
                </c:pt>
                <c:pt idx="4">
                  <c:v>-2.7265054174613947</c:v>
                </c:pt>
                <c:pt idx="5">
                  <c:v>-2.0145325916893704</c:v>
                </c:pt>
                <c:pt idx="6">
                  <c:v>-1.3279873668377737</c:v>
                </c:pt>
                <c:pt idx="7">
                  <c:v>-0.66553144812132259</c:v>
                </c:pt>
                <c:pt idx="8">
                  <c:v>-2.591883694681452E-2</c:v>
                </c:pt>
                <c:pt idx="9">
                  <c:v>0.5920119907980439</c:v>
                </c:pt>
                <c:pt idx="10">
                  <c:v>1.1893451242847422</c:v>
                </c:pt>
                <c:pt idx="11">
                  <c:v>1.7670935648702459</c:v>
                </c:pt>
                <c:pt idx="12">
                  <c:v>2.3262049589852341</c:v>
                </c:pt>
                <c:pt idx="13">
                  <c:v>2.8675667850330862</c:v>
                </c:pt>
                <c:pt idx="14">
                  <c:v>3.3920110540169515</c:v>
                </c:pt>
                <c:pt idx="15">
                  <c:v>3.9003185762628449</c:v>
                </c:pt>
                <c:pt idx="16">
                  <c:v>4.3932228402588605</c:v>
                </c:pt>
                <c:pt idx="17">
                  <c:v>4.8714135441355895</c:v>
                </c:pt>
                <c:pt idx="18">
                  <c:v>5.3355398155453617</c:v>
                </c:pt>
                <c:pt idx="19">
                  <c:v>5.7862131515519497</c:v>
                </c:pt>
                <c:pt idx="20">
                  <c:v>6.2240101065297821</c:v>
                </c:pt>
                <c:pt idx="21">
                  <c:v>6.6494747529166887</c:v>
                </c:pt>
                <c:pt idx="22">
                  <c:v>7.0631209369039576</c:v>
                </c:pt>
                <c:pt idx="23">
                  <c:v>7.4654343487271912</c:v>
                </c:pt>
                <c:pt idx="24">
                  <c:v>7.8568744250957359</c:v>
                </c:pt>
                <c:pt idx="25">
                  <c:v>8.2378760994277975</c:v>
                </c:pt>
                <c:pt idx="26">
                  <c:v>8.6088514139090062</c:v>
                </c:pt>
                <c:pt idx="27">
                  <c:v>8.9701910059361651</c:v>
                </c:pt>
                <c:pt idx="28">
                  <c:v>9.3222654802190412</c:v>
                </c:pt>
                <c:pt idx="29">
                  <c:v>9.6654266766719594</c:v>
                </c:pt>
                <c:pt idx="30">
                  <c:v>10.000008843213557</c:v>
                </c:pt>
                <c:pt idx="31">
                  <c:v>10.32632972169241</c:v>
                </c:pt>
                <c:pt idx="32">
                  <c:v>10.64469155435469</c:v>
                </c:pt>
                <c:pt idx="33">
                  <c:v>10.955382017555234</c:v>
                </c:pt>
                <c:pt idx="34">
                  <c:v>11.258675088774824</c:v>
                </c:pt>
                <c:pt idx="35">
                  <c:v>11.554831852436291</c:v>
                </c:pt>
                <c:pt idx="36">
                  <c:v>11.844101249500989</c:v>
                </c:pt>
                <c:pt idx="37">
                  <c:v>12.126720775368796</c:v>
                </c:pt>
                <c:pt idx="38">
                  <c:v>12.402917130194147</c:v>
                </c:pt>
                <c:pt idx="39">
                  <c:v>12.672906825360503</c:v>
                </c:pt>
                <c:pt idx="40">
                  <c:v>12.936896749523161</c:v>
                </c:pt>
                <c:pt idx="41">
                  <c:v>13.269613509015215</c:v>
                </c:pt>
                <c:pt idx="42">
                  <c:v>13.625726405656351</c:v>
                </c:pt>
                <c:pt idx="43">
                  <c:v>13.974180960434243</c:v>
                </c:pt>
                <c:pt idx="44">
                  <c:v>14.31522158851473</c:v>
                </c:pt>
                <c:pt idx="45">
                  <c:v>14.649082413898778</c:v>
                </c:pt>
                <c:pt idx="46">
                  <c:v>14.975987805420669</c:v>
                </c:pt>
                <c:pt idx="47">
                  <c:v>15.29615287959159</c:v>
                </c:pt>
                <c:pt idx="48">
                  <c:v>15.609783972656988</c:v>
                </c:pt>
                <c:pt idx="49">
                  <c:v>15.917079084044286</c:v>
                </c:pt>
                <c:pt idx="50">
                  <c:v>16.218228293203843</c:v>
                </c:pt>
                <c:pt idx="51">
                  <c:v>16.513414151686977</c:v>
                </c:pt>
                <c:pt idx="52">
                  <c:v>16.802812052160625</c:v>
                </c:pt>
                <c:pt idx="53">
                  <c:v>17.086590575926063</c:v>
                </c:pt>
                <c:pt idx="54">
                  <c:v>17.364911820388311</c:v>
                </c:pt>
                <c:pt idx="55">
                  <c:v>17.637931707813188</c:v>
                </c:pt>
                <c:pt idx="56">
                  <c:v>17.905800276607401</c:v>
                </c:pt>
                <c:pt idx="57">
                  <c:v>18.168661956265268</c:v>
                </c:pt>
                <c:pt idx="58">
                  <c:v>18.426655827040598</c:v>
                </c:pt>
                <c:pt idx="59">
                  <c:v>18.679915865324624</c:v>
                </c:pt>
                <c:pt idx="60">
                  <c:v>18.928571175639867</c:v>
                </c:pt>
                <c:pt idx="61">
                  <c:v>19.172746210093557</c:v>
                </c:pt>
                <c:pt idx="62">
                  <c:v>19.412560976074854</c:v>
                </c:pt>
                <c:pt idx="63">
                  <c:v>19.648131232923753</c:v>
                </c:pt>
                <c:pt idx="64">
                  <c:v>19.879568678248987</c:v>
                </c:pt>
                <c:pt idx="65">
                  <c:v>20.106981124525088</c:v>
                </c:pt>
                <c:pt idx="66">
                  <c:v>20.330472666555035</c:v>
                </c:pt>
                <c:pt idx="67">
                  <c:v>20.550143840345171</c:v>
                </c:pt>
                <c:pt idx="68">
                  <c:v>20.766091773901564</c:v>
                </c:pt>
                <c:pt idx="69">
                  <c:v>21.003233452463011</c:v>
                </c:pt>
                <c:pt idx="70">
                  <c:v>21.278206507025825</c:v>
                </c:pt>
                <c:pt idx="71">
                  <c:v>21.548634552422296</c:v>
                </c:pt>
                <c:pt idx="72">
                  <c:v>21.81462935117294</c:v>
                </c:pt>
                <c:pt idx="73">
                  <c:v>22.076299031244702</c:v>
                </c:pt>
                <c:pt idx="74">
                  <c:v>22.305392212867179</c:v>
                </c:pt>
                <c:pt idx="75">
                  <c:v>22.528229075164248</c:v>
                </c:pt>
                <c:pt idx="76">
                  <c:v>22.747528844408976</c:v>
                </c:pt>
                <c:pt idx="77">
                  <c:v>22.963375073980558</c:v>
                </c:pt>
                <c:pt idx="78">
                  <c:v>23.175848706215081</c:v>
                </c:pt>
                <c:pt idx="79">
                  <c:v>23.385028173608763</c:v>
                </c:pt>
                <c:pt idx="80">
                  <c:v>23.590989495350236</c:v>
                </c:pt>
                <c:pt idx="81">
                  <c:v>23.793806369431529</c:v>
                </c:pt>
                <c:pt idx="82">
                  <c:v>23.993550260572203</c:v>
                </c:pt>
                <c:pt idx="83">
                  <c:v>24.190290484176924</c:v>
                </c:pt>
                <c:pt idx="84">
                  <c:v>24.384094286533816</c:v>
                </c:pt>
                <c:pt idx="85">
                  <c:v>24.575026921448373</c:v>
                </c:pt>
                <c:pt idx="86">
                  <c:v>24.763151723496545</c:v>
                </c:pt>
                <c:pt idx="87">
                  <c:v>24.948530178069568</c:v>
                </c:pt>
                <c:pt idx="88">
                  <c:v>25.131221988373408</c:v>
                </c:pt>
                <c:pt idx="89">
                  <c:v>25.311285139536192</c:v>
                </c:pt>
                <c:pt idx="90">
                  <c:v>25.488775959968081</c:v>
                </c:pt>
                <c:pt idx="91">
                  <c:v>25.663749180110145</c:v>
                </c:pt>
                <c:pt idx="92">
                  <c:v>25.836257988700918</c:v>
                </c:pt>
                <c:pt idx="93">
                  <c:v>26.006354086682038</c:v>
                </c:pt>
                <c:pt idx="94">
                  <c:v>26.174087738857853</c:v>
                </c:pt>
                <c:pt idx="95">
                  <c:v>26.339507823417453</c:v>
                </c:pt>
                <c:pt idx="96">
                  <c:v>26.502661879421442</c:v>
                </c:pt>
                <c:pt idx="97">
                  <c:v>26.663596152350543</c:v>
                </c:pt>
                <c:pt idx="98">
                  <c:v>26.82235563780764</c:v>
                </c:pt>
                <c:pt idx="99">
                  <c:v>26.978984123459938</c:v>
                </c:pt>
                <c:pt idx="100">
                  <c:v>27.133524229303536</c:v>
                </c:pt>
                <c:pt idx="101">
                  <c:v>27.286017446328021</c:v>
                </c:pt>
                <c:pt idx="102">
                  <c:v>27.436504173654807</c:v>
                </c:pt>
                <c:pt idx="103">
                  <c:v>27.585023754219151</c:v>
                </c:pt>
                <c:pt idx="104">
                  <c:v>27.731614509061899</c:v>
                </c:pt>
                <c:pt idx="105">
                  <c:v>27.876313770293748</c:v>
                </c:pt>
                <c:pt idx="106">
                  <c:v>28.019157912791869</c:v>
                </c:pt>
                <c:pt idx="107">
                  <c:v>28.160182384684912</c:v>
                </c:pt>
                <c:pt idx="108">
                  <c:v>28.299421736680578</c:v>
                </c:pt>
                <c:pt idx="109">
                  <c:v>28.436909650286356</c:v>
                </c:pt>
                <c:pt idx="110">
                  <c:v>28.57267896497207</c:v>
                </c:pt>
                <c:pt idx="111">
                  <c:v>28.706761704320066</c:v>
                </c:pt>
                <c:pt idx="112">
                  <c:v>28.83918910120698</c:v>
                </c:pt>
                <c:pt idx="113">
                  <c:v>28.969991622058473</c:v>
                </c:pt>
                <c:pt idx="114">
                  <c:v>29.099198990216646</c:v>
                </c:pt>
                <c:pt idx="115">
                  <c:v>29.226840208457766</c:v>
                </c:pt>
                <c:pt idx="116">
                  <c:v>29.35294358069596</c:v>
                </c:pt>
                <c:pt idx="117">
                  <c:v>29.477536732907367</c:v>
                </c:pt>
                <c:pt idx="118">
                  <c:v>29.600646633306727</c:v>
                </c:pt>
                <c:pt idx="119">
                  <c:v>29.722299611807884</c:v>
                </c:pt>
                <c:pt idx="120">
                  <c:v>29.842521378797237</c:v>
                </c:pt>
                <c:pt idx="121">
                  <c:v>29.961337043248719</c:v>
                </c:pt>
                <c:pt idx="122">
                  <c:v>30.078771130206583</c:v>
                </c:pt>
                <c:pt idx="123">
                  <c:v>30.194847597662029</c:v>
                </c:pt>
                <c:pt idx="124">
                  <c:v>30.309589852847878</c:v>
                </c:pt>
                <c:pt idx="125">
                  <c:v>30.423020767974467</c:v>
                </c:pt>
                <c:pt idx="126">
                  <c:v>30.535162695429147</c:v>
                </c:pt>
                <c:pt idx="127">
                  <c:v>30.646037482460621</c:v>
                </c:pt>
                <c:pt idx="128">
                  <c:v>30.755666485368149</c:v>
                </c:pt>
                <c:pt idx="129">
                  <c:v>30.864070583215259</c:v>
                </c:pt>
                <c:pt idx="130">
                  <c:v>30.971270191086276</c:v>
                </c:pt>
                <c:pt idx="131">
                  <c:v>31.077285272903488</c:v>
                </c:pt>
                <c:pt idx="132">
                  <c:v>31.182135353821604</c:v>
                </c:pt>
                <c:pt idx="133">
                  <c:v>31.285839532216009</c:v>
                </c:pt>
                <c:pt idx="134">
                  <c:v>31.579111306863812</c:v>
                </c:pt>
                <c:pt idx="135">
                  <c:v>31.648413407907793</c:v>
                </c:pt>
                <c:pt idx="136">
                  <c:v>31.716970325069589</c:v>
                </c:pt>
                <c:pt idx="137">
                  <c:v>31.78479401317081</c:v>
                </c:pt>
                <c:pt idx="138">
                  <c:v>31.851896172675225</c:v>
                </c:pt>
                <c:pt idx="139">
                  <c:v>31.918288256417682</c:v>
                </c:pt>
                <c:pt idx="140">
                  <c:v>31.983981476120743</c:v>
                </c:pt>
                <c:pt idx="141">
                  <c:v>32.048986808706502</c:v>
                </c:pt>
                <c:pt idx="142">
                  <c:v>32.113315002411156</c:v>
                </c:pt>
                <c:pt idx="143">
                  <c:v>32.17697658270955</c:v>
                </c:pt>
                <c:pt idx="144">
                  <c:v>32.239981858056403</c:v>
                </c:pt>
                <c:pt idx="145">
                  <c:v>32.302340925450984</c:v>
                </c:pt>
                <c:pt idx="146">
                  <c:v>32.364063675831339</c:v>
                </c:pt>
                <c:pt idx="147">
                  <c:v>32.425159799304275</c:v>
                </c:pt>
                <c:pt idx="148">
                  <c:v>32.485638790216875</c:v>
                </c:pt>
                <c:pt idx="149">
                  <c:v>32.545509952075086</c:v>
                </c:pt>
                <c:pt idx="150">
                  <c:v>32.604782402314697</c:v>
                </c:pt>
                <c:pt idx="151">
                  <c:v>32.663465076930052</c:v>
                </c:pt>
                <c:pt idx="152">
                  <c:v>32.721566734965052</c:v>
                </c:pt>
                <c:pt idx="153">
                  <c:v>32.779095962871637</c:v>
                </c:pt>
                <c:pt idx="154">
                  <c:v>32.836061178739904</c:v>
                </c:pt>
                <c:pt idx="155">
                  <c:v>32.892470636404582</c:v>
                </c:pt>
                <c:pt idx="156">
                  <c:v>32.948332429431751</c:v>
                </c:pt>
                <c:pt idx="157">
                  <c:v>33.003654494990052</c:v>
                </c:pt>
                <c:pt idx="158">
                  <c:v>33.058444617610277</c:v>
                </c:pt>
                <c:pt idx="159">
                  <c:v>33.112710432837027</c:v>
                </c:pt>
                <c:pt idx="160">
                  <c:v>33.166459430775902</c:v>
                </c:pt>
                <c:pt idx="161">
                  <c:v>33.219698959539997</c:v>
                </c:pt>
                <c:pt idx="162">
                  <c:v>33.272436228598764</c:v>
                </c:pt>
                <c:pt idx="163">
                  <c:v>33.324678312032574</c:v>
                </c:pt>
                <c:pt idx="164">
                  <c:v>33.37643215169598</c:v>
                </c:pt>
                <c:pt idx="165">
                  <c:v>33.427704560292732</c:v>
                </c:pt>
                <c:pt idx="166">
                  <c:v>33.47850222436545</c:v>
                </c:pt>
                <c:pt idx="167">
                  <c:v>33.528831707202478</c:v>
                </c:pt>
                <c:pt idx="168">
                  <c:v>33.578699451664853</c:v>
                </c:pt>
                <c:pt idx="169">
                  <c:v>33.628111782935783</c:v>
                </c:pt>
                <c:pt idx="170">
                  <c:v>33.677074911195163</c:v>
                </c:pt>
                <c:pt idx="171">
                  <c:v>33.725594934221434</c:v>
                </c:pt>
                <c:pt idx="172">
                  <c:v>33.773677839923145</c:v>
                </c:pt>
                <c:pt idx="173">
                  <c:v>33.8213295088024</c:v>
                </c:pt>
                <c:pt idx="174">
                  <c:v>33.868555716352397</c:v>
                </c:pt>
                <c:pt idx="175">
                  <c:v>33.915362135390829</c:v>
                </c:pt>
                <c:pt idx="176">
                  <c:v>33.961754338331581</c:v>
                </c:pt>
                <c:pt idx="177">
                  <c:v>34.007737799396189</c:v>
                </c:pt>
                <c:pt idx="178">
                  <c:v>34.053317896767261</c:v>
                </c:pt>
                <c:pt idx="179">
                  <c:v>34.098499914685306</c:v>
                </c:pt>
                <c:pt idx="180">
                  <c:v>34.143289045491024</c:v>
                </c:pt>
                <c:pt idx="181">
                  <c:v>34.187690391614431</c:v>
                </c:pt>
                <c:pt idx="182">
                  <c:v>34.231708967512652</c:v>
                </c:pt>
                <c:pt idx="183">
                  <c:v>34.275349701557666</c:v>
                </c:pt>
                <c:pt idx="184">
                  <c:v>34.31861743787578</c:v>
                </c:pt>
                <c:pt idx="185">
                  <c:v>34.361516938140142</c:v>
                </c:pt>
                <c:pt idx="186">
                  <c:v>34.404052883317512</c:v>
                </c:pt>
                <c:pt idx="187">
                  <c:v>34.446229875371039</c:v>
                </c:pt>
                <c:pt idx="188">
                  <c:v>34.488052438919887</c:v>
                </c:pt>
                <c:pt idx="189">
                  <c:v>34.529525022857463</c:v>
                </c:pt>
                <c:pt idx="190">
                  <c:v>34.570652001928892</c:v>
                </c:pt>
                <c:pt idx="191">
                  <c:v>34.611437678269439</c:v>
                </c:pt>
                <c:pt idx="192">
                  <c:v>34.651886282904684</c:v>
                </c:pt>
                <c:pt idx="193">
                  <c:v>34.692001977213714</c:v>
                </c:pt>
                <c:pt idx="194">
                  <c:v>34.731788854356274</c:v>
                </c:pt>
                <c:pt idx="195">
                  <c:v>34.771250940665027</c:v>
                </c:pt>
                <c:pt idx="196">
                  <c:v>34.810392197003786</c:v>
                </c:pt>
                <c:pt idx="197">
                  <c:v>34.849216520092838</c:v>
                </c:pt>
                <c:pt idx="198">
                  <c:v>34.887727743802145</c:v>
                </c:pt>
                <c:pt idx="199">
                  <c:v>34.925929640413379</c:v>
                </c:pt>
                <c:pt idx="200">
                  <c:v>34.963825921851729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7B-45AD-A96C-A6E8B3A56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52027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5202768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85725</xdr:rowOff>
    </xdr:from>
    <xdr:to>
      <xdr:col>4</xdr:col>
      <xdr:colOff>371475</xdr:colOff>
      <xdr:row>13</xdr:row>
      <xdr:rowOff>38100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0B2E48A1-0340-4993-BE1E-3A7919C769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85725</xdr:rowOff>
    </xdr:from>
    <xdr:to>
      <xdr:col>9</xdr:col>
      <xdr:colOff>133350</xdr:colOff>
      <xdr:row>13</xdr:row>
      <xdr:rowOff>38100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A39C0ACE-3C8B-493D-B096-2F07A76DA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13</xdr:row>
      <xdr:rowOff>0</xdr:rowOff>
    </xdr:from>
    <xdr:to>
      <xdr:col>4</xdr:col>
      <xdr:colOff>371475</xdr:colOff>
      <xdr:row>22</xdr:row>
      <xdr:rowOff>38100</xdr:rowOff>
    </xdr:to>
    <xdr:graphicFrame macro="">
      <xdr:nvGraphicFramePr>
        <xdr:cNvPr id="1027" name="Chart 166">
          <a:extLst>
            <a:ext uri="{FF2B5EF4-FFF2-40B4-BE49-F238E27FC236}">
              <a16:creationId xmlns:a16="http://schemas.microsoft.com/office/drawing/2014/main" id="{1D4E5A04-CBD3-447A-B4B1-7A2D916D3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371475</xdr:colOff>
      <xdr:row>13</xdr:row>
      <xdr:rowOff>0</xdr:rowOff>
    </xdr:from>
    <xdr:to>
      <xdr:col>9</xdr:col>
      <xdr:colOff>133350</xdr:colOff>
      <xdr:row>22</xdr:row>
      <xdr:rowOff>38100</xdr:rowOff>
    </xdr:to>
    <xdr:graphicFrame macro="">
      <xdr:nvGraphicFramePr>
        <xdr:cNvPr id="1028" name="Chart 165">
          <a:extLst>
            <a:ext uri="{FF2B5EF4-FFF2-40B4-BE49-F238E27FC236}">
              <a16:creationId xmlns:a16="http://schemas.microsoft.com/office/drawing/2014/main" id="{5F62C514-2B2D-4EAE-BEE0-25F114CF0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241299</xdr:colOff>
      <xdr:row>2</xdr:row>
      <xdr:rowOff>57150</xdr:rowOff>
    </xdr:from>
    <xdr:to>
      <xdr:col>8</xdr:col>
      <xdr:colOff>600626</xdr:colOff>
      <xdr:row>4</xdr:row>
      <xdr:rowOff>142916</xdr:rowOff>
    </xdr:to>
    <xdr:grpSp>
      <xdr:nvGrpSpPr>
        <xdr:cNvPr id="22" name="xlamLegendGroup">
          <a:extLst>
            <a:ext uri="{FF2B5EF4-FFF2-40B4-BE49-F238E27FC236}">
              <a16:creationId xmlns:a16="http://schemas.microsoft.com/office/drawing/2014/main" id="{0317C022-3885-4597-8BDC-9F792A9DEE02}"/>
            </a:ext>
          </a:extLst>
        </xdr:cNvPr>
        <xdr:cNvGrpSpPr/>
      </xdr:nvGrpSpPr>
      <xdr:grpSpPr>
        <a:xfrm>
          <a:off x="241299" y="476250"/>
          <a:ext cx="5464727" cy="466766"/>
          <a:chOff x="24581630" y="1828600"/>
          <a:chExt cx="5377755" cy="468000"/>
        </a:xfrm>
      </xdr:grpSpPr>
      <xdr:sp macro="" textlink="">
        <xdr:nvSpPr>
          <xdr:cNvPr id="23" name="xlamLegend">
            <a:extLst>
              <a:ext uri="{FF2B5EF4-FFF2-40B4-BE49-F238E27FC236}">
                <a16:creationId xmlns:a16="http://schemas.microsoft.com/office/drawing/2014/main" id="{CC3A0AE1-8783-4FA2-8248-A04944B116B1}"/>
              </a:ext>
            </a:extLst>
          </xdr:cNvPr>
          <xdr:cNvSpPr/>
        </xdr:nvSpPr>
        <xdr:spPr>
          <a:xfrm>
            <a:off x="24581630" y="1828600"/>
            <a:ext cx="5377755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" name="xlamLegendEntry1">
            <a:extLst>
              <a:ext uri="{FF2B5EF4-FFF2-40B4-BE49-F238E27FC236}">
                <a16:creationId xmlns:a16="http://schemas.microsoft.com/office/drawing/2014/main" id="{6C5F9A7B-C0DB-4F33-B446-1F1D0B6EC0A8}"/>
              </a:ext>
            </a:extLst>
          </xdr:cNvPr>
          <xdr:cNvSpPr/>
        </xdr:nvSpPr>
        <xdr:spPr>
          <a:xfrm>
            <a:off x="24611455" y="1864600"/>
            <a:ext cx="144001" cy="7200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5" name="xlamLegendText1">
            <a:extLst>
              <a:ext uri="{FF2B5EF4-FFF2-40B4-BE49-F238E27FC236}">
                <a16:creationId xmlns:a16="http://schemas.microsoft.com/office/drawing/2014/main" id="{FBF89B5B-6816-458F-BA93-8D5CACA46728}"/>
              </a:ext>
            </a:extLst>
          </xdr:cNvPr>
          <xdr:cNvSpPr txBox="1"/>
        </xdr:nvSpPr>
        <xdr:spPr>
          <a:xfrm>
            <a:off x="24827455" y="1849079"/>
            <a:ext cx="180369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employeurs en % des coûts de main-d’oeuvre</a:t>
            </a:r>
          </a:p>
        </xdr:txBody>
      </xdr:sp>
      <xdr:sp macro="" textlink="">
        <xdr:nvSpPr>
          <xdr:cNvPr id="26" name="xlamLegendEntry2">
            <a:extLst>
              <a:ext uri="{FF2B5EF4-FFF2-40B4-BE49-F238E27FC236}">
                <a16:creationId xmlns:a16="http://schemas.microsoft.com/office/drawing/2014/main" id="{EA9E9B99-3886-465A-B852-C1BEA177BE3B}"/>
              </a:ext>
            </a:extLst>
          </xdr:cNvPr>
          <xdr:cNvSpPr/>
        </xdr:nvSpPr>
        <xdr:spPr>
          <a:xfrm>
            <a:off x="27547129" y="1864600"/>
            <a:ext cx="144001" cy="7200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" name="xlamLegendText2">
            <a:extLst>
              <a:ext uri="{FF2B5EF4-FFF2-40B4-BE49-F238E27FC236}">
                <a16:creationId xmlns:a16="http://schemas.microsoft.com/office/drawing/2014/main" id="{2295D83B-423A-41B8-BB63-26F7B2A3E852}"/>
              </a:ext>
            </a:extLst>
          </xdr:cNvPr>
          <xdr:cNvSpPr txBox="1"/>
        </xdr:nvSpPr>
        <xdr:spPr>
          <a:xfrm>
            <a:off x="27763133" y="1849079"/>
            <a:ext cx="167693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salariés en % des coûts de main-d’oeuvre</a:t>
            </a:r>
          </a:p>
        </xdr:txBody>
      </xdr:sp>
      <xdr:sp macro="" textlink="">
        <xdr:nvSpPr>
          <xdr:cNvPr id="28" name="xlamLegendEntry3">
            <a:extLst>
              <a:ext uri="{FF2B5EF4-FFF2-40B4-BE49-F238E27FC236}">
                <a16:creationId xmlns:a16="http://schemas.microsoft.com/office/drawing/2014/main" id="{09FFA7C7-4CA3-4EDF-8F6F-5B33A9985CF4}"/>
              </a:ext>
            </a:extLst>
          </xdr:cNvPr>
          <xdr:cNvSpPr/>
        </xdr:nvSpPr>
        <xdr:spPr>
          <a:xfrm>
            <a:off x="24611455" y="1972600"/>
            <a:ext cx="144001" cy="7200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9" name="xlamLegendText3">
            <a:extLst>
              <a:ext uri="{FF2B5EF4-FFF2-40B4-BE49-F238E27FC236}">
                <a16:creationId xmlns:a16="http://schemas.microsoft.com/office/drawing/2014/main" id="{A9B7E1C6-71BA-461D-846D-C7F7953A3CE7}"/>
              </a:ext>
            </a:extLst>
          </xdr:cNvPr>
          <xdr:cNvSpPr txBox="1"/>
        </xdr:nvSpPr>
        <xdr:spPr>
          <a:xfrm>
            <a:off x="24827455" y="1957079"/>
            <a:ext cx="251530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local, en % des coûts de main-d’oeuvre</a:t>
            </a:r>
          </a:p>
        </xdr:txBody>
      </xdr:sp>
      <xdr:sp macro="" textlink="">
        <xdr:nvSpPr>
          <xdr:cNvPr id="30" name="xlamLegendEntry4">
            <a:extLst>
              <a:ext uri="{FF2B5EF4-FFF2-40B4-BE49-F238E27FC236}">
                <a16:creationId xmlns:a16="http://schemas.microsoft.com/office/drawing/2014/main" id="{9E4B7730-35DA-464B-8BE3-9FDB70C793BF}"/>
              </a:ext>
            </a:extLst>
          </xdr:cNvPr>
          <xdr:cNvSpPr/>
        </xdr:nvSpPr>
        <xdr:spPr>
          <a:xfrm>
            <a:off x="27547129" y="1972600"/>
            <a:ext cx="144001" cy="7200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1" name="xlamLegendText4">
            <a:extLst>
              <a:ext uri="{FF2B5EF4-FFF2-40B4-BE49-F238E27FC236}">
                <a16:creationId xmlns:a16="http://schemas.microsoft.com/office/drawing/2014/main" id="{92E311A8-D250-4D0E-B450-D20DF3FDD7EF}"/>
              </a:ext>
            </a:extLst>
          </xdr:cNvPr>
          <xdr:cNvSpPr txBox="1"/>
        </xdr:nvSpPr>
        <xdr:spPr>
          <a:xfrm>
            <a:off x="27763133" y="1957079"/>
            <a:ext cx="2007551" cy="23251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central en %  des coûts 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de main-d’oeuvre</a:t>
            </a:r>
          </a:p>
        </xdr:txBody>
      </xdr:sp>
      <xdr:sp macro="" textlink="">
        <xdr:nvSpPr>
          <xdr:cNvPr id="32" name="xlamLegendEntry5">
            <a:extLst>
              <a:ext uri="{FF2B5EF4-FFF2-40B4-BE49-F238E27FC236}">
                <a16:creationId xmlns:a16="http://schemas.microsoft.com/office/drawing/2014/main" id="{0C8D23DC-1094-42FC-A395-4879945CB6A8}"/>
              </a:ext>
            </a:extLst>
          </xdr:cNvPr>
          <xdr:cNvSpPr/>
        </xdr:nvSpPr>
        <xdr:spPr>
          <a:xfrm>
            <a:off x="24611455" y="2080600"/>
            <a:ext cx="144001" cy="7200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3" name="xlamLegendText5">
            <a:extLst>
              <a:ext uri="{FF2B5EF4-FFF2-40B4-BE49-F238E27FC236}">
                <a16:creationId xmlns:a16="http://schemas.microsoft.com/office/drawing/2014/main" id="{1705FD96-68B2-44E6-9A94-E3C7565B3649}"/>
              </a:ext>
            </a:extLst>
          </xdr:cNvPr>
          <xdr:cNvSpPr txBox="1"/>
        </xdr:nvSpPr>
        <xdr:spPr>
          <a:xfrm>
            <a:off x="24827455" y="2065079"/>
            <a:ext cx="1863217" cy="1026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Prestations en espèces en % des coûts de main-d’oeuvre</a:t>
            </a:r>
          </a:p>
        </xdr:txBody>
      </xdr:sp>
      <xdr:cxnSp macro="">
        <xdr:nvCxnSpPr>
          <xdr:cNvPr id="34" name="xlamLegendEntry6">
            <a:extLst>
              <a:ext uri="{FF2B5EF4-FFF2-40B4-BE49-F238E27FC236}">
                <a16:creationId xmlns:a16="http://schemas.microsoft.com/office/drawing/2014/main" id="{750BC94F-EC7E-4840-9BE3-F0C21A87FA9B}"/>
              </a:ext>
            </a:extLst>
          </xdr:cNvPr>
          <xdr:cNvCxnSpPr/>
        </xdr:nvCxnSpPr>
        <xdr:spPr>
          <a:xfrm>
            <a:off x="27547129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xlamLegendText6">
            <a:extLst>
              <a:ext uri="{FF2B5EF4-FFF2-40B4-BE49-F238E27FC236}">
                <a16:creationId xmlns:a16="http://schemas.microsoft.com/office/drawing/2014/main" id="{6EA22775-D658-4913-8D42-AEC2449876E2}"/>
              </a:ext>
            </a:extLst>
          </xdr:cNvPr>
          <xdr:cNvSpPr txBox="1"/>
        </xdr:nvSpPr>
        <xdr:spPr>
          <a:xfrm>
            <a:off x="27907130" y="2173079"/>
            <a:ext cx="148854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Coin fiscal moyen (somme des composantes)</a:t>
            </a:r>
          </a:p>
        </xdr:txBody>
      </xdr:sp>
      <xdr:cxnSp macro="">
        <xdr:nvCxnSpPr>
          <xdr:cNvPr id="36" name="xlamLegendEntry7">
            <a:extLst>
              <a:ext uri="{FF2B5EF4-FFF2-40B4-BE49-F238E27FC236}">
                <a16:creationId xmlns:a16="http://schemas.microsoft.com/office/drawing/2014/main" id="{7B02888C-A093-4FB1-A008-E485105CCED3}"/>
              </a:ext>
            </a:extLst>
          </xdr:cNvPr>
          <xdr:cNvCxnSpPr/>
        </xdr:nvCxnSpPr>
        <xdr:spPr>
          <a:xfrm>
            <a:off x="24611455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xlamLegendText7">
            <a:extLst>
              <a:ext uri="{FF2B5EF4-FFF2-40B4-BE49-F238E27FC236}">
                <a16:creationId xmlns:a16="http://schemas.microsoft.com/office/drawing/2014/main" id="{454262C9-9D53-4636-8A60-0EA7204536E7}"/>
              </a:ext>
            </a:extLst>
          </xdr:cNvPr>
          <xdr:cNvSpPr txBox="1"/>
        </xdr:nvSpPr>
        <xdr:spPr>
          <a:xfrm>
            <a:off x="24971455" y="2173079"/>
            <a:ext cx="1609158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Taux moyen d'imposition net en % du salaire brut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2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dd9a79b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xvph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75" x14ac:dyDescent="0.2"/>
  <x:cols>
    <x:col min="1" max="8" width="9.5703125" customWidth="1"/>
  </x:cols>
  <x:sheetData>
    <x:row r="1" spans="1:9" ht="16.5" customHeight="1" x14ac:dyDescent="0.2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6"/>
    </x:row>
    <x:row r="2" spans="1:9" ht="16.5" customHeight="1" x14ac:dyDescent="0.2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25">
      <x:c r="A3" s="18"/>
      <x:c r="B3" s="18"/>
      <x:c r="C3" s="18"/>
      <x:c r="D3" s="18"/>
      <x:c r="E3" s="18"/>
      <x:c r="F3" s="19"/>
      <x:c r="G3" s="20"/>
      <x:c r="H3" s="20"/>
      <x:c r="I3" s="21"/>
    </x:row>
    <x:row r="4" spans="1:9" ht="12.75" customHeight="1" x14ac:dyDescent="0.25">
      <x:c r="A4" s="22"/>
      <x:c r="B4" s="18"/>
      <x:c r="C4" s="18"/>
      <x:c r="D4" s="18"/>
      <x:c r="E4" s="18"/>
      <x:c r="F4" s="23"/>
      <x:c r="G4" s="23"/>
      <x:c r="H4" s="22"/>
      <x:c r="I4" s="21"/>
    </x:row>
    <x:row r="5" spans="1:9" ht="12.75" customHeight="1" x14ac:dyDescent="0.25">
      <x:c r="A5" s="18"/>
      <x:c r="B5" s="18"/>
      <x:c r="C5" s="18"/>
      <x:c r="D5" s="18"/>
      <x:c r="E5" s="18"/>
      <x:c r="F5" s="18"/>
      <x:c r="G5" s="18"/>
      <x:c r="H5" s="18"/>
      <x:c r="I5" s="21"/>
    </x:row>
    <x:row r="6" spans="1:9" ht="20.100000000000001" customHeight="1" x14ac:dyDescent="0.2">
      <x:c r="A6" s="24"/>
      <x:c r="B6" s="24"/>
      <x:c r="C6" s="24"/>
      <x:c r="D6" s="24"/>
      <x:c r="E6" s="24"/>
      <x:c r="F6" s="24"/>
      <x:c r="G6" s="24"/>
      <x:c r="H6" s="24"/>
      <x:c r="I6" s="21"/>
    </x:row>
    <x:row r="7" spans="1:9" ht="12.75" customHeight="1" x14ac:dyDescent="0.25">
      <x:c r="A7" s="25"/>
      <x:c r="B7" s="25"/>
      <x:c r="C7" s="25"/>
      <x:c r="D7" s="25"/>
      <x:c r="E7" s="25"/>
      <x:c r="F7" s="25"/>
      <x:c r="G7" s="25"/>
      <x:c r="H7" s="25"/>
      <x:c r="I7" s="21"/>
    </x:row>
    <x:row r="8" spans="1:9" ht="12.75" customHeight="1" x14ac:dyDescent="0.25">
      <x:c r="A8" s="25"/>
      <x:c r="B8" s="25"/>
      <x:c r="C8" s="25"/>
      <x:c r="D8" s="25"/>
      <x:c r="E8" s="25"/>
      <x:c r="F8" s="25"/>
      <x:c r="G8" s="25"/>
      <x:c r="H8" s="25"/>
      <x:c r="I8" s="21"/>
    </x:row>
    <x:row r="9" spans="1:9" ht="12.75" customHeight="1" x14ac:dyDescent="0.25">
      <x:c r="A9" s="25"/>
      <x:c r="B9" s="25"/>
      <x:c r="C9" s="25"/>
      <x:c r="D9" s="25"/>
      <x:c r="E9" s="25"/>
      <x:c r="F9" s="25"/>
      <x:c r="G9" s="25"/>
      <x:c r="H9" s="25"/>
      <x:c r="I9" s="21"/>
    </x:row>
    <x:row r="10" spans="1:9" ht="12.75" customHeight="1" x14ac:dyDescent="0.25">
      <x:c r="A10" s="25"/>
      <x:c r="B10" s="25"/>
      <x:c r="C10" s="25"/>
      <x:c r="D10" s="25"/>
      <x:c r="E10" s="25"/>
      <x:c r="F10" s="25"/>
      <x:c r="G10" s="25"/>
      <x:c r="H10" s="25"/>
      <x:c r="I10" s="21"/>
    </x:row>
    <x:row r="11" spans="1:9" ht="12.75" customHeight="1" x14ac:dyDescent="0.25">
      <x:c r="A11" s="25"/>
      <x:c r="B11" s="25"/>
      <x:c r="C11" s="25"/>
      <x:c r="D11" s="25"/>
      <x:c r="E11" s="25"/>
      <x:c r="F11" s="25"/>
      <x:c r="G11" s="25"/>
      <x:c r="H11" s="25"/>
      <x:c r="I11" s="21"/>
    </x:row>
    <x:row r="12" spans="1:9" ht="12.75" customHeight="1" x14ac:dyDescent="0.25">
      <x:c r="A12" s="25"/>
      <x:c r="B12" s="25"/>
      <x:c r="C12" s="25"/>
      <x:c r="D12" s="25"/>
      <x:c r="E12" s="25"/>
      <x:c r="F12" s="25"/>
      <x:c r="G12" s="25"/>
      <x:c r="H12" s="25"/>
      <x:c r="I12" s="21"/>
    </x:row>
    <x:row r="13" spans="1:9" ht="12.75" customHeight="1" x14ac:dyDescent="0.25">
      <x:c r="A13" s="25"/>
      <x:c r="B13" s="25"/>
      <x:c r="C13" s="25"/>
      <x:c r="D13" s="25"/>
      <x:c r="E13" s="25"/>
      <x:c r="F13" s="25"/>
      <x:c r="G13" s="25"/>
      <x:c r="H13" s="25"/>
      <x:c r="I13" s="21"/>
    </x:row>
    <x:row r="14" spans="1:9" ht="12.75" customHeight="1" x14ac:dyDescent="0.25">
      <x:c r="A14" s="25"/>
      <x:c r="B14" s="25"/>
      <x:c r="C14" s="25"/>
      <x:c r="D14" s="25"/>
      <x:c r="E14" s="25"/>
      <x:c r="F14" s="25"/>
      <x:c r="G14" s="25"/>
      <x:c r="H14" s="25"/>
      <x:c r="I14" s="21"/>
    </x:row>
    <x:row r="15" spans="1:9" ht="12.75" customHeight="1" x14ac:dyDescent="0.25">
      <x:c r="A15" s="25"/>
      <x:c r="B15" s="25"/>
      <x:c r="C15" s="25"/>
      <x:c r="D15" s="25"/>
      <x:c r="E15" s="25"/>
      <x:c r="F15" s="25"/>
      <x:c r="G15" s="25"/>
      <x:c r="H15" s="25"/>
      <x:c r="I15" s="21"/>
    </x:row>
    <x:row r="16" spans="1:9" ht="12.75" customHeight="1" x14ac:dyDescent="0.25">
      <x:c r="A16" s="25"/>
      <x:c r="B16" s="25"/>
      <x:c r="C16" s="25"/>
      <x:c r="D16" s="25"/>
      <x:c r="E16" s="25"/>
      <x:c r="F16" s="25"/>
      <x:c r="G16" s="25"/>
      <x:c r="H16" s="25"/>
      <x:c r="I16" s="21"/>
    </x:row>
    <x:row r="17" spans="1:9" ht="12.75" customHeight="1" x14ac:dyDescent="0.25">
      <x:c r="A17" s="25"/>
      <x:c r="B17" s="25"/>
      <x:c r="C17" s="25"/>
      <x:c r="D17" s="25"/>
      <x:c r="E17" s="25"/>
      <x:c r="F17" s="25"/>
      <x:c r="G17" s="25"/>
      <x:c r="H17" s="25"/>
      <x:c r="I17" s="21"/>
    </x:row>
    <x:row r="18" spans="1:9" ht="12.75" customHeight="1" x14ac:dyDescent="0.25">
      <x:c r="A18" s="25"/>
      <x:c r="B18" s="25"/>
      <x:c r="C18" s="25"/>
      <x:c r="D18" s="25"/>
      <x:c r="E18" s="25"/>
      <x:c r="F18" s="25"/>
      <x:c r="G18" s="25"/>
      <x:c r="H18" s="25"/>
      <x:c r="I18" s="21"/>
    </x:row>
    <x:row r="19" spans="1:9" ht="12.75" customHeight="1" x14ac:dyDescent="0.25">
      <x:c r="A19" s="25"/>
      <x:c r="B19" s="25"/>
      <x:c r="C19" s="25"/>
      <x:c r="D19" s="25"/>
      <x:c r="E19" s="25"/>
      <x:c r="F19" s="25"/>
      <x:c r="G19" s="25"/>
      <x:c r="H19" s="25"/>
      <x:c r="I19" s="21"/>
    </x:row>
    <x:row r="20" spans="1:9" ht="12.75" customHeight="1" x14ac:dyDescent="0.25">
      <x:c r="A20" s="25"/>
      <x:c r="B20" s="25"/>
      <x:c r="C20" s="25"/>
      <x:c r="D20" s="25"/>
      <x:c r="E20" s="25"/>
      <x:c r="F20" s="25"/>
      <x:c r="G20" s="25"/>
      <x:c r="H20" s="25"/>
      <x:c r="I20" s="21"/>
    </x:row>
    <x:row r="21" spans="1:9" ht="12.75" customHeight="1" x14ac:dyDescent="0.25">
      <x:c r="A21" s="25"/>
      <x:c r="B21" s="25"/>
      <x:c r="C21" s="25"/>
      <x:c r="D21" s="25"/>
      <x:c r="E21" s="25"/>
      <x:c r="F21" s="25"/>
      <x:c r="G21" s="25"/>
      <x:c r="H21" s="25"/>
      <x:c r="I21" s="21"/>
    </x:row>
    <x:row r="22" spans="1:9" ht="12.75" customHeight="1" x14ac:dyDescent="0.25">
      <x:c r="A22" s="25"/>
      <x:c r="B22" s="25"/>
      <x:c r="C22" s="25"/>
      <x:c r="D22" s="25"/>
      <x:c r="E22" s="25"/>
      <x:c r="F22" s="25"/>
      <x:c r="G22" s="25"/>
      <x:c r="H22" s="25"/>
      <x:c r="I22" s="21"/>
    </x:row>
    <x:row r="26" spans="1:9" x14ac:dyDescent="0.2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90" x14ac:dyDescent="0.2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">
      <x:c r="A28" s="5">
        <x:v>50</x:v>
      </x:c>
      <x:c r="B28" s="6">
        <x:v>5.9708509637987772</x:v>
      </x:c>
      <x:c r="C28" s="6">
        <x:v>0.22794266583857731</x:v>
      </x:c>
      <x:c r="D28" s="6">
        <x:v>13.043723554301835</x:v>
      </x:c>
      <x:c r="E28" s="6">
        <x:v>5.4991234153237247</x:v>
      </x:c>
      <x:c r="F28" s="6">
        <x:v>0</x:v>
      </x:c>
      <x:c r="G28" s="6">
        <x:v>24.741640599262912</x:v>
      </x:c>
      <x:c r="H28" s="7">
        <x:v>19.962734777316108</x:v>
      </x:c>
    </x:row>
    <x:row r="29" spans="1:9" ht="11.25" customHeight="1" x14ac:dyDescent="0.2">
      <x:c r="A29" s="8">
        <x:v>51</x:v>
      </x:c>
      <x:c r="B29" s="9">
        <x:v>5.9708509637987781</x:v>
      </x:c>
      <x:c r="C29" s="9">
        <x:v>0.22347320180252486</x:v>
      </x:c>
      <x:c r="D29" s="9">
        <x:v>13.043723554301831</x:v>
      </x:c>
      <x:c r="E29" s="9">
        <x:v>5.80723817232849</x:v>
      </x:c>
      <x:c r="F29" s="9">
        <x:v>0</x:v>
      </x:c>
      <x:c r="G29" s="9">
        <x:v>25.045285892231622</x:v>
      </x:c>
      <x:c r="H29" s="10">
        <x:v>20.285661546388329</x:v>
      </x:c>
    </x:row>
    <x:row r="30" spans="1:9" ht="11.25" customHeight="1" x14ac:dyDescent="0.2">
      <x:c r="A30" s="11">
        <x:v>52</x:v>
      </x:c>
      <x:c r="B30" s="12">
        <x:v>5.9708509637987781</x:v>
      </x:c>
      <x:c r="C30" s="12">
        <x:v>0.21917564022939745</x:v>
      </x:c>
      <x:c r="D30" s="12">
        <x:v>13.043723554301835</x:v>
      </x:c>
      <x:c r="E30" s="12">
        <x:v>6.1035023617561528</x:v>
      </x:c>
      <x:c r="F30" s="12">
        <x:v>0</x:v>
      </x:c>
      <x:c r="G30" s="12">
        <x:v>25.33725252008616</x:v>
      </x:c>
      <x:c r="H30" s="13">
        <x:v>20.596168055111633</x:v>
      </x:c>
    </x:row>
    <x:row r="31" spans="1:9" ht="11.25" customHeight="1" x14ac:dyDescent="0.2">
      <x:c r="A31" s="8">
        <x:v>53</x:v>
      </x:c>
      <x:c r="B31" s="9">
        <x:v>5.9708509637987781</x:v>
      </x:c>
      <x:c r="C31" s="9">
        <x:v>0.21504025079111072</x:v>
      </x:c>
      <x:c r="D31" s="9">
        <x:v>13.043723554301835</x:v>
      </x:c>
      <x:c r="E31" s="9">
        <x:v>6.3885867704506989</x:v>
      </x:c>
      <x:c r="F31" s="9">
        <x:v>0</x:v>
      </x:c>
      <x:c r="G31" s="9">
        <x:v>25.618201539342422</x:v>
      </x:c>
      <x:c r="H31" s="10">
        <x:v>20.894957337090663</x:v>
      </x:c>
    </x:row>
    <x:row r="32" spans="1:9" ht="11.25" customHeight="1" x14ac:dyDescent="0.2">
      <x:c r="A32" s="11">
        <x:v>54</x:v>
      </x:c>
      <x:c r="B32" s="12">
        <x:v>5.9708509637987781</x:v>
      </x:c>
      <x:c r="C32" s="12">
        <x:v>0.21105802392460676</x:v>
      </x:c>
      <x:c r="D32" s="12">
        <x:v>13.043723554301835</x:v>
      </x:c>
      <x:c r="E32" s="12">
        <x:v>6.6631124973417428</x:v>
      </x:c>
      <x:c r="F32" s="12">
        <x:v>0</x:v>
      </x:c>
      <x:c r="G32" s="12">
        <x:v>25.888745039366963</x:v>
      </x:c>
      <x:c r="H32" s="13">
        <x:v>21.182680349366763</x:v>
      </x:c>
    </x:row>
    <x:row r="33" spans="1:8" ht="11.25" customHeight="1" x14ac:dyDescent="0.2">
      <x:c r="A33" s="8">
        <x:v>55</x:v>
      </x:c>
      <x:c r="B33" s="9">
        <x:v>5.9708509637987781</x:v>
      </x:c>
      <x:c r="C33" s="9">
        <x:v>0.20722060530779574</x:v>
      </x:c>
      <x:c r="D33" s="9">
        <x:v>13.043723554301835</x:v>
      </x:c>
      <x:c r="E33" s="9">
        <x:v>6.9276554705276547</x:v>
      </x:c>
      <x:c r="F33" s="9">
        <x:v>0</x:v>
      </x:c>
      <x:c r="G33" s="9">
        <x:v>26.149450593936063</x:v>
      </x:c>
      <x:c r="H33" s="10">
        <x:v>21.459940706651</x:v>
      </x:c>
    </x:row>
    <x:row r="34" spans="1:8" ht="11.25" customHeight="1" x14ac:dyDescent="0.2">
      <x:c r="A34" s="11">
        <x:v>56</x:v>
      </x:c>
      <x:c r="B34" s="12">
        <x:v>5.9708509637987772</x:v>
      </x:c>
      <x:c r="C34" s="12">
        <x:v>0.20352023735586902</x:v>
      </x:c>
      <x:c r="D34" s="12">
        <x:v>13.043723554301831</x:v>
      </x:c>
      <x:c r="E34" s="12">
        <x:v>7.1827504803855025</x:v>
      </x:c>
      <x:c r="F34" s="12">
        <x:v>0</x:v>
      </x:c>
      <x:c r="G34" s="12">
        <x:v>26.400845235841981</x:v>
      </x:c>
      <x:c r="H34" s="13">
        <x:v>21.727298908317948</x:v>
      </x:c>
    </x:row>
    <x:row r="35" spans="1:8" ht="11.25" customHeight="1" x14ac:dyDescent="0.2">
      <x:c r="A35" s="8">
        <x:v>57</x:v>
      </x:c>
      <x:c r="B35" s="9">
        <x:v>5.9708509637987781</x:v>
      </x:c>
      <x:c r="C35" s="9">
        <x:v>0.19994970687594502</x:v>
      </x:c>
      <x:c r="D35" s="9">
        <x:v>13.043723554301835</x:v>
      </x:c>
      <x:c r="E35" s="9">
        <x:v>7.4288947881430705</x:v>
      </x:c>
      <x:c r="F35" s="9">
        <x:v>0</x:v>
      </x:c>
      <x:c r="G35" s="9">
        <x:v>26.64341901311963</x:v>
      </x:c>
      <x:c r="H35" s="10">
        <x:v>21.985276120452721</x:v>
      </x:c>
    </x:row>
    <x:row r="36" spans="1:8" ht="11.25" customHeight="1" x14ac:dyDescent="0.2">
      <x:c r="A36" s="11">
        <x:v>58</x:v>
      </x:c>
      <x:c r="B36" s="12">
        <x:v>5.9708509637987772</x:v>
      </x:c>
      <x:c r="C36" s="12">
        <x:v>0.19650229813670461</x:v>
      </x:c>
      <x:c r="D36" s="12">
        <x:v>13.043723554301835</x:v>
      </x:c>
      <x:c r="E36" s="12">
        <x:v>7.6665513611503808</x:v>
      </x:c>
      <x:c r="F36" s="12">
        <x:v>0</x:v>
      </x:c>
      <x:c r="G36" s="12">
        <x:v>26.877628177387695</x:v>
      </x:c>
      <x:c r="H36" s="13">
        <x:v>22.234357566651816</x:v>
      </x:c>
    </x:row>
    <x:row r="37" spans="1:8" ht="11.25" customHeight="1" x14ac:dyDescent="0.2">
      <x:c r="A37" s="8">
        <x:v>59</x:v>
      </x:c>
      <x:c r="B37" s="9">
        <x:v>5.9708509637987772</x:v>
      </x:c>
      <x:c r="C37" s="9">
        <x:v>0.19317175071065706</x:v>
      </x:c>
      <x:c r="D37" s="9">
        <x:v>13.043723554301831</x:v>
      </x:c>
      <x:c r="E37" s="9">
        <x:v>7.8961517791404923</x:v>
      </x:c>
      <x:c r="F37" s="9">
        <x:v>0</x:v>
      </x:c>
      <x:c r="G37" s="9">
        <x:v>27.103898047951759</x:v>
      </x:c>
      <x:c r="H37" s="10">
        <x:v>22.474995573996694</x:v>
      </x:c>
    </x:row>
    <x:row r="38" spans="1:8" ht="11.25" customHeight="1" x14ac:dyDescent="0.2">
      <x:c r="A38" s="11">
        <x:v>60</x:v>
      </x:c>
      <x:c r="B38" s="12">
        <x:v>5.9708509637987781</x:v>
      </x:c>
      <x:c r="C38" s="12">
        <x:v>0.18995222153214614</x:v>
      </x:c>
      <x:c r="D38" s="12">
        <x:v>13.043723554301835</x:v>
      </x:c>
      <x:c r="E38" s="12">
        <x:v>8.1180988498642659</x:v>
      </x:c>
      <x:c r="F38" s="12">
        <x:v>0</x:v>
      </x:c>
      <x:c r="G38" s="12">
        <x:v>27.322625589497022</x:v>
      </x:c>
      <x:c r="H38" s="13">
        <x:v>22.707612314430083</x:v>
      </x:c>
    </x:row>
    <x:row r="39" spans="1:8" ht="11.25" customHeight="1" x14ac:dyDescent="0.2">
      <x:c r="A39" s="8">
        <x:v>61</x:v>
      </x:c>
      <x:c r="B39" s="9">
        <x:v>5.9708509637987772</x:v>
      </x:c>
      <x:c r="C39" s="9">
        <x:v>0.18683825068735518</x:v>
      </x:c>
      <x:c r="D39" s="9">
        <x:v>13.043723554301835</x:v>
      </x:c>
      <x:c r="E39" s="9">
        <x:v>8.3327689674495602</x:v>
      </x:c>
      <x:c r="F39" s="9">
        <x:v>0</x:v>
      </x:c>
      <x:c r="G39" s="9">
        <x:v>27.534181736237528</x:v>
      </x:c>
      <x:c r="H39" s="10">
        <x:v>22.932602276488613</x:v>
      </x:c>
    </x:row>
    <x:row r="40" spans="1:8" ht="11.25" customHeight="1" x14ac:dyDescent="0.2">
      <x:c r="A40" s="11">
        <x:v>62</x:v>
      </x:c>
      <x:c r="B40" s="12">
        <x:v>5.9708509637987772</x:v>
      </x:c>
      <x:c r="C40" s="12">
        <x:v>0.18382473051498169</x:v>
      </x:c>
      <x:c r="D40" s="12">
        <x:v>13.043723554301831</x:v>
      </x:c>
      <x:c r="E40" s="12">
        <x:v>8.5405142425320957</x:v>
      </x:c>
      <x:c r="F40" s="12">
        <x:v>0</x:v>
      </x:c>
      <x:c r="G40" s="12">
        <x:v>27.738913491147688</x:v>
      </x:c>
      <x:c r="H40" s="13">
        <x:v>23.150334497835566</x:v>
      </x:c>
    </x:row>
    <x:row r="41" spans="1:8" ht="11.25" customHeight="1" x14ac:dyDescent="0.2">
      <x:c r="A41" s="8">
        <x:v>63</x:v>
      </x:c>
      <x:c r="B41" s="9">
        <x:v>5.9708509637987772</x:v>
      </x:c>
      <x:c r="C41" s="9">
        <x:v>0.18090687764966135</x:v>
      </x:c>
      <x:c r="D41" s="9">
        <x:v>13.043723554301831</x:v>
      </x:c>
      <x:c r="E41" s="9">
        <x:v>8.741664429516776</x:v>
      </x:c>
      <x:c r="F41" s="9">
        <x:v>0</x:v>
      </x:c>
      <x:c r="G41" s="9">
        <x:v>27.937145825267045</x:v>
      </x:c>
      <x:c r="H41" s="10">
        <x:v>23.361154585171505</x:v>
      </x:c>
    </x:row>
    <x:row r="42" spans="1:8" ht="11.25" customHeight="1" x14ac:dyDescent="0.2">
      <x:c r="A42" s="11">
        <x:v>64</x:v>
      </x:c>
      <x:c r="B42" s="12">
        <x:v>5.9708509637987772</x:v>
      </x:c>
      <x:c r="C42" s="12">
        <x:v>0.17808020768638697</x:v>
      </x:c>
      <x:c r="D42" s="12">
        <x:v>13.043723554301835</x:v>
      </x:c>
      <x:c r="E42" s="12">
        <x:v>8.9365286731581897</x:v>
      </x:c>
      <x:c r="F42" s="12">
        <x:v>0</x:v>
      </x:c>
      <x:c r="G42" s="12">
        <x:v>28.129183398945191</x:v>
      </x:c>
      <x:c r="H42" s="13">
        <x:v>23.565386544778207</x:v>
      </x:c>
    </x:row>
    <x:row r="43" spans="1:8" ht="11.25" customHeight="1" x14ac:dyDescent="0.2">
      <x:c r="A43" s="8">
        <x:v>65</x:v>
      </x:c>
      <x:c r="B43" s="9">
        <x:v>5.9708509637987781</x:v>
      </x:c>
      <x:c r="C43" s="9">
        <x:v>0.17534051218352101</x:v>
      </x:c>
      <x:c r="D43" s="9">
        <x:v>13.043723554301831</x:v>
      </x:c>
      <x:c r="E43" s="9">
        <x:v>9.1253970939183269</x:v>
      </x:c>
      <x:c r="F43" s="9">
        <x:v>0</x:v>
      </x:c>
      <x:c r="G43" s="9">
        <x:v>28.315312124202457</x:v>
      </x:c>
      <x:c r="H43" s="10">
        <x:v>23.763334444089317</x:v>
      </x:c>
    </x:row>
    <x:row r="44" spans="1:8" ht="11.25" customHeight="1" x14ac:dyDescent="0.2">
      <x:c r="A44" s="11">
        <x:v>66</x:v>
      </x:c>
      <x:c r="B44" s="12">
        <x:v>5.9708509637987781</x:v>
      </x:c>
      <x:c r="C44" s="12">
        <x:v>0.17268383775649795</x:v>
      </x:c>
      <x:c r="D44" s="12">
        <x:v>13.043723554301835</x:v>
      </x:c>
      <x:c r="E44" s="12">
        <x:v>9.3085422292008779</x:v>
      </x:c>
      <x:c r="F44" s="12">
        <x:v>0</x:v>
      </x:c>
      <x:c r="G44" s="12">
        <x:v>28.495800585057989</x:v>
      </x:c>
      <x:c r="H44" s="13">
        <x:v>23.955283922209169</x:v>
      </x:c>
    </x:row>
    <x:row r="45" spans="1:8" ht="11.25" customHeight="1" x14ac:dyDescent="0.2">
      <x:c r="A45" s="8">
        <x:v>67</x:v>
      </x:c>
      <x:c r="B45" s="9">
        <x:v>5.9708509637987781</x:v>
      </x:c>
      <x:c r="C45" s="9">
        <x:v>0.17010646704371143</x:v>
      </x:c>
      <x:c r="D45" s="9">
        <x:v>13.043723554301835</x:v>
      </x:c>
      <x:c r="E45" s="9">
        <x:v>9.4862203455197758</x:v>
      </x:c>
      <x:c r="F45" s="9">
        <x:v>0</x:v>
      </x:c>
      <x:c r="G45" s="9">
        <x:v>28.670901330664101</x:v>
      </x:c>
      <x:c r="H45" s="10">
        <x:v>24.141503565161269</x:v>
      </x:c>
    </x:row>
    <x:row r="46" spans="1:8" ht="11.25" customHeight="1" x14ac:dyDescent="0.2">
      <x:c r="A46" s="11">
        <x:v>68</x:v>
      </x:c>
      <x:c r="B46" s="12">
        <x:v>5.9708509637987781</x:v>
      </x:c>
      <x:c r="C46" s="12">
        <x:v>0.16760490135189363</x:v>
      </x:c>
      <x:c r="D46" s="12">
        <x:v>13.043723554301831</x:v>
      </x:c>
      <x:c r="E46" s="12">
        <x:v>9.6586726348881164</x:v>
      </x:c>
      <x:c r="F46" s="12">
        <x:v>0</x:v>
      </x:c>
      <x:c r="G46" s="12">
        <x:v>28.840852054340623</x:v>
      </x:c>
      <x:c r="H46" s="13">
        <x:v>24.322246159791248</x:v>
      </x:c>
    </x:row>
    <x:row r="47" spans="1:8" ht="11.25" customHeight="1" x14ac:dyDescent="0.2">
      <x:c r="A47" s="8">
        <x:v>69</x:v>
      </x:c>
      <x:c r="B47" s="9">
        <x:v>5.9708509637987772</x:v>
      </x:c>
      <x:c r="C47" s="9">
        <x:v>0.16517584481056183</x:v>
      </x:c>
      <x:c r="D47" s="9">
        <x:v>13.043723554301831</x:v>
      </x:c>
      <x:c r="E47" s="9">
        <x:v>9.8261263071733183</x:v>
      </x:c>
      <x:c r="F47" s="9">
        <x:v>0</x:v>
      </x:c>
      <x:c r="G47" s="9">
        <x:v>29.00587667008449</x:v>
      </x:c>
      <x:c r="H47" s="10">
        <x:v>24.497749838634856</x:v>
      </x:c>
    </x:row>
    <x:row r="48" spans="1:8" ht="11.25" customHeight="1" x14ac:dyDescent="0.2">
      <x:c r="A48" s="11">
        <x:v>70</x:v>
      </x:c>
      <x:c r="B48" s="12">
        <x:v>5.9708509637987781</x:v>
      </x:c>
      <x:c r="C48" s="12">
        <x:v>0.16281618988469665</x:v>
      </x:c>
      <x:c r="D48" s="12">
        <x:v>13.043723554301835</x:v>
      </x:c>
      <x:c r="E48" s="12">
        <x:v>9.9887955888218016</x:v>
      </x:c>
      <x:c r="F48" s="12">
        <x:v>0</x:v>
      </x:c>
      <x:c r="G48" s="12">
        <x:v>29.166186296807112</x:v>
      </x:c>
      <x:c r="H48" s="13">
        <x:v>24.66823912665436</x:v>
      </x:c>
    </x:row>
    <x:row r="49" spans="1:8" ht="11.25" customHeight="1" x14ac:dyDescent="0.2">
      <x:c r="A49" s="8">
        <x:v>71</x:v>
      </x:c>
      <x:c r="B49" s="9">
        <x:v>5.9708509637987781</x:v>
      </x:c>
      <x:c r="C49" s="9">
        <x:v>0.16052300411167275</x:v>
      </x:c>
      <x:c r="D49" s="9">
        <x:v>13.043723554301835</x:v>
      </x:c>
      <x:c r="E49" s="9">
        <x:v>10.14688263718441</x:v>
      </x:c>
      <x:c r="F49" s="9">
        <x:v>0</x:v>
      </x:c>
      <x:c r="G49" s="9">
        <x:v>29.321980159396695</x:v>
      </x:c>
      <x:c r="H49" s="10">
        <x:v>24.833925899518384</x:v>
      </x:c>
    </x:row>
    <x:row r="50" spans="1:8" ht="11.25" customHeight="1" x14ac:dyDescent="0.2">
      <x:c r="A50" s="11">
        <x:v>72</x:v>
      </x:c>
      <x:c r="B50" s="12">
        <x:v>5.9708509637987781</x:v>
      </x:c>
      <x:c r="C50" s="12">
        <x:v>0.15829351794345509</x:v>
      </x:c>
      <x:c r="D50" s="12">
        <x:v>13.043723554301835</x:v>
      </x:c>
      <x:c r="E50" s="12">
        <x:v>10.300578378648058</x:v>
      </x:c>
      <x:c r="F50" s="12">
        <x:v>0</x:v>
      </x:c>
      <x:c r="G50" s="12">
        <x:v>29.473446414692127</x:v>
      </x:c>
      <x:c r="H50" s="13">
        <x:v>24.995010262025076</x:v>
      </x:c>
    </x:row>
    <x:row r="51" spans="1:8" ht="11.25" customHeight="1" x14ac:dyDescent="0.2">
      <x:c r="A51" s="8">
        <x:v>73</x:v>
      </x:c>
      <x:c r="B51" s="9">
        <x:v>5.9708509637987772</x:v>
      </x:c>
      <x:c r="C51" s="9">
        <x:v>0.15612511358806527</x:v>
      </x:c>
      <x:c r="D51" s="9">
        <x:v>13.043723554301835</x:v>
      </x:c>
      <x:c r="E51" s="9">
        <x:v>10.450063277879822</x:v>
      </x:c>
      <x:c r="F51" s="9">
        <x:v>0</x:v>
      </x:c>
      <x:c r="G51" s="9">
        <x:v>29.620762909568498</x:v>
      </x:c>
      <x:c r="H51" s="10">
        <x:v>25.151681354326101</x:v>
      </x:c>
    </x:row>
    <x:row r="52" spans="1:8" ht="11.25" customHeight="1" x14ac:dyDescent="0.2">
      <x:c r="A52" s="11">
        <x:v>74</x:v>
      </x:c>
      <x:c r="B52" s="12">
        <x:v>5.9708509637987781</x:v>
      </x:c>
      <x:c r="C52" s="12">
        <x:v>0.15401531475579414</x:v>
      </x:c>
      <x:c r="D52" s="12">
        <x:v>13.043723554301831</x:v>
      </x:c>
      <x:c r="E52" s="12">
        <x:v>10.595508044699917</x:v>
      </x:c>
      <x:c r="F52" s="12">
        <x:v>0</x:v>
      </x:c>
      <x:c r="G52" s="12">
        <x:v>29.764097877556324</x:v>
      </x:c>
      <x:c r="H52" s="13">
        <x:v>25.304118092781145</x:v>
      </x:c>
    </x:row>
    <x:row r="53" spans="1:8" ht="11.25" customHeight="1" x14ac:dyDescent="0.2">
      <x:c r="A53" s="8">
        <x:v>75</x:v>
      </x:c>
      <x:c r="B53" s="9">
        <x:v>5.9708509637987772</x:v>
      </x:c>
      <x:c r="C53" s="9">
        <x:v>0.15196177722571685</x:v>
      </x:c>
      <x:c r="D53" s="9">
        <x:v>13.043723554301835</x:v>
      </x:c>
      <x:c r="E53" s="9">
        <x:v>10.737074284404812</x:v>
      </x:c>
      <x:c r="F53" s="9">
        <x:v>0</x:v>
      </x:c>
      <x:c r="G53" s="9">
        <x:v>29.903610579731144</x:v>
      </x:c>
      <x:c r="H53" s="10">
        <x:v>25.452489851544069</x:v>
      </x:c>
    </x:row>
    <x:row r="54" spans="1:8" ht="11.25" customHeight="1" x14ac:dyDescent="0.2">
      <x:c r="A54" s="11">
        <x:v>76</x:v>
      </x:c>
      <x:c r="B54" s="12">
        <x:v>5.9708509637987781</x:v>
      </x:c>
      <x:c r="C54" s="12">
        <x:v>0.14996228015695745</x:v>
      </x:c>
      <x:c r="D54" s="12">
        <x:v>13.043723554301835</x:v>
      </x:c>
      <x:c r="E54" s="12">
        <x:v>10.874915096749053</x:v>
      </x:c>
      <x:c r="F54" s="12">
        <x:v>0</x:v>
      </x:c>
      <x:c r="G54" s="12">
        <x:v>30.039451895006618</x:v>
      </x:c>
      <x:c r="H54" s="13">
        <x:v>25.59695709033954</x:v>
      </x:c>
    </x:row>
    <x:row r="55" spans="1:8" ht="11.25" customHeight="1" x14ac:dyDescent="0.2">
      <x:c r="A55" s="8">
        <x:v>77</x:v>
      </x:c>
      <x:c r="B55" s="9">
        <x:v>5.9708509637987781</x:v>
      </x:c>
      <x:c r="C55" s="9">
        <x:v>0.14801471807699695</x:v>
      </x:c>
      <x:c r="D55" s="9">
        <x:v>13.043723554301831</x:v>
      </x:c>
      <x:c r="E55" s="9">
        <x:v>11.00917562825318</x:v>
      </x:c>
      <x:c r="F55" s="9">
        <x:v>0</x:v>
      </x:c>
      <x:c r="G55" s="9">
        <x:v>30.171764864430784</x:v>
      </x:c>
      <x:c r="H55" s="10">
        <x:v>25.737671933322144</x:v>
      </x:c>
    </x:row>
    <x:row r="56" spans="1:8" ht="11.25" customHeight="1" x14ac:dyDescent="0.2">
      <x:c r="A56" s="11">
        <x:v>78</x:v>
      </x:c>
      <x:c r="B56" s="12">
        <x:v>5.9708509637987772</x:v>
      </x:c>
      <x:c r="C56" s="12">
        <x:v>0.1461170934862662</x:v>
      </x:c>
      <x:c r="D56" s="12">
        <x:v>13.043723554301835</x:v>
      </x:c>
      <x:c r="E56" s="12">
        <x:v>11.139993582026438</x:v>
      </x:c>
      <x:c r="F56" s="12">
        <x:v>0</x:v>
      </x:c>
      <x:c r="G56" s="12">
        <x:v>30.300685193613315</x:v>
      </x:c>
      <x:c r="H56" s="13">
        <x:v>25.874778703407763</x:v>
      </x:c>
    </x:row>
    <x:row r="57" spans="1:8" ht="11.25" customHeight="1" x14ac:dyDescent="0.2">
      <x:c r="A57" s="8">
        <x:v>79</x:v>
      </x:c>
      <x:c r="B57" s="9">
        <x:v>5.970850963798779</x:v>
      </x:c>
      <x:c r="C57" s="9">
        <x:v>0.14426751002441729</x:v>
      </x:c>
      <x:c r="D57" s="9">
        <x:v>13.043723554301835</x:v>
      </x:c>
      <x:c r="E57" s="9">
        <x:v>11.267499688868723</x:v>
      </x:c>
      <x:c r="F57" s="9">
        <x:v>0</x:v>
      </x:c>
      <x:c r="G57" s="9">
        <x:v>30.426341716993754</x:v>
      </x:c>
      <x:c r="H57" s="10">
        <x:v>26.008414416022852</x:v>
      </x:c>
    </x:row>
    <x:row r="58" spans="1:8" ht="11.25" customHeight="1" x14ac:dyDescent="0.2">
      <x:c r="A58" s="11">
        <x:v>80</x:v>
      </x:c>
      <x:c r="B58" s="12">
        <x:v>5.9708509637987781</x:v>
      </x:c>
      <x:c r="C58" s="12">
        <x:v>0.14246416614910959</x:v>
      </x:c>
      <x:c r="D58" s="12">
        <x:v>13.043723554301835</x:v>
      </x:c>
      <x:c r="E58" s="12">
        <x:v>11.391818143039949</x:v>
      </x:c>
      <x:c r="F58" s="12">
        <x:v>0</x:v>
      </x:c>
      <x:c r="G58" s="12">
        <x:v>30.548856827289672</x:v>
      </x:c>
      <x:c r="H58" s="13">
        <x:v>26.13870923582256</x:v>
      </x:c>
    </x:row>
    <x:row r="59" spans="1:8" ht="11.25" customHeight="1" x14ac:dyDescent="0.2">
      <x:c r="A59" s="14">
        <x:v>81</x:v>
      </x:c>
      <x:c r="B59" s="9">
        <x:v>5.9708509637987781</x:v>
      </x:c>
      <x:c r="C59" s="9">
        <x:v>0.14070534928307116</x:v>
      </x:c>
      <x:c r="D59" s="9">
        <x:v>13.043723554301836</x:v>
      </x:c>
      <x:c r="E59" s="9">
        <x:v>11.513067005750163</x:v>
      </x:c>
      <x:c r="F59" s="9">
        <x:v>0</x:v>
      </x:c>
      <x:c r="G59" s="9">
        <x:v>30.668346873133849</x:v>
      </x:c>
      <x:c r="H59" s="10">
        <x:v>26.265786899577844</x:v>
      </x:c>
    </x:row>
    <x:row r="60" spans="1:8" ht="11.25" customHeight="1" x14ac:dyDescent="0.2">
      <x:c r="A60" s="11">
        <x:v>82</x:v>
      </x:c>
      <x:c r="B60" s="12">
        <x:v>5.9708509637987781</x:v>
      </x:c>
      <x:c r="C60" s="12">
        <x:v>0.1389894303893752</x:v>
      </x:c>
      <x:c r="D60" s="12">
        <x:v>13.043723554301831</x:v>
      </x:c>
      <x:c r="E60" s="12">
        <x:v>11.631358579125974</x:v>
      </x:c>
      <x:c r="F60" s="12">
        <x:v>0</x:v>
      </x:c>
      <x:c r="G60" s="12">
        <x:v>30.784922527615961</x:v>
      </x:c>
      <x:c r="H60" s="13">
        <x:v>26.389765108119573</x:v>
      </x:c>
    </x:row>
    <x:row r="61" spans="1:8" ht="11.25" customHeight="1" x14ac:dyDescent="0.2">
      <x:c r="A61" s="8">
        <x:v>83</x:v>
      </x:c>
      <x:c r="B61" s="9">
        <x:v>5.9708509637987772</x:v>
      </x:c>
      <x:c r="C61" s="9">
        <x:v>0.13731485893890319</x:v>
      </x:c>
      <x:c r="D61" s="9">
        <x:v>13.043723554301831</x:v>
      </x:c>
      <x:c r="E61" s="9">
        <x:v>11.746799753143335</x:v>
      </x:c>
      <x:c r="F61" s="9">
        <x:v>0</x:v>
      </x:c>
      <x:c r="G61" s="9">
        <x:v>30.898689130182849</x:v>
      </x:c>
      <x:c r="H61" s="10">
        <x:v>26.510755889949454</x:v>
      </x:c>
    </x:row>
    <x:row r="62" spans="1:8" ht="11.25" customHeight="1" x14ac:dyDescent="0.2">
      <x:c r="A62" s="11">
        <x:v>84</x:v>
      </x:c>
      <x:c r="B62" s="12">
        <x:v>5.9708509637987772</x:v>
      </x:c>
      <x:c r="C62" s="12">
        <x:v>0.13568015823724719</x:v>
      </x:c>
      <x:c r="D62" s="12">
        <x:v>13.043723554301831</x:v>
      </x:c>
      <x:c r="E62" s="12">
        <x:v>11.859492327779336</x:v>
      </x:c>
      <x:c r="F62" s="12">
        <x:v>0</x:v>
      </x:c>
      <x:c r="G62" s="12">
        <x:v>31.009747004117187</x:v>
      </x:c>
      <x:c r="H62" s="13">
        <x:v>26.628865938878636</x:v>
      </x:c>
    </x:row>
    <x:row r="63" spans="1:8" ht="11.25" customHeight="1" x14ac:dyDescent="0.2">
      <x:c r="A63" s="8">
        <x:v>85</x:v>
      </x:c>
      <x:c r="B63" s="9">
        <x:v>5.9708509637987772</x:v>
      </x:c>
      <x:c r="C63" s="9">
        <x:v>0.1340839210815149</x:v>
      </x:c>
      <x:c r="D63" s="9">
        <x:v>13.043723554301831</x:v>
      </x:c>
      <x:c r="E63" s="9">
        <x:v>11.969533312423891</x:v>
      </x:c>
      <x:c r="F63" s="9">
        <x:v>0</x:v>
      </x:c>
      <x:c r="G63" s="9">
        <x:v>31.118191751606012</x:v>
      </x:c>
      <x:c r="H63" s="10">
        <x:v>26.744196927832999</x:v>
      </x:c>
    </x:row>
    <x:row r="64" spans="1:8" ht="11.25" customHeight="1" x14ac:dyDescent="0.2">
      <x:c r="A64" s="11">
        <x:v>86</x:v>
      </x:c>
      <x:c r="B64" s="12">
        <x:v>5.9708509637987781</x:v>
      </x:c>
      <x:c r="C64" s="12">
        <x:v>0.13252480572010195</x:v>
      </x:c>
      <x:c r="D64" s="12">
        <x:v>13.043723554301835</x:v>
      </x:c>
      <x:c r="E64" s="12">
        <x:v>12.077015204402304</x:v>
      </x:c>
      <x:c r="F64" s="12">
        <x:v>0</x:v>
      </x:c>
      <x:c r="G64" s="12">
        <x:v>31.224114528223019</x:v>
      </x:c>
      <x:c r="H64" s="13">
        <x:v>26.856845800765178</x:v>
      </x:c>
    </x:row>
    <x:row r="65" spans="1:8" ht="11.25" customHeight="1" x14ac:dyDescent="0.2">
      <x:c r="A65" s="8">
        <x:v>87</x:v>
      </x:c>
      <x:c r="B65" s="9">
        <x:v>5.9708509637987781</x:v>
      </x:c>
      <x:c r="C65" s="9">
        <x:v>0.13100153209113521</x:v>
      </x:c>
      <x:c r="D65" s="9">
        <x:v>13.043723554301835</x:v>
      </x:c>
      <x:c r="E65" s="9">
        <x:v>12.182026248289255</x:v>
      </x:c>
      <x:c r="F65" s="9">
        <x:v>0</x:v>
      </x:c>
      <x:c r="G65" s="9">
        <x:v>31.327602298481004</x:v>
      </x:c>
      <x:c r="H65" s="10">
        <x:v>26.96690504443454</x:v>
      </x:c>
    </x:row>
    <x:row r="66" spans="1:8" ht="11.25" customHeight="1" x14ac:dyDescent="0.2">
      <x:c r="A66" s="11">
        <x:v>88</x:v>
      </x:c>
      <x:c r="B66" s="12">
        <x:v>5.9708509637987781</x:v>
      </x:c>
      <x:c r="C66" s="12">
        <x:v>0.12951287831737235</x:v>
      </x:c>
      <x:c r="D66" s="12">
        <x:v>13.043723554301835</x:v>
      </x:c>
      <x:c r="E66" s="12">
        <x:v>12.284650677542411</x:v>
      </x:c>
      <x:c r="F66" s="12">
        <x:v>0</x:v>
      </x:c>
      <x:c r="G66" s="12">
        <x:v>31.428738073960393</x:v>
      </x:c>
      <x:c r="H66" s="13">
        <x:v>27.074462941656879</x:v>
      </x:c>
    </x:row>
    <x:row r="67" spans="1:8" ht="11.25" customHeight="1" x14ac:dyDescent="0.2">
      <x:c r="A67" s="8">
        <x:v>89</x:v>
      </x:c>
      <x:c r="B67" s="9">
        <x:v>5.9708509637987772</x:v>
      </x:c>
      <x:c r="C67" s="9">
        <x:v>0.1280576774373996</x:v>
      </x:c>
      <x:c r="D67" s="9">
        <x:v>13.043723554301831</x:v>
      </x:c>
      <x:c r="E67" s="9">
        <x:v>12.384968939846056</x:v>
      </x:c>
      <x:c r="F67" s="9">
        <x:v>0</x:v>
      </x:c>
      <x:c r="G67" s="9">
        <x:v>31.527601135384064</x:v>
      </x:c>
      <x:c r="H67" s="10">
        <x:v>27.179603807480952</x:v>
      </x:c>
    </x:row>
    <x:row r="68" spans="1:8" ht="11.25" customHeight="1" x14ac:dyDescent="0.2">
      <x:c r="A68" s="11">
        <x:v>90</x:v>
      </x:c>
      <x:c r="B68" s="12">
        <x:v>5.9708509637987772</x:v>
      </x:c>
      <x:c r="C68" s="12">
        <x:v>0.12663481435476406</x:v>
      </x:c>
      <x:c r="D68" s="12">
        <x:v>13.043723554301831</x:v>
      </x:c>
      <x:c r="E68" s="12">
        <x:v>12.483057907431842</x:v>
      </x:c>
      <x:c r="F68" s="12">
        <x:v>0</x:v>
      </x:c>
      <x:c r="G68" s="12">
        <x:v>31.624267239887217</x:v>
      </x:c>
      <x:c r="H68" s="13">
        <x:v>27.282408209620051</x:v>
      </x:c>
    </x:row>
    <x:row r="69" spans="1:8" ht="11.25" customHeight="1" x14ac:dyDescent="0.2">
      <x:c r="A69" s="8">
        <x:v>91</x:v>
      </x:c>
      <x:c r="B69" s="9">
        <x:v>5.9708509637987772</x:v>
      </x:c>
      <x:c r="C69" s="9">
        <x:v>0.12524322298822599</x:v>
      </x:c>
      <x:c r="D69" s="9">
        <x:v>13.043723554301835</x:v>
      </x:c>
      <x:c r="E69" s="9">
        <x:v>12.578991073532233</x:v>
      </x:c>
      <x:c r="F69" s="9">
        <x:v>0</x:v>
      </x:c>
      <x:c r="G69" s="9">
        <x:v>31.71880881462107</x:v>
      </x:c>
      <x:c r="H69" s="10">
        <x:v>27.382953174349506</x:v>
      </x:c>
    </x:row>
    <x:row r="70" spans="1:8" ht="11.25" customHeight="1" x14ac:dyDescent="0.2">
      <x:c r="A70" s="11">
        <x:v>92</x:v>
      </x:c>
      <x:c r="B70" s="12">
        <x:v>5.9708509637987772</x:v>
      </x:c>
      <x:c r="C70" s="12">
        <x:v>0.12388188360792135</x:v>
      </x:c>
      <x:c r="D70" s="12">
        <x:v>13.043723554301831</x:v>
      </x:c>
      <x:c r="E70" s="12">
        <x:v>12.672838736021738</x:v>
      </x:c>
      <x:c r="F70" s="12">
        <x:v>0</x:v>
      </x:c>
      <x:c r="G70" s="12">
        <x:v>31.811295137730273</x:v>
      </x:c>
      <x:c r="H70" s="13">
        <x:v>27.481312378976142</x:v>
      </x:c>
    </x:row>
    <x:row r="71" spans="1:8" ht="11.25" customHeight="1" x14ac:dyDescent="0.2">
      <x:c r="A71" s="8">
        <x:v>93</x:v>
      </x:c>
      <x:c r="B71" s="9">
        <x:v>5.9708509637987781</x:v>
      </x:c>
      <x:c r="C71" s="9">
        <x:v>0.12254982034332221</x:v>
      </x:c>
      <x:c r="D71" s="9">
        <x:v>13.043723554301836</x:v>
      </x:c>
      <x:c r="E71" s="9">
        <x:v>12.764668169210399</x:v>
      </x:c>
      <x:c r="F71" s="9">
        <x:v>0</x:v>
      </x:c>
      <x:c r="G71" s="9">
        <x:v>31.901792507654335</x:v>
      </x:c>
      <x:c r="H71" s="10">
        <x:v>27.577556331890385</x:v>
      </x:c>
    </x:row>
    <x:row r="72" spans="1:8" ht="11.25" customHeight="1" x14ac:dyDescent="0.2">
      <x:c r="A72" s="11">
        <x:v>94</x:v>
      </x:c>
      <x:c r="B72" s="12">
        <x:v>5.9708509637987772</x:v>
      </x:c>
      <x:c r="C72" s="12">
        <x:v>0.12124609885030813</x:v>
      </x:c>
      <x:c r="D72" s="12">
        <x:v>13.043723554301835</x:v>
      </x:c>
      <x:c r="E72" s="12">
        <x:v>12.854543784671637</x:v>
      </x:c>
      <x:c r="F72" s="12">
        <x:v>0</x:v>
      </x:c>
      <x:c r="G72" s="12">
        <x:v>31.990364401622557</x:v>
      </x:c>
      <x:c r="H72" s="13">
        <x:v>27.671752541125588</x:v>
      </x:c>
    </x:row>
    <x:row r="73" spans="1:8" ht="11.25" customHeight="1" x14ac:dyDescent="0.2">
      <x:c r="A73" s="8">
        <x:v>95</x:v>
      </x:c>
      <x:c r="B73" s="9">
        <x:v>5.9708509637987772</x:v>
      </x:c>
      <x:c r="C73" s="9">
        <x:v>0.11996982412556595</x:v>
      </x:c>
      <x:c r="D73" s="9">
        <x:v>13.043723554301831</x:v>
      </x:c>
      <x:c r="E73" s="9">
        <x:v>12.942527281912641</x:v>
      </x:c>
      <x:c r="F73" s="9">
        <x:v>0</x:v>
      </x:c>
      <x:c r="G73" s="9">
        <x:v>32.077071624138817</x:v>
      </x:c>
      <x:c r="H73" s="10">
        <x:v>27.763965672271627</x:v>
      </x:c>
    </x:row>
    <x:row r="74" spans="1:8" ht="11.25" customHeight="1" x14ac:dyDescent="0.2">
      <x:c r="A74" s="11">
        <x:v>96</x:v>
      </x:c>
      <x:c r="B74" s="12">
        <x:v>5.9708509637987772</x:v>
      </x:c>
      <x:c r="C74" s="12">
        <x:v>0.11872013845759131</x:v>
      </x:c>
      <x:c r="D74" s="12">
        <x:v>13.043723554301835</x:v>
      </x:c>
      <x:c r="E74" s="12">
        <x:v>13.028677789627791</x:v>
      </x:c>
      <x:c r="F74" s="12">
        <x:v>0</x:v>
      </x:c>
      <x:c r="G74" s="12">
        <x:v>32.161972446185992</x:v>
      </x:c>
      <x:c r="H74" s="13">
        <x:v>27.854257696518804</x:v>
      </x:c>
    </x:row>
    <x:row r="75" spans="1:8" ht="11.25" customHeight="1" x14ac:dyDescent="0.2">
      <x:c r="A75" s="8">
        <x:v>97</x:v>
      </x:c>
      <x:c r="B75" s="9">
        <x:v>5.9708509637987772</x:v>
      </x:c>
      <x:c r="C75" s="9">
        <x:v>0.11749621950442024</x:v>
      </x:c>
      <x:c r="D75" s="9">
        <x:v>13.043723554301831</x:v>
      </x:c>
      <x:c r="E75" s="9">
        <x:v>13.113051998214795</x:v>
      </x:c>
      <x:c r="F75" s="9">
        <x:v>0</x:v>
      </x:c>
      <x:c r="G75" s="9">
        <x:v>32.245122735819827</x:v>
      </x:c>
      <x:c r="H75" s="10">
        <x:v>27.942688029544382</x:v>
      </x:c>
    </x:row>
    <x:row r="76" spans="1:8" ht="11.25" customHeight="1" x14ac:dyDescent="0.2">
      <x:c r="A76" s="11">
        <x:v>98</x:v>
      </x:c>
      <x:c r="B76" s="12">
        <x:v>5.9708509637987763</x:v>
      </x:c>
      <x:c r="C76" s="12">
        <x:v>0.11629727848906699</x:v>
      </x:c>
      <x:c r="D76" s="12">
        <x:v>13.043723554301835</x:v>
      </x:c>
      <x:c r="E76" s="12">
        <x:v>13.195704284177575</x:v>
      </x:c>
      <x:c r="F76" s="12">
        <x:v>0</x:v>
      </x:c>
      <x:c r="G76" s="12">
        <x:v>32.326576080767254</x:v>
      </x:c>
      <x:c r="H76" s="13">
        <x:v>28.029313661895976</x:v>
      </x:c>
    </x:row>
    <x:row r="77" spans="1:8" ht="11.25" customHeight="1" x14ac:dyDescent="0.2">
      <x:c r="A77" s="8">
        <x:v>99</x:v>
      </x:c>
      <x:c r="B77" s="9">
        <x:v>5.9708509637987781</x:v>
      </x:c>
      <x:c r="C77" s="9">
        <x:v>0.11512255850433097</x:v>
      </x:c>
      <x:c r="D77" s="9">
        <x:v>13.043723554301835</x:v>
      </x:c>
      <x:c r="E77" s="9">
        <x:v>13.276686826989586</x:v>
      </x:c>
      <x:c r="F77" s="9">
        <x:v>0</x:v>
      </x:c>
      <x:c r="G77" s="9">
        <x:v>32.406383903594531</x:v>
      </x:c>
      <x:c r="H77" s="10">
        <x:v>28.114189281472779</x:v>
      </x:c>
    </x:row>
    <x:row r="78" spans="1:8" ht="11.25" customHeight="1" x14ac:dyDescent="0.2">
      <x:c r="A78" s="11">
        <x:v>100</x:v>
      </x:c>
      <x:c r="B78" s="12">
        <x:v>5.9708509637987772</x:v>
      </x:c>
      <x:c r="C78" s="12">
        <x:v>0.11397133291928965</x:v>
      </x:c>
      <x:c r="D78" s="12">
        <x:v>13.043723554301831</x:v>
      </x:c>
      <x:c r="E78" s="12">
        <x:v>13.356049718945359</x:v>
      </x:c>
      <x:c r="F78" s="12">
        <x:v>0</x:v>
      </x:c>
      <x:c r="G78" s="12">
        <x:v>32.484595569965258</x:v>
      </x:c>
      <x:c r="H78" s="13">
        <x:v>28.197367388658051</x:v>
      </x:c>
    </x:row>
    <x:row r="79" spans="1:8" ht="11.25" customHeight="1" x14ac:dyDescent="0.2">
      <x:c r="A79" s="8">
        <x:v>101</x:v>
      </x:c>
      <x:c r="B79" s="9">
        <x:v>5.970850963798779</x:v>
      </x:c>
      <x:c r="C79" s="9">
        <x:v>0.11284290388048281</x:v>
      </x:c>
      <x:c r="D79" s="9">
        <x:v>13.043723554301835</x:v>
      </x:c>
      <x:c r="E79" s="9">
        <x:v>13.433841068486169</x:v>
      </x:c>
      <x:c r="F79" s="9">
        <x:v>0</x:v>
      </x:c>
      <x:c r="G79" s="9">
        <x:v>32.561258490467267</x:v>
      </x:c>
      <x:c r="H79" s="10">
        <x:v>28.27889840461193</x:v>
      </x:c>
    </x:row>
    <x:row r="80" spans="1:8" ht="11.25" customHeight="1" x14ac:dyDescent="0.2">
      <x:c r="A80" s="11">
        <x:v>102</x:v>
      </x:c>
      <x:c r="B80" s="12">
        <x:v>5.9708509637987781</x:v>
      </x:c>
      <x:c r="C80" s="12">
        <x:v>0.11173660090126045</x:v>
      </x:c>
      <x:c r="D80" s="12">
        <x:v>13.043723554301831</x:v>
      </x:c>
      <x:c r="E80" s="12">
        <x:v>13.510107097447744</x:v>
      </x:c>
      <x:c r="F80" s="12">
        <x:v>0</x:v>
      </x:c>
      <x:c r="G80" s="12">
        <x:v>32.636418216449613</x:v>
      </x:c>
      <x:c r="H80" s="13">
        <x:v>28.358830773194164</x:v>
      </x:c>
    </x:row>
    <x:row r="81" spans="1:8" ht="11.25" customHeight="1" x14ac:dyDescent="0.2">
      <x:c r="A81" s="8">
        <x:v>103</x:v>
      </x:c>
      <x:c r="B81" s="9">
        <x:v>5.9708509637987781</x:v>
      </x:c>
      <x:c r="C81" s="9">
        <x:v>0.11065177953328899</x:v>
      </x:c>
      <x:c r="D81" s="9">
        <x:v>13.043723554301835</x:v>
      </x:c>
      <x:c r="E81" s="9">
        <x:v>13.584892232643075</x:v>
      </x:c>
      <x:c r="F81" s="9">
        <x:v>0</x:v>
      </x:c>
      <x:c r="G81" s="9">
        <x:v>32.710118530276979</x:v>
      </x:c>
      <x:c r="H81" s="10">
        <x:v>28.437211056949565</x:v>
      </x:c>
    </x:row>
    <x:row r="82" spans="1:8" ht="11.25" customHeight="1" x14ac:dyDescent="0.2">
      <x:c r="A82" s="11">
        <x:v>104</x:v>
      </x:c>
      <x:c r="B82" s="12">
        <x:v>5.9708509637987781</x:v>
      </x:c>
      <x:c r="C82" s="12">
        <x:v>0.1095878201147016</x:v>
      </x:c>
      <x:c r="D82" s="12">
        <x:v>13.043723554301835</x:v>
      </x:c>
      <x:c r="E82" s="12">
        <x:v>13.658239192161572</x:v>
      </x:c>
      <x:c r="F82" s="12">
        <x:v>0</x:v>
      </x:c>
      <x:c r="G82" s="12">
        <x:v>32.782401530376887</x:v>
      </x:c>
      <x:c r="H82" s="13">
        <x:v>28.514084027555818</x:v>
      </x:c>
    </x:row>
    <x:row r="83" spans="1:8" ht="11.25" customHeight="1" x14ac:dyDescent="0.2">
      <x:c r="A83" s="8">
        <x:v>105</x:v>
      </x:c>
      <x:c r="B83" s="9">
        <x:v>5.9708509637987781</x:v>
      </x:c>
      <x:c r="C83" s="9">
        <x:v>0.10854412658979776</x:v>
      </x:c>
      <x:c r="D83" s="9">
        <x:v>13.043723554301835</x:v>
      </x:c>
      <x:c r="E83" s="9">
        <x:v>13.730189066736868</x:v>
      </x:c>
      <x:c r="F83" s="9">
        <x:v>0</x:v>
      </x:c>
      <x:c r="G83" s="9">
        <x:v>32.853307711427277</x:v>
      </x:c>
      <x:c r="H83" s="10">
        <x:v>28.589492751102906</x:v>
      </x:c>
    </x:row>
    <x:row r="84" spans="1:8" ht="11.25" customHeight="1" x14ac:dyDescent="0.2">
      <x:c r="A84" s="11">
        <x:v>106</x:v>
      </x:c>
      <x:c r="B84" s="12">
        <x:v>5.9708509637987772</x:v>
      </x:c>
      <x:c r="C84" s="12">
        <x:v>0.10752012539555249</x:v>
      </x:c>
      <x:c r="D84" s="12">
        <x:v>13.043723554301831</x:v>
      </x:c>
      <x:c r="E84" s="12">
        <x:v>13.800781396508849</x:v>
      </x:c>
      <x:c r="F84" s="12">
        <x:v>0</x:v>
      </x:c>
      <x:c r="G84" s="12">
        <x:v>32.922876040005008</x:v>
      </x:c>
      <x:c r="H84" s="13">
        <x:v>28.663478668545327</x:v>
      </x:c>
    </x:row>
    <x:row r="85" spans="1:8" ht="11.25" customHeight="1" x14ac:dyDescent="0.2">
      <x:c r="A85" s="8">
        <x:v>107</x:v>
      </x:c>
      <x:c r="B85" s="9">
        <x:v>5.9708509637987781</x:v>
      </x:c>
      <x:c r="C85" s="9">
        <x:v>0.10651526441054922</x:v>
      </x:c>
      <x:c r="D85" s="9">
        <x:v>13.043723554301831</x:v>
      </x:c>
      <x:c r="E85" s="9">
        <x:v>13.870054243481352</x:v>
      </x:c>
      <x:c r="F85" s="9">
        <x:v>0</x:v>
      </x:c>
      <x:c r="G85" s="9">
        <x:v>32.991144025992512</x:v>
      </x:c>
      <x:c r="H85" s="10">
        <x:v>28.736081671643031</x:v>
      </x:c>
    </x:row>
    <x:row r="86" spans="1:8" ht="11.25" customHeight="1" x14ac:dyDescent="0.2">
      <x:c r="A86" s="11">
        <x:v>108</x:v>
      </x:c>
      <x:c r="B86" s="12">
        <x:v>5.9708509637987781</x:v>
      </x:c>
      <x:c r="C86" s="12">
        <x:v>0.10552901196230523</x:v>
      </x:c>
      <x:c r="D86" s="12">
        <x:v>13.043723554301835</x:v>
      </x:c>
      <x:c r="E86" s="12">
        <x:v>13.938044259954371</x:v>
      </x:c>
      <x:c r="F86" s="12">
        <x:v>0</x:v>
      </x:c>
      <x:c r="G86" s="12">
        <x:v>33.058147790017294</x:v>
      </x:c>
      <x:c r="H86" s="13">
        <x:v>28.807340174683382</x:v>
      </x:c>
    </x:row>
    <x:row r="87" spans="1:8" ht="11.25" customHeight="1" x14ac:dyDescent="0.2">
      <x:c r="A87" s="8">
        <x:v>109</x:v>
      </x:c>
      <x:c r="B87" s="9">
        <x:v>5.9708509637987781</x:v>
      </x:c>
      <x:c r="C87" s="9">
        <x:v>0.10456085588925287</x:v>
      </x:c>
      <x:c r="D87" s="9">
        <x:v>13.043723554301835</x:v>
      </x:c>
      <x:c r="E87" s="9">
        <x:v>14.00478675318935</x:v>
      </x:c>
      <x:c r="F87" s="9">
        <x:v>0</x:v>
      </x:c>
      <x:c r="G87" s="9">
        <x:v>33.123922127179213</x:v>
      </x:c>
      <x:c r="H87" s="10">
        <x:v>28.877291182255092</x:v>
      </x:c>
    </x:row>
    <x:row r="88" spans="1:8" ht="11.25" customHeight="1" x14ac:dyDescent="0.2">
      <x:c r="A88" s="11">
        <x:v>110</x:v>
      </x:c>
      <x:c r="B88" s="12">
        <x:v>5.9708509637987781</x:v>
      </x:c>
      <x:c r="C88" s="12">
        <x:v>0.10361030265389967</x:v>
      </x:c>
      <x:c r="D88" s="12">
        <x:v>13.043723554301835</x:v>
      </x:c>
      <x:c r="E88" s="12">
        <x:v>14.07031574654733</x:v>
      </x:c>
      <x:c r="F88" s="12">
        <x:v>0</x:v>
      </x:c>
      <x:c r="G88" s="12">
        <x:v>33.188500567301844</x:v>
      </x:c>
      <x:c r="H88" s="13">
        <x:v>28.945970353325507</x:v>
      </x:c>
    </x:row>
    <x:row r="89" spans="1:8" ht="11.25" customHeight="1" x14ac:dyDescent="0.2">
      <x:c r="A89" s="8">
        <x:v>111</x:v>
      </x:c>
      <x:c r="B89" s="9">
        <x:v>5.9708509637987772</x:v>
      </x:c>
      <x:c r="C89" s="9">
        <x:v>0.10267687650386455</x:v>
      </x:c>
      <x:c r="D89" s="9">
        <x:v>13.043723554301835</x:v>
      </x:c>
      <x:c r="E89" s="9">
        <x:v>14.134664037322278</x:v>
      </x:c>
      <x:c r="F89" s="9">
        <x:v>0</x:v>
      </x:c>
      <x:c r="G89" s="9">
        <x:v>33.251915431926754</x:v>
      </x:c>
      <x:c r="H89" s="10">
        <x:v>29.013412061854105</x:v>
      </x:c>
    </x:row>
    <x:row r="90" spans="1:8" ht="11.25" customHeight="1" x14ac:dyDescent="0.2">
      <x:c r="A90" s="11">
        <x:v>112</x:v>
      </x:c>
      <x:c r="B90" s="12">
        <x:v>5.9708509637987772</x:v>
      </x:c>
      <x:c r="C90" s="12">
        <x:v>0.10176011867793539</x:v>
      </x:c>
      <x:c r="D90" s="12">
        <x:v>13.043723554301831</x:v>
      </x:c>
      <x:c r="E90" s="12">
        <x:v>14.197863251476244</x:v>
      </x:c>
      <x:c r="F90" s="12">
        <x:v>0</x:v>
      </x:c>
      <x:c r="G90" s="12">
        <x:v>33.314197888254789</x:v>
      </x:c>
      <x:c r="H90" s="13">
        <x:v>29.079649454158968</x:v>
      </x:c>
    </x:row>
    <x:row r="91" spans="1:8" ht="11.25" customHeight="1" x14ac:dyDescent="0.2">
      <x:c r="A91" s="8">
        <x:v>113</x:v>
      </x:c>
      <x:c r="B91" s="9">
        <x:v>5.9708509637987772</x:v>
      </x:c>
      <x:c r="C91" s="9">
        <x:v>0.10085958665423683</x:v>
      </x:c>
      <x:c r="D91" s="9">
        <x:v>13.043723554301831</x:v>
      </x:c>
      <x:c r="E91" s="9">
        <x:v>14.259943895468199</x:v>
      </x:c>
      <x:c r="F91" s="9">
        <x:v>0</x:v>
      </x:c>
      <x:c r="G91" s="9">
        <x:v>33.375378000223051</x:v>
      </x:c>
      <x:c r="H91" s="10">
        <x:v>29.144714503237211</x:v>
      </x:c>
    </x:row>
    <x:row r="92" spans="1:8" ht="11.25" customHeight="1" x14ac:dyDescent="0.2">
      <x:c r="A92" s="11">
        <x:v>114</x:v>
      </x:c>
      <x:c r="B92" s="12">
        <x:v>5.9708509637987781</x:v>
      </x:c>
      <x:c r="C92" s="12">
        <x:v>9.997485343797162E-2</x:v>
      </x:c>
      <x:c r="D92" s="12">
        <x:v>13.043723554301835</x:v>
      </x:c>
      <x:c r="E92" s="12">
        <x:v>14.320935405355034</x:v>
      </x:c>
      <x:c r="F92" s="12">
        <x:v>0</x:v>
      </x:c>
      <x:c r="G92" s="12">
        <x:v>33.435484776893617</x:v>
      </x:c>
      <x:c r="H92" s="13">
        <x:v>29.20863806022636</x:v>
      </x:c>
    </x:row>
    <x:row r="93" spans="1:8" ht="11.25" customHeight="1" x14ac:dyDescent="0.2">
      <x:c r="A93" s="8">
        <x:v>115</x:v>
      </x:c>
      <x:c r="B93" s="9">
        <x:v>5.9708509637987781</x:v>
      </x:c>
      <x:c r="C93" s="9">
        <x:v>9.9105506886338804E-2</x:v>
      </x:c>
      <x:c r="D93" s="9">
        <x:v>13.043723554301835</x:v>
      </x:c>
      <x:c r="E93" s="9">
        <x:v>14.380866193330794</x:v>
      </x:c>
      <x:c r="F93" s="9">
        <x:v>0</x:v>
      </x:c>
      <x:c r="G93" s="9">
        <x:v>33.494546218317744</x:v>
      </x:c>
      <x:c r="H93" s="10">
        <x:v>29.271449903180919</x:v>
      </x:c>
    </x:row>
    <x:row r="94" spans="1:8" ht="11.25" customHeight="1" x14ac:dyDescent="0.2">
      <x:c r="A94" s="11">
        <x:v>116</x:v>
      </x:c>
      <x:c r="B94" s="12">
        <x:v>5.9708509637987781</x:v>
      </x:c>
      <x:c r="C94" s="12">
        <x:v>9.8251149068351418E-2</x:v>
      </x:c>
      <x:c r="D94" s="12">
        <x:v>13.043723554301835</x:v>
      </x:c>
      <x:c r="E94" s="12">
        <x:v>14.439763691858687</x:v>
      </x:c>
      <x:c r="F94" s="12">
        <x:v>0</x:v>
      </x:c>
      <x:c r="G94" s="12">
        <x:v>33.55258935902765</x:v>
      </x:c>
      <x:c r="H94" s="13">
        <x:v>29.333178783325902</x:v>
      </x:c>
    </x:row>
    <x:row r="95" spans="1:8" ht="11.25" customHeight="1" x14ac:dyDescent="0.2">
      <x:c r="A95" s="8">
        <x:v>117</x:v>
      </x:c>
      <x:c r="B95" s="9">
        <x:v>5.9708509637987772</x:v>
      </x:c>
      <x:c r="C95" s="9">
        <x:v>9.7411395657509087E-2</x:v>
      </x:c>
      <x:c r="D95" s="9">
        <x:v>13.043723554301835</x:v>
      </x:c>
      <x:c r="E95" s="9">
        <x:v>14.497654395539957</x:v>
      </x:c>
      <x:c r="F95" s="9">
        <x:v>0</x:v>
      </x:c>
      <x:c r="G95" s="9">
        <x:v>33.609640309298086</x:v>
      </x:c>
      <x:c r="H95" s="10">
        <x:v>29.393852468938508</x:v>
      </x:c>
    </x:row>
    <x:row r="96" spans="1:8" ht="11.25" customHeight="1" x14ac:dyDescent="0.2">
      <x:c r="A96" s="11">
        <x:v>118</x:v>
      </x:c>
      <x:c r="B96" s="12">
        <x:v>5.9708509637987772</x:v>
      </x:c>
      <x:c r="C96" s="12">
        <x:v>9.6585875355330211E-2</x:v>
      </x:c>
      <x:c r="D96" s="12">
        <x:v>13.043723554301831</x:v>
      </x:c>
      <x:c r="E96" s="12">
        <x:v>14.554563900853745</x:v>
      </x:c>
      <x:c r="F96" s="12">
        <x:v>0</x:v>
      </x:c>
      <x:c r="G96" s="12">
        <x:v>33.66572429430969</x:v>
      </x:c>
      <x:c r="H96" s="13">
        <x:v>29.453497786998351</x:v>
      </x:c>
    </x:row>
    <x:row r="97" spans="1:8" ht="11.25" customHeight="1" x14ac:dyDescent="0.2">
      <x:c r="A97" s="8">
        <x:v>119</x:v>
      </x:c>
      <x:c r="B97" s="9">
        <x:v>5.9708509637987772</x:v>
      </x:c>
      <x:c r="C97" s="9">
        <x:v>9.5774229343940878E-2</x:v>
      </x:c>
      <x:c r="D97" s="9">
        <x:v>13.043723554301831</x:v>
      </x:c>
      <x:c r="E97" s="9">
        <x:v>14.633857914311415</x:v>
      </x:c>
      <x:c r="F97" s="9">
        <x:v>0</x:v>
      </x:c>
      <x:c r="G97" s="9">
        <x:v>33.744206661755968</x:v>
      </x:c>
      <x:c r="H97" s="10">
        <x:v>29.53696378477747</x:v>
      </x:c>
    </x:row>
    <x:row r="98" spans="1:8" ht="11.25" customHeight="1" x14ac:dyDescent="0.2">
      <x:c r="A98" s="11">
        <x:v>120</x:v>
      </x:c>
      <x:c r="B98" s="12">
        <x:v>5.9708509637987781</x:v>
      </x:c>
      <x:c r="C98" s="12">
        <x:v>9.4976110766073041E-2</x:v>
      </x:c>
      <x:c r="D98" s="12">
        <x:v>13.043723554301835</x:v>
      </x:c>
      <x:c r="E98" s="12">
        <x:v>14.751119253506923</x:v>
      </x:c>
      <x:c r="F98" s="12">
        <x:v>0</x:v>
      </x:c>
      <x:c r="G98" s="12">
        <x:v>33.860669882373607</x:v>
      </x:c>
      <x:c r="H98" s="13">
        <x:v>29.660822419904324</x:v>
      </x:c>
    </x:row>
    <x:row r="99" spans="1:8" ht="11.25" customHeight="1" x14ac:dyDescent="0.2">
      <x:c r="A99" s="8">
        <x:v>121</x:v>
      </x:c>
      <x:c r="B99" s="9">
        <x:v>5.9708509637987781</x:v>
      </x:c>
      <x:c r="C99" s="9">
        <x:v>9.4191184230814587E-2</x:v>
      </x:c>
      <x:c r="D99" s="9">
        <x:v>13.043723554301835</x:v>
      </x:c>
      <x:c r="E99" s="9">
        <x:v>14.866442388748775</x:v>
      </x:c>
      <x:c r="F99" s="9">
        <x:v>0</x:v>
      </x:c>
      <x:c r="G99" s="9">
        <x:v>33.975208091080198</x:v>
      </x:c>
      <x:c r="H99" s="10">
        <x:v>29.782633804863789</x:v>
      </x:c>
    </x:row>
    <x:row r="100" spans="1:8" ht="11.25" customHeight="1" x14ac:dyDescent="0.2">
      <x:c r="A100" s="11">
        <x:v>122</x:v>
      </x:c>
      <x:c r="B100" s="12">
        <x:v>5.9708509637987772</x:v>
      </x:c>
      <x:c r="C100" s="12">
        <x:v>9.3419125343678397E-2</x:v>
      </x:c>
      <x:c r="D100" s="12">
        <x:v>13.043723554301835</x:v>
      </x:c>
      <x:c r="E100" s="12">
        <x:v>14.979874980789946</x:v>
      </x:c>
      <x:c r="F100" s="12">
        <x:v>0</x:v>
      </x:c>
      <x:c r="G100" s="12">
        <x:v>34.087868624234233</x:v>
      </x:c>
      <x:c r="H100" s="13">
        <x:v>29.902448281873106</x:v>
      </x:c>
    </x:row>
    <x:row r="101" spans="1:8" ht="11.25" customHeight="1" x14ac:dyDescent="0.2">
      <x:c r="A101" s="8">
        <x:v>123</x:v>
      </x:c>
      <x:c r="B101" s="9">
        <x:v>5.9708509637987772</x:v>
      </x:c>
      <x:c r="C101" s="9">
        <x:v>9.265962025958345E-2</x:v>
      </x:c>
      <x:c r="D101" s="9">
        <x:v>13.043723554301835</x:v>
      </x:c>
      <x:c r="E101" s="9">
        <x:v>15.091463140440197</x:v>
      </x:c>
      <x:c r="F101" s="9">
        <x:v>0</x:v>
      </x:c>
      <x:c r="G101" s="9">
        <x:v>34.198697278800395</x:v>
      </x:c>
      <x:c r="H101" s="10">
        <x:v>30.020314556004219</x:v>
      </x:c>
    </x:row>
    <x:row r="102" spans="1:8" ht="11.25" customHeight="1" x14ac:dyDescent="0.2">
      <x:c r="A102" s="11">
        <x:v>124</x:v>
      </x:c>
      <x:c r="B102" s="12">
        <x:v>5.9708509637987772</x:v>
      </x:c>
      <x:c r="C102" s="12">
        <x:v>9.1912365257490039E-2</x:v>
      </x:c>
      <x:c r="D102" s="12">
        <x:v>13.043723554301831</x:v>
      </x:c>
      <x:c r="E102" s="12">
        <x:v>15.201251491063836</x:v>
      </x:c>
      <x:c r="F102" s="12">
        <x:v>0</x:v>
      </x:c>
      <x:c r="G102" s="12">
        <x:v>34.307738374421938</x:v>
      </x:c>
      <x:c r="H102" s="13">
        <x:v>30.136279761197727</x:v>
      </x:c>
    </x:row>
    <x:row r="103" spans="1:8" ht="11.25" customHeight="1" x14ac:dyDescent="0.2">
      <x:c r="A103" s="8">
        <x:v>125</x:v>
      </x:c>
      <x:c r="B103" s="9">
        <x:v>5.9708509637987772</x:v>
      </x:c>
      <x:c r="C103" s="9">
        <x:v>9.1177066335428519E-2</x:v>
      </x:c>
      <x:c r="D103" s="9">
        <x:v>13.043723554301831</x:v>
      </x:c>
      <x:c r="E103" s="9">
        <x:v>15.309283228077501</x:v>
      </x:c>
      <x:c r="F103" s="9">
        <x:v>0</x:v>
      </x:c>
      <x:c r="G103" s="9">
        <x:v>34.415034812513539</x:v>
      </x:c>
      <x:c r="H103" s="10">
        <x:v>30.250389523108151</x:v>
      </x:c>
    </x:row>
    <x:row r="104" spans="1:8" ht="11.25" customHeight="1" x14ac:dyDescent="0.2">
      <x:c r="A104" s="11">
        <x:v>126</x:v>
      </x:c>
      <x:c r="B104" s="12">
        <x:v>5.9708509637987772</x:v>
      </x:c>
      <x:c r="C104" s="12">
        <x:v>9.0453438824833046E-2</x:v>
      </x:c>
      <x:c r="D104" s="12">
        <x:v>13.043723554301831</x:v>
      </x:c>
      <x:c r="E104" s="12">
        <x:v>15.415600175614754</x:v>
      </x:c>
      <x:c r="F104" s="12">
        <x:v>0</x:v>
      </x:c>
      <x:c r="G104" s="12">
        <x:v>34.520628132540196</x:v>
      </x:c>
      <x:c r="H104" s="13">
        <x:v>30.362688018956501</x:v>
      </x:c>
    </x:row>
    <x:row r="105" spans="1:8" ht="11.25" customHeight="1" x14ac:dyDescent="0.2">
      <x:c r="A105" s="8">
        <x:v>127</x:v>
      </x:c>
      <x:c r="B105" s="9">
        <x:v>5.9708509637987772</x:v>
      </x:c>
      <x:c r="C105" s="9">
        <x:v>8.9741207023059572E-2</x:v>
      </x:c>
      <x:c r="D105" s="9">
        <x:v>13.043723554301835</x:v>
      </x:c>
      <x:c r="E105" s="9">
        <x:v>15.520242840513628</x:v>
      </x:c>
      <x:c r="F105" s="9">
        <x:v>0</x:v>
      </x:c>
      <x:c r="G105" s="9">
        <x:v>34.624558565637301</x:v>
      </x:c>
      <x:c r="H105" s="10">
        <x:v>30.473218034555266</x:v>
      </x:c>
    </x:row>
    <x:row r="106" spans="1:8" ht="11.25" customHeight="1" x14ac:dyDescent="0.2">
      <x:c r="A106" s="11">
        <x:v>128</x:v>
      </x:c>
      <x:c r="B106" s="12">
        <x:v>5.9708509637987772</x:v>
      </x:c>
      <x:c r="C106" s="12">
        <x:v>8.9040103843191915E-2</x:v>
      </x:c>
      <x:c r="D106" s="12">
        <x:v>13.043723554301835</x:v>
      </x:c>
      <x:c r="E106" s="12">
        <x:v>15.623250463773452</x:v>
      </x:c>
      <x:c r="F106" s="12">
        <x:v>0</x:v>
      </x:c>
      <x:c r="G106" s="12">
        <x:v>34.726865085717257</x:v>
      </x:c>
      <x:c r="H106" s="13">
        <x:v>30.582021018660299</x:v>
      </x:c>
    </x:row>
    <x:row r="107" spans="1:8" ht="11.25" customHeight="1" x14ac:dyDescent="0.2">
      <x:c r="A107" s="8">
        <x:v>129</x:v>
      </x:c>
      <x:c r="B107" s="9">
        <x:v>5.9708509637987781</x:v>
      </x:c>
      <x:c r="C107" s="9">
        <x:v>8.8349870480069481E-2</x:v>
      </x:c>
      <x:c r="D107" s="9">
        <x:v>13.043723554301835</x:v>
      </x:c>
      <x:c r="E107" s="9">
        <x:v>15.724661069618397</x:v>
      </x:c>
      <x:c r="F107" s="9">
        <x:v>0</x:v>
      </x:c>
      <x:c r="G107" s="9">
        <x:v>34.827585458199081</x:v>
      </x:c>
      <x:c r="H107" s="10">
        <x:v>30.68913713479472</x:v>
      </x:c>
    </x:row>
    <x:row r="108" spans="1:8" ht="11.25" customHeight="1" x14ac:dyDescent="0.2">
      <x:c r="A108" s="11">
        <x:v>130</x:v>
      </x:c>
      <x:c r="B108" s="12">
        <x:v>5.9708509637987781</x:v>
      </x:c>
      <x:c r="C108" s="12">
        <x:v>8.7670256091759727E-2</x:v>
      </x:c>
      <x:c r="D108" s="12">
        <x:v>13.043723554301831</x:v>
      </x:c>
      <x:c r="E108" s="12">
        <x:v>15.824511512296501</x:v>
      </x:c>
      <x:c r="F108" s="12">
        <x:v>0</x:v>
      </x:c>
      <x:c r="G108" s="12">
        <x:v>34.926756286488875</x:v>
      </x:c>
      <x:c r="H108" s="13">
        <x:v>30.794605310680911</x:v>
      </x:c>
    </x:row>
    <x:row r="109" spans="1:8" ht="11.25" customHeight="1" x14ac:dyDescent="0.2">
      <x:c r="A109" s="8">
        <x:v>131</x:v>
      </x:c>
      <x:c r="B109" s="9">
        <x:v>5.9708509637987781</x:v>
      </x:c>
      <x:c r="C109" s="9">
        <x:v>8.7001017495639418E-2</x:v>
      </x:c>
      <x:c r="D109" s="9">
        <x:v>13.043723554301831</x:v>
      </x:c>
      <x:c r="E109" s="9">
        <x:v>15.922837520735239</x:v>
      </x:c>
      <x:c r="F109" s="9">
        <x:v>0</x:v>
      </x:c>
      <x:c r="G109" s="9">
        <x:v>35.02441305633149</x:v>
      </x:c>
      <x:c r="H109" s="10">
        <x:v>30.898463285408535</x:v>
      </x:c>
    </x:row>
    <x:row r="110" spans="1:8" ht="11.25" customHeight="1" x14ac:dyDescent="0.2">
      <x:c r="A110" s="11">
        <x:v>132</x:v>
      </x:c>
      <x:c r="B110" s="12">
        <x:v>5.9708509637987781</x:v>
      </x:c>
      <x:c r="C110" s="12">
        <x:v>8.6341918878248214E-2</x:v>
      </x:c>
      <x:c r="D110" s="12">
        <x:v>13.043723554301835</x:v>
      </x:c>
      <x:c r="E110" s="12">
        <x:v>16.019673741167335</x:v>
      </x:c>
      <x:c r="F110" s="12">
        <x:v>0</x:v>
      </x:c>
      <x:c r="G110" s="12">
        <x:v>35.120590178146195</x:v>
      </x:c>
      <x:c r="H110" s="13">
        <x:v>31.000747654458475</x:v>
      </x:c>
    </x:row>
    <x:row r="111" spans="1:8" ht="11.25" customHeight="1" x14ac:dyDescent="0.2">
      <x:c r="A111" s="8">
        <x:v>133</x:v>
      </x:c>
      <x:c r="B111" s="9">
        <x:v>5.9708509637987772</x:v>
      </x:c>
      <x:c r="C111" s="9">
        <x:v>8.5692731518264384E-2</x:v>
      </x:c>
      <x:c r="D111" s="9">
        <x:v>13.043723554301831</x:v>
      </x:c>
      <x:c r="E111" s="9">
        <x:v>16.115053777833531</x:v>
      </x:c>
      <x:c r="F111" s="9">
        <x:v>0</x:v>
      </x:c>
      <x:c r="G111" s="9">
        <x:v>35.215321027452411</x:v>
      </x:c>
      <x:c r="H111" s="10">
        <x:v>31.101493912695631</x:v>
      </x:c>
    </x:row>
    <x:row r="112" spans="1:8" ht="11.25" customHeight="1" x14ac:dyDescent="0.2">
      <x:c r="A112" s="11">
        <x:v>134</x:v>
      </x:c>
      <x:c r="B112" s="12">
        <x:v>5.9708509637987772</x:v>
      </x:c>
      <x:c r="C112" s="12">
        <x:v>8.5053233521857938E-2</x:v>
      </x:c>
      <x:c r="D112" s="12">
        <x:v>13.043723554301835</x:v>
      </x:c>
      <x:c r="E112" s="12">
        <x:v>16.209010231862923</x:v>
      </x:c>
      <x:c r="F112" s="12">
        <x:v>0</x:v>
      </x:c>
      <x:c r="G112" s="12">
        <x:v>35.30863798348539</x:v>
      </x:c>
      <x:c r="H112" s="13">
        <x:v>31.200736495436715</x:v>
      </x:c>
    </x:row>
    <x:row r="113" spans="1:8" ht="11.25" customHeight="1" x14ac:dyDescent="0.2">
      <x:c r="A113" s="8">
        <x:v>135</x:v>
      </x:c>
      <x:c r="B113" s="9">
        <x:v>5.9708509637987781</x:v>
      </x:c>
      <x:c r="C113" s="9">
        <x:v>8.44232095698427E-2</x:v>
      </x:c>
      <x:c r="D113" s="9">
        <x:v>13.043723554301835</x:v>
      </x:c>
      <x:c r="E113" s="9">
        <x:v>16.301574738425206</x:v>
      </x:c>
      <x:c r="F113" s="9">
        <x:v>0</x:v>
      </x:c>
      <x:c r="G113" s="9">
        <x:v>35.400572466095667</x:v>
      </x:c>
      <x:c r="H113" s="10">
        <x:v>31.298508817692731</x:v>
      </x:c>
    </x:row>
    <x:row r="114" spans="1:8" ht="11.25" customHeight="1" x14ac:dyDescent="0.2">
      <x:c r="A114" s="11">
        <x:v>136</x:v>
      </x:c>
      <x:c r="B114" s="12">
        <x:v>5.9708509637987781</x:v>
      </x:c>
      <x:c r="C114" s="12">
        <x:v>8.3802450675945328E-2</x:v>
      </x:c>
      <x:c r="D114" s="12">
        <x:v>13.043723554301831</x:v>
      </x:c>
      <x:c r="E114" s="12">
        <x:v>16.392778002243926</x:v>
      </x:c>
      <x:c r="F114" s="12">
        <x:v>0</x:v>
      </x:c>
      <x:c r="G114" s="12">
        <x:v>35.491154971020485</x:v>
      </x:c>
      <x:c r="H114" s="13">
        <x:v>31.394843311680283</x:v>
      </x:c>
    </x:row>
    <x:row r="115" spans="1:8" ht="11.25" customHeight="1" x14ac:dyDescent="0.2">
      <x:c r="A115" s="8">
        <x:v>137</x:v>
      </x:c>
      <x:c r="B115" s="9">
        <x:v>5.9708509637987781</x:v>
      </x:c>
      <x:c r="C115" s="9">
        <x:v>8.3190753955687327E-2</x:v>
      </x:c>
      <x:c r="D115" s="9">
        <x:v>13.043723554301835</x:v>
      </x:c>
      <x:c r="E115" s="9">
        <x:v>16.482649831554351</x:v>
      </x:c>
      <x:c r="F115" s="9">
        <x:v>0</x:v>
      </x:c>
      <x:c r="G115" s="9">
        <x:v>35.580415103610655</x:v>
      </x:c>
      <x:c r="H115" s="10">
        <x:v>31.489771462689927</x:v>
      </x:c>
    </x:row>
    <x:row r="116" spans="1:8" ht="11.25" customHeight="1" x14ac:dyDescent="0.2">
      <x:c r="A116" s="11">
        <x:v>138</x:v>
      </x:c>
      <x:c r="B116" s="12">
        <x:v>5.9708509637987781</x:v>
      </x:c>
      <x:c r="C116" s="12">
        <x:v>8.25879224052809E-2</x:v>
      </x:c>
      <x:c r="D116" s="12">
        <x:v>13.043723554301835</x:v>
      </x:c>
      <x:c r="E116" s="12">
        <x:v>16.571219170584904</x:v>
      </x:c>
      <x:c r="F116" s="12">
        <x:v>0</x:v>
      </x:c>
      <x:c r="G116" s="12">
        <x:v>35.668381611090801</x:v>
      </x:c>
      <x:c r="H116" s="13">
        <x:v>31.58332384339506</x:v>
      </x:c>
    </x:row>
    <x:row r="117" spans="1:8" ht="11.25" customHeight="1" x14ac:dyDescent="0.2">
      <x:c r="A117" s="8">
        <x:v>139</x:v>
      </x:c>
      <x:c r="B117" s="9">
        <x:v>5.9708509637987772</x:v>
      </x:c>
      <x:c r="C117" s="9">
        <x:v>8.1993764690132115E-2</x:v>
      </x:c>
      <x:c r="D117" s="9">
        <x:v>13.043723554301835</x:v>
      </x:c>
      <x:c r="E117" s="9">
        <x:v>16.658514130636611</x:v>
      </x:c>
      <x:c r="F117" s="9">
        <x:v>0</x:v>
      </x:c>
      <x:c r="G117" s="9">
        <x:v>35.75508241342736</x:v>
      </x:c>
      <x:c r="H117" s="10">
        <x:v>31.675530146679993</x:v>
      </x:c>
    </x:row>
    <x:row r="118" spans="1:8" ht="11.25" customHeight="1" x14ac:dyDescent="0.2">
      <x:c r="A118" s="11">
        <x:v>140</x:v>
      </x:c>
      <x:c r="B118" s="12">
        <x:v>5.9708509637987772</x:v>
      </x:c>
      <x:c r="C118" s="12">
        <x:v>8.1408094942348311E-2</x:v>
      </x:c>
      <x:c r="D118" s="12">
        <x:v>13.043723554301831</x:v>
      </x:c>
      <x:c r="E118" s="12">
        <x:v>16.744562019830433</x:v>
      </x:c>
      <x:c r="F118" s="12">
        <x:v>0</x:v>
      </x:c>
      <x:c r="G118" s="12">
        <x:v>35.840544632873396</x:v>
      </x:c>
      <x:c r="H118" s="13">
        <x:v>31.766419217060854</x:v>
      </x:c>
    </x:row>
    <x:row r="119" spans="1:8" ht="11.25" customHeight="1" x14ac:dyDescent="0.2">
      <x:c r="A119" s="8">
        <x:v>141</x:v>
      </x:c>
      <x:c r="B119" s="9">
        <x:v>5.9708509637987781</x:v>
      </x:c>
      <x:c r="C119" s="9">
        <x:v>8.0830732566867847E-2</x:v>
      </x:c>
      <x:c r="D119" s="9">
        <x:v>13.043723554301831</x:v>
      </x:c>
      <x:c r="E119" s="9">
        <x:v>16.829389371588878</x:v>
      </x:c>
      <x:c r="F119" s="9">
        <x:v>0</x:v>
      </x:c>
      <x:c r="G119" s="9">
        <x:v>35.924794622256357</x:v>
      </x:c>
      <x:c r="H119" s="10">
        <x:v>31.856019080769631</x:v>
      </x:c>
    </x:row>
    <x:row r="120" spans="1:8" ht="11.25" customHeight="1" x14ac:dyDescent="0.2">
      <x:c r="A120" s="11">
        <x:v>142</x:v>
      </x:c>
      <x:c r="B120" s="12">
        <x:v>5.9708509637987781</x:v>
      </x:c>
      <x:c r="C120" s="12">
        <x:v>8.0261502055836376E-2</x:v>
      </x:c>
      <x:c r="D120" s="12">
        <x:v>13.043723554301835</x:v>
      </x:c>
      <x:c r="E120" s="12">
        <x:v>16.913021971914109</x:v>
      </x:c>
      <x:c r="F120" s="12">
        <x:v>0</x:v>
      </x:c>
      <x:c r="G120" s="12">
        <x:v>36.007857992070555</x:v>
      </x:c>
      <x:c r="H120" s="13">
        <x:v>31.944356974567036</x:v>
      </x:c>
    </x:row>
    <x:row r="121" spans="1:8" ht="11.25" customHeight="1" x14ac:dyDescent="0.2">
      <x:c r="A121" s="8">
        <x:v>143</x:v>
      </x:c>
      <x:c r="B121" s="9">
        <x:v>5.9708509637987781</x:v>
      </x:c>
      <x:c r="C121" s="9">
        <x:v>7.9700232810693453E-2</x:v>
      </x:c>
      <x:c r="D121" s="9">
        <x:v>13.043723554301835</x:v>
      </x:c>
      <x:c r="E121" s="9">
        <x:v>16.995484885521499</x:v>
      </x:c>
      <x:c r="F121" s="9">
        <x:v>0</x:v>
      </x:c>
      <x:c r="G121" s="9">
        <x:v>36.089759636432802</x:v>
      </x:c>
      <x:c r="H121" s="10">
        <x:v>32.031459373346287</x:v>
      </x:c>
    </x:row>
    <x:row r="122" spans="1:8" ht="11.25" customHeight="1" x14ac:dyDescent="0.2">
      <x:c r="A122" s="11">
        <x:v>144</x:v>
      </x:c>
      <x:c r="B122" s="12">
        <x:v>5.9708509637987772</x:v>
      </x:c>
      <x:c r="C122" s="12">
        <x:v>7.9146758971727529E-2</x:v>
      </x:c>
      <x:c r="D122" s="12">
        <x:v>13.043723554301835</x:v>
      </x:c>
      <x:c r="E122" s="12">
        <x:v>17.07680248088435</x:v>
      </x:c>
      <x:c r="F122" s="12">
        <x:v>0</x:v>
      </x:c>
      <x:c r="G122" s="12">
        <x:v>36.170523757956687</x:v>
      </x:c>
      <x:c r="H122" s="13">
        <x:v>32.117352016586935</x:v>
      </x:c>
    </x:row>
    <x:row r="123" spans="1:8" ht="11.25" customHeight="1" x14ac:dyDescent="0.2">
      <x:c r="A123" s="8">
        <x:v>145</x:v>
      </x:c>
      <x:c r="B123" s="9">
        <x:v>5.9708509637987772</x:v>
      </x:c>
      <x:c r="C123" s="9">
        <x:v>7.8600919254681129E-2</x:v>
      </x:c>
      <x:c r="D123" s="9">
        <x:v>13.043723554301835</x:v>
      </x:c>
      <x:c r="E123" s="9">
        <x:v>17.156998454242189</x:v>
      </x:c>
      <x:c r="F123" s="9">
        <x:v>0</x:v>
      </x:c>
      <x:c r="G123" s="9">
        <x:v>36.250173891597484</x:v>
      </x:c>
      <x:c r="H123" s="10">
        <x:v>32.202059933713926</x:v>
      </x:c>
    </x:row>
    <x:row r="124" spans="1:8" ht="11.25" customHeight="1" x14ac:dyDescent="0.2">
      <x:c r="A124" s="11">
        <x:v>146</x:v>
      </x:c>
      <x:c r="B124" s="12">
        <x:v>5.9708509637987781</x:v>
      </x:c>
      <x:c r="C124" s="12">
        <x:v>7.8062556794032636E-2</x:v>
      </x:c>
      <x:c r="D124" s="12">
        <x:v>13.043723554301835</x:v>
      </x:c>
      <x:c r="E124" s="12">
        <x:v>17.23609585262253</x:v>
      </x:c>
      <x:c r="F124" s="12">
        <x:v>0</x:v>
      </x:c>
      <x:c r="G124" s="12">
        <x:v>36.32873292751718</x:v>
      </x:c>
      <x:c r="H124" s="13">
        <x:v>32.285607468414511</x:v>
      </x:c>
    </x:row>
    <x:row r="125" spans="1:8" ht="11.25" customHeight="1" x14ac:dyDescent="0.2">
      <x:c r="A125" s="8">
        <x:v>147</x:v>
      </x:c>
      <x:c r="B125" s="9">
        <x:v>5.9708509637987781</x:v>
      </x:c>
      <x:c r="C125" s="9">
        <x:v>7.7531518992709977E-2</x:v>
      </x:c>
      <x:c r="D125" s="9">
        <x:v>13.043723554301835</x:v>
      </x:c>
      <x:c r="E125" s="9">
        <x:v>17.314117095922864</x:v>
      </x:c>
      <x:c r="F125" s="9">
        <x:v>0</x:v>
      </x:c>
      <x:c r="G125" s="9">
        <x:v>36.406223133016184</x:v>
      </x:c>
      <x:c r="H125" s="10">
        <x:v>32.368018301962707</x:v>
      </x:c>
    </x:row>
    <x:row r="126" spans="1:8" ht="11.25" customHeight="1" x14ac:dyDescent="0.2">
      <x:c r="A126" s="11">
        <x:v>148</x:v>
      </x:c>
      <x:c r="B126" s="12">
        <x:v>5.9708509637987781</x:v>
      </x:c>
      <x:c r="C126" s="12">
        <x:v>7.7007657377894362E-2</x:v>
      </x:c>
      <x:c r="D126" s="12">
        <x:v>13.043723554301831</x:v>
      </x:c>
      <x:c r="E126" s="12">
        <x:v>17.391083998097518</x:v>
      </x:c>
      <x:c r="F126" s="12">
        <x:v>0</x:v>
      </x:c>
      <x:c r="G126" s="12">
        <x:v>36.482666173576014</x:v>
      </x:c>
      <x:c r="H126" s="13">
        <x:v>32.449315475598098</x:v>
      </x:c>
    </x:row>
    <x:row r="127" spans="1:8" ht="11.25" customHeight="1" x14ac:dyDescent="0.2">
      <x:c r="A127" s="8">
        <x:v>149</x:v>
      </x:c>
      <x:c r="B127" s="9">
        <x:v>5.9708509637987772</x:v>
      </x:c>
      <x:c r="C127" s="9">
        <x:v>7.6490827462609157E-2</x:v>
      </x:c>
      <x:c r="D127" s="9">
        <x:v>13.043723554301831</x:v>
      </x:c>
      <x:c r="E127" s="9">
        <x:v>17.467017787491301</x:v>
      </x:c>
      <x:c r="F127" s="9">
        <x:v>0</x:v>
      </x:c>
      <x:c r="G127" s="9">
        <x:v>36.558083133054524</x:v>
      </x:c>
      <x:c r="H127" s="10">
        <x:v>32.52952141200349</x:v>
      </x:c>
    </x:row>
    <x:row r="128" spans="1:8" ht="11.25" customHeight="1" x14ac:dyDescent="0.2">
      <x:c r="A128" s="11">
        <x:v>150</x:v>
      </x:c>
      <x:c r="B128" s="12">
        <x:v>5.9708509637987763</x:v>
      </x:c>
      <x:c r="C128" s="12">
        <x:v>7.5980888612858413E-2</x:v>
      </x:c>
      <x:c r="D128" s="12">
        <x:v>13.043723554301831</x:v>
      </x:c>
      <x:c r="E128" s="12">
        <x:v>17.541939126359836</x:v>
      </x:c>
      <x:c r="F128" s="12">
        <x:v>0</x:v>
      </x:c>
      <x:c r="G128" s="12">
        <x:v>36.632494533073299</x:v>
      </x:c>
      <x:c r="H128" s="13">
        <x:v>32.608657935923461</x:v>
      </x:c>
    </x:row>
    <x:row r="129" spans="1:8" ht="11.25" customHeight="1" x14ac:dyDescent="0.2">
      <x:c r="A129" s="8">
        <x:v>151</x:v>
      </x:c>
      <x:c r="B129" s="9">
        <x:v>5.9708509637987763</x:v>
      </x:c>
      <x:c r="C129" s="9">
        <x:v>7.5477703920060674E-2</x:v>
      </x:c>
      <x:c r="D129" s="9">
        <x:v>13.043723554301835</x:v>
      </x:c>
      <x:c r="E129" s="9">
        <x:v>17.615868129614217</x:v>
      </x:c>
      <x:c r="F129" s="9">
        <x:v>0</x:v>
      </x:c>
      <x:c r="G129" s="9">
        <x:v>36.705920351634887</x:v>
      </x:c>
      <x:c r="H129" s="10">
        <x:v>32.686746293963708</x:v>
      </x:c>
    </x:row>
    <x:row r="130" spans="1:8" ht="11.25" customHeight="1" x14ac:dyDescent="0.2">
      <x:c r="A130" s="11">
        <x:v>152</x:v>
      </x:c>
      <x:c r="B130" s="12">
        <x:v>5.9708509637987781</x:v>
      </x:c>
      <x:c r="C130" s="12">
        <x:v>7.4981140078478711E-2</x:v>
      </x:c>
      <x:c r="D130" s="12">
        <x:v>13.043723554301835</x:v>
      </x:c>
      <x:c r="E130" s="12">
        <x:v>17.688824382825779</x:v>
      </x:c>
      <x:c r="F130" s="12">
        <x:v>0</x:v>
      </x:c>
      <x:c r="G130" s="12">
        <x:v>36.778380041004873</x:v>
      </x:c>
      <x:c r="H130" s="13">
        <x:v>32.763807173608676</x:v>
      </x:c>
    </x:row>
    <x:row r="131" spans="1:8" ht="11.25" customHeight="1" x14ac:dyDescent="0.2">
      <x:c r="A131" s="8">
        <x:v>153</x:v>
      </x:c>
      <x:c r="B131" s="9">
        <x:v>5.9708509637987781</x:v>
      </x:c>
      <x:c r="C131" s="9">
        <x:v>7.449106726750826E-2</x:v>
      </x:c>
      <x:c r="D131" s="9">
        <x:v>13.043723554301831</x:v>
      </x:c>
      <x:c r="E131" s="9">
        <x:v>17.760826959524767</x:v>
      </x:c>
      <x:c r="F131" s="9">
        <x:v>0</x:v>
      </x:c>
      <x:c r="G131" s="9">
        <x:v>36.849892544892889</x:v>
      </x:c>
      <x:c r="H131" s="10">
        <x:v>32.839860721493586</x:v>
      </x:c>
    </x:row>
    <x:row r="132" spans="1:8" ht="11.25" customHeight="1" x14ac:dyDescent="0.2">
      <x:c r="A132" s="11">
        <x:v>154</x:v>
      </x:c>
      <x:c r="B132" s="12">
        <x:v>5.9708509637987781</x:v>
      </x:c>
      <x:c r="C132" s="12">
        <x:v>7.4007359038501058E-2</x:v>
      </x:c>
      <x:c r="D132" s="12">
        <x:v>13.043723554301831</x:v>
      </x:c>
      <x:c r="E132" s="12">
        <x:v>17.831894437825074</x:v>
      </x:c>
      <x:c r="F132" s="12">
        <x:v>0</x:v>
      </x:c>
      <x:c r="G132" s="12">
        <x:v>36.920476314964183</x:v>
      </x:c>
      <x:c r="H132" s="13">
        <x:v>32.91492656096441</x:v>
      </x:c>
    </x:row>
    <x:row r="133" spans="1:8" ht="11.25" customHeight="1" x14ac:dyDescent="0.2">
      <x:c r="A133" s="8">
        <x:v>155</x:v>
      </x:c>
      <x:c r="B133" s="9">
        <x:v>5.9708509637987772</x:v>
      </x:c>
      <x:c r="C133" s="9">
        <x:v>7.3529892205992028E-2</x:v>
      </x:c>
      <x:c r="D133" s="9">
        <x:v>13.043723554301835</x:v>
      </x:c>
      <x:c r="E133" s="9">
        <x:v>17.902044916405373</x:v>
      </x:c>
      <x:c r="F133" s="9">
        <x:v>0</x:v>
      </x:c>
      <x:c r="G133" s="9">
        <x:v>36.990149326711979</x:v>
      </x:c>
      <x:c r="H133" s="10">
        <x:v>32.989023808958187</x:v>
      </x:c>
    </x:row>
    <x:row r="134" spans="1:8" ht="11.25" customHeight="1" x14ac:dyDescent="0.2">
      <x:c r="A134" s="11">
        <x:v>156</x:v>
      </x:c>
      <x:c r="B134" s="12">
        <x:v>5.9708509637987772</x:v>
      </x:c>
      <x:c r="C134" s="12">
        <x:v>7.3058546743135666E-2</x:v>
      </x:c>
      <x:c r="D134" s="12">
        <x:v>13.043723554301835</x:v>
      </x:c>
      <x:c r="E134" s="12">
        <x:v>17.971296029875671</x:v>
      </x:c>
      <x:c r="F134" s="12">
        <x:v>0</x:v>
      </x:c>
      <x:c r="G134" s="12">
        <x:v>37.058929094719424</x:v>
      </x:c>
      <x:c r="H134" s="13">
        <x:v>33.062171092234102</x:v>
      </x:c>
    </x:row>
    <x:row r="135" spans="1:8" ht="11.25" customHeight="1" x14ac:dyDescent="0.2">
      <x:c r="A135" s="8">
        <x:v>157</x:v>
      </x:c>
      <x:c r="B135" s="9">
        <x:v>5.9708509637987772</x:v>
      </x:c>
      <x:c r="C135" s="9">
        <x:v>7.2593205681077466E-2</x:v>
      </x:c>
      <x:c r="D135" s="9">
        <x:v>13.043723554301835</x:v>
      </x:c>
      <x:c r="E135" s="9">
        <x:v>18.039664963556532</x:v>
      </x:c>
      <x:c r="F135" s="9">
        <x:v>0</x:v>
      </x:c>
      <x:c r="G135" s="9">
        <x:v>37.126832687338222</x:v>
      </x:c>
      <x:c r="H135" s="10">
        <x:v>33.134386562984204</x:v>
      </x:c>
    </x:row>
    <x:row r="136" spans="1:8" ht="11.25" customHeight="1" x14ac:dyDescent="0.2">
      <x:c r="A136" s="11">
        <x:v>158</x:v>
      </x:c>
      <x:c r="B136" s="12">
        <x:v>5.9708509637987772</x:v>
      </x:c>
      <x:c r="C136" s="12">
        <x:v>7.2133755012207368E-2</x:v>
      </x:c>
      <x:c r="D136" s="12">
        <x:v>13.043723554301831</x:v>
      </x:c>
      <x:c r="E136" s="12">
        <x:v>18.107168467697136</x:v>
      </x:c>
      <x:c r="F136" s="12">
        <x:v>0</x:v>
      </x:c>
      <x:c r="G136" s="12">
        <x:v>37.193876740809948</x:v>
      </x:c>
      <x:c r="H136" s="13">
        <x:v>33.205687913851392</x:v>
      </x:c>
    </x:row>
    <x:row r="137" spans="1:8" ht="11.25" customHeight="1" x14ac:dyDescent="0.2">
      <x:c r="A137" s="8">
        <x:v>159</x:v>
      </x:c>
      <x:c r="B137" s="9">
        <x:v>5.9708509637987772</x:v>
      </x:c>
      <x:c r="C137" s="9">
        <x:v>7.1680083597036259E-2</x:v>
      </x:c>
      <x:c r="D137" s="9">
        <x:v>13.043723554301831</x:v>
      </x:c>
      <x:c r="E137" s="9">
        <x:v>18.173822871156723</x:v>
      </x:c>
      <x:c r="F137" s="9">
        <x:v>0</x:v>
      </x:c>
      <x:c r="G137" s="9">
        <x:v>37.26007747285437</x:v>
      </x:c>
      <x:c r="H137" s="10">
        <x:v>33.276092392380619</x:v>
      </x:c>
    </x:row>
    <x:row r="138" spans="1:8" ht="11.25" customHeight="1" x14ac:dyDescent="0.2">
      <x:c r="A138" s="11">
        <x:v>160</x:v>
      </x:c>
      <x:c r="B138" s="12">
        <x:v>5.9708509637987781</x:v>
      </x:c>
      <x:c r="C138" s="12">
        <x:v>7.1232083074557265E-2</x:v>
      </x:c>
      <x:c r="D138" s="12">
        <x:v>13.043723554301835</x:v>
      </x:c>
      <x:c r="E138" s="12">
        <x:v>18.239644094573066</x:v>
      </x:c>
      <x:c r="F138" s="12">
        <x:v>0</x:v>
      </x:c>
      <x:c r="G138" s="12">
        <x:v>37.325450695748238</x:v>
      </x:c>
      <x:c r="H138" s="13">
        <x:v>33.345616814928249</x:v>
      </x:c>
    </x:row>
    <x:row r="139" spans="1:8" ht="11.25" customHeight="1" x14ac:dyDescent="0.2">
      <x:c r="A139" s="8">
        <x:v>161</x:v>
      </x:c>
      <x:c r="B139" s="9">
        <x:v>5.9708509637987772</x:v>
      </x:c>
      <x:c r="C139" s="9">
        <x:v>7.0789647775952563E-2</x:v>
      </x:c>
      <x:c r="D139" s="9">
        <x:v>13.043723554301835</x:v>
      </x:c>
      <x:c r="E139" s="9">
        <x:v>18.304647663040132</x:v>
      </x:c>
      <x:c r="F139" s="9">
        <x:v>0</x:v>
      </x:c>
      <x:c r="G139" s="9">
        <x:v>37.390011828916698</x:v>
      </x:c>
      <x:c r="H139" s="10">
        <x:v>33.414277580052911</x:v>
      </x:c>
    </x:row>
    <x:row r="140" spans="1:8" ht="11.25" customHeight="1" x14ac:dyDescent="0.2">
      <x:c r="A140" s="11">
        <x:v>162</x:v>
      </x:c>
      <x:c r="B140" s="12">
        <x:v>5.9708509637987781</x:v>
      </x:c>
      <x:c r="C140" s="12">
        <x:v>7.0352674641535579E-2</x:v>
      </x:c>
      <x:c r="D140" s="12">
        <x:v>13.043723554301836</x:v>
      </x:c>
      <x:c r="E140" s="12">
        <x:v>18.368848718316258</x:v>
      </x:c>
      <x:c r="F140" s="12">
        <x:v>0</x:v>
      </x:c>
      <x:c r="G140" s="12">
        <x:v>37.453775911058408</x:v>
      </x:c>
      <x:c r="H140" s="13">
        <x:v>33.482090681410611</x:v>
      </x:c>
    </x:row>
    <x:row r="141" spans="1:8" ht="11.25" customHeight="1" x14ac:dyDescent="0.2">
      <x:c r="A141" s="8">
        <x:v>163</x:v>
      </x:c>
      <x:c r="B141" s="9">
        <x:v>5.9708509637987763</x:v>
      </x:c>
      <x:c r="C141" s="9">
        <x:v>6.9921063140669704E-2</x:v>
      </x:c>
      <x:c r="D141" s="9">
        <x:v>13.043723554301831</x:v>
      </x:c>
      <x:c r="E141" s="9">
        <x:v>18.432262030582848</x:v>
      </x:c>
      <x:c r="F141" s="9">
        <x:v>0</x:v>
      </x:c>
      <x:c r="G141" s="9">
        <x:v>37.516757611824126</x:v>
      </x:c>
      <x:c r="H141" s="10">
        <x:v>33.549071720174965</x:v>
      </x:c>
    </x:row>
    <x:row r="142" spans="1:8" ht="11.25" customHeight="1" x14ac:dyDescent="0.2">
      <x:c r="A142" s="11">
        <x:v>164</x:v>
      </x:c>
      <x:c r="B142" s="12">
        <x:v>5.9708509637987781</x:v>
      </x:c>
      <x:c r="C142" s="12">
        <x:v>6.9494715194685155E-2</x:v>
      </x:c>
      <x:c r="D142" s="12">
        <x:v>13.043723554301831</x:v>
      </x:c>
      <x:c r="E142" s="12">
        <x:v>18.494902009773025</x:v>
      </x:c>
      <x:c r="F142" s="12">
        <x:v>0</x:v>
      </x:c>
      <x:c r="G142" s="12">
        <x:v>37.578971243068324</x:v>
      </x:c>
      <x:c r="H142" s="13">
        <x:v>33.615235917003162</x:v>
      </x:c>
    </x:row>
    <x:row r="143" spans="1:8" ht="11.25" customHeight="1" x14ac:dyDescent="0.2">
      <x:c r="A143" s="8">
        <x:v>165</x:v>
      </x:c>
      <x:c r="B143" s="9">
        <x:v>5.9708509637987781</x:v>
      </x:c>
      <x:c r="C143" s="9">
        <x:v>6.9073535102598574E-2</x:v>
      </x:c>
      <x:c r="D143" s="9">
        <x:v>13.043723554301835</x:v>
      </x:c>
      <x:c r="E143" s="9">
        <x:v>18.556782716488172</x:v>
      </x:c>
      <x:c r="F143" s="9">
        <x:v>0</x:v>
      </x:c>
      <x:c r="G143" s="9">
        <x:v>37.640430769691385</x:v>
      </x:c>
      <x:c r="H143" s="10">
        <x:v>33.680598123566782</x:v>
      </x:c>
    </x:row>
    <x:row r="144" spans="1:8" ht="11.25" customHeight="1" x14ac:dyDescent="0.2">
      <x:c r="A144" s="11">
        <x:v>166</x:v>
      </x:c>
      <x:c r="B144" s="12">
        <x:v>5.9708509637987781</x:v>
      </x:c>
      <x:c r="C144" s="12">
        <x:v>6.8657429469450373E-2</x:v>
      </x:c>
      <x:c r="D144" s="12">
        <x:v>13.043723554301831</x:v>
      </x:c>
      <x:c r="E144" s="12">
        <x:v>18.617917872519993</x:v>
      </x:c>
      <x:c r="F144" s="12">
        <x:v>0</x:v>
      </x:c>
      <x:c r="G144" s="12">
        <x:v>37.701149820090052</x:v>
      </x:c>
      <x:c r="H144" s="13">
        <x:v>33.745172833665769</x:v>
      </x:c>
    </x:row>
    <x:row r="145" spans="1:8" ht="11.25" customHeight="1" x14ac:dyDescent="0.2">
      <x:c r="A145" s="8">
        <x:v>167</x:v>
      </x:c>
      <x:c r="B145" s="9">
        <x:v>5.9708509637987772</x:v>
      </x:c>
      <x:c r="C145" s="9">
        <x:v>6.8246307137297985E-2</x:v>
      </x:c>
      <x:c r="D145" s="9">
        <x:v>13.043723554301835</x:v>
      </x:c>
      <x:c r="E145" s="9">
        <x:v>18.678320870994554</x:v>
      </x:c>
      <x:c r="F145" s="9">
        <x:v>0</x:v>
      </x:c>
      <x:c r="G145" s="9">
        <x:v>37.761141696232464</x:v>
      </x:c>
      <x:c r="H145" s="10">
        <x:v>33.808974193943222</x:v>
      </x:c>
    </x:row>
    <x:row r="146" spans="1:8" ht="11.25" customHeight="1" x14ac:dyDescent="0.2">
      <x:c r="A146" s="11">
        <x:v>168</x:v>
      </x:c>
      <x:c r="B146" s="12">
        <x:v>5.9708509637987772</x:v>
      </x:c>
      <x:c r="C146" s="12">
        <x:v>6.7840079118623595E-2</x:v>
      </x:c>
      <x:c r="D146" s="12">
        <x:v>13.043723554301831</x:v>
      </x:c>
      <x:c r="E146" s="12">
        <x:v>18.73800478615394</x:v>
      </x:c>
      <x:c r="F146" s="12">
        <x:v>0</x:v>
      </x:c>
      <x:c r="G146" s="12">
        <x:v>37.820419383373178</x:v>
      </x:c>
      <x:c r="H146" s="13">
        <x:v>33.87201601421738</x:v>
      </x:c>
    </x:row>
    <x:row r="147" spans="1:8" ht="11.25" customHeight="1" x14ac:dyDescent="0.2">
      <x:c r="A147" s="8">
        <x:v>169</x:v>
      </x:c>
      <x:c r="B147" s="9">
        <x:v>5.9708509637987772</x:v>
      </x:c>
      <x:c r="C147" s="9">
        <x:v>6.7438658532125217E-2</x:v>
      </x:c>
      <x:c r="D147" s="9">
        <x:v>13.043723554301835</x:v>
      </x:c>
      <x:c r="E147" s="9">
        <x:v>18.796982382790738</x:v>
      </x:c>
      <x:c r="F147" s="9">
        <x:v>0</x:v>
      </x:c>
      <x:c r="G147" s="9">
        <x:v>37.87899555942348</x:v>
      </x:c>
      <x:c r="H147" s="10">
        <x:v>33.934311777446865</x:v>
      </x:c>
    </x:row>
    <x:row r="148" spans="1:8" ht="11.25" customHeight="1" x14ac:dyDescent="0.2">
      <x:c r="A148" s="11">
        <x:v>170</x:v>
      </x:c>
      <x:c r="B148" s="12">
        <x:v>5.9708509637987772</x:v>
      </x:c>
      <x:c r="C148" s="12">
        <x:v>6.7041960540757423E-2</x:v>
      </x:c>
      <x:c r="D148" s="12">
        <x:v>13.043723554301831</x:v>
      </x:c>
      <x:c r="E148" s="12">
        <x:v>18.855266125349441</x:v>
      </x:c>
      <x:c r="F148" s="12">
        <x:v>0</x:v>
      </x:c>
      <x:c r="G148" s="12">
        <x:v>37.93688260399081</x:v>
      </x:c>
      <x:c r="H148" s="13">
        <x:v>33.995874649344223</x:v>
      </x:c>
    </x:row>
    <x:row r="149" spans="1:8" ht="11.25" customHeight="1" x14ac:dyDescent="0.2">
      <x:c r="A149" s="8">
        <x:v>171</x:v>
      </x:c>
      <x:c r="B149" s="9">
        <x:v>5.9708509637987772</x:v>
      </x:c>
      <x:c r="C149" s="9">
        <x:v>6.6649902291981075E-2</x:v>
      </x:c>
      <x:c r="D149" s="9">
        <x:v>13.043723554301835</x:v>
      </x:c>
      <x:c r="E149" s="9">
        <x:v>18.912868186708639</x:v>
      </x:c>
      <x:c r="F149" s="9">
        <x:v>0</x:v>
      </x:c>
      <x:c r="G149" s="9">
        <x:v>37.994092607101237</x:v>
      </x:c>
      <x:c r="H149" s="10">
        <x:v>34.056717487652158</x:v>
      </x:c>
    </x:row>
    <x:row r="150" spans="1:8" ht="11.25" customHeight="1" x14ac:dyDescent="0.2">
      <x:c r="A150" s="11">
        <x:v>172</x:v>
      </x:c>
      <x:c r="B150" s="12">
        <x:v>5.9708509637987781</x:v>
      </x:c>
      <x:c r="C150" s="12">
        <x:v>6.6262402860053277E-2</x:v>
      </x:c>
      <x:c r="D150" s="12">
        <x:v>13.043723554301835</x:v>
      </x:c>
      <x:c r="E150" s="12">
        <x:v>18.969800456656682</x:v>
      </x:c>
      <x:c r="F150" s="12">
        <x:v>0</x:v>
      </x:c>
      <x:c r="G150" s="12">
        <x:v>38.050637377617349</x:v>
      </x:c>
      <x:c r="H150" s="13">
        <x:v>34.116852851096048</x:v>
      </x:c>
    </x:row>
    <x:row r="151" spans="1:8" ht="11.25" customHeight="1" x14ac:dyDescent="0.2">
      <x:c r="A151" s="8">
        <x:v>173</x:v>
      </x:c>
      <x:c r="B151" s="9">
        <x:v>5.9708509637987781</x:v>
      </x:c>
      <x:c r="C151" s="9">
        <x:v>6.5879383190339674E-2</x:v>
      </x:c>
      <x:c r="D151" s="9">
        <x:v>13.043723554301831</x:v>
      </x:c>
      <x:c r="E151" s="9">
        <x:v>19.026074550073524</x:v>
      </x:c>
      <x:c r="F151" s="9">
        <x:v>0</x:v>
      </x:c>
      <x:c r="G151" s="9">
        <x:v>38.106528451364476</x:v>
      </x:c>
      <x:c r="H151" s="10">
        <x:v>34.176293008026114</x:v>
      </x:c>
    </x:row>
    <x:row r="152" spans="1:8" ht="11.25" customHeight="1" x14ac:dyDescent="0.2">
      <x:c r="A152" s="11">
        <x:v>174</x:v>
      </x:c>
      <x:c r="B152" s="12">
        <x:v>5.9708509637987781</x:v>
      </x:c>
      <x:c r="C152" s="12">
        <x:v>6.5500766045567607E-2</x:v>
      </x:c>
      <x:c r="D152" s="12">
        <x:v>13.043723554301835</x:v>
      </x:c>
      <x:c r="E152" s="12">
        <x:v>19.081701814830414</x:v>
      </x:c>
      <x:c r="F152" s="12">
        <x:v>0</x:v>
      </x:c>
      <x:c r="G152" s="12">
        <x:v>38.161777098976593</x:v>
      </x:c>
      <x:c r="H152" s="13">
        <x:v>34.235049944761606</x:v>
      </x:c>
    </x:row>
    <x:row r="153" spans="1:8" ht="11.25" customHeight="1" x14ac:dyDescent="0.2">
      <x:c r="A153" s="8">
        <x:v>175</x:v>
      </x:c>
      <x:c r="B153" s="9">
        <x:v>5.9708509637987781</x:v>
      </x:c>
      <x:c r="C153" s="9">
        <x:v>6.5126475953880922E-2</x:v>
      </x:c>
      <x:c r="D153" s="9">
        <x:v>13.043723554301835</x:v>
      </x:c>
      <x:c r="E153" s="9">
        <x:v>19.136693339418649</x:v>
      </x:c>
      <x:c r="F153" s="9">
        <x:v>0</x:v>
      </x:c>
      <x:c r="G153" s="9">
        <x:v>38.21639433347314</x:v>
      </x:c>
      <x:c r="H153" s="10">
        <x:v>34.293135373648688</x:v>
      </x:c>
    </x:row>
    <x:row r="154" spans="1:8" ht="11.25" customHeight="1" x14ac:dyDescent="0.2">
      <x:c r="A154" s="11">
        <x:v>176</x:v>
      </x:c>
      <x:c r="B154" s="12">
        <x:v>5.9708509637987781</x:v>
      </x:c>
      <x:c r="C154" s="12">
        <x:v>6.4756439158683884E-2</x:v>
      </x:c>
      <x:c r="D154" s="12">
        <x:v>13.043723554301831</x:v>
      </x:c>
      <x:c r="E154" s="12">
        <x:v>19.191059960318373</x:v>
      </x:c>
      <x:c r="F154" s="12">
        <x:v>0</x:v>
      </x:c>
      <x:c r="G154" s="12">
        <x:v>38.270390917577672</x:v>
      </x:c>
      <x:c r="H154" s="13">
        <x:v>34.350560740843846</x:v>
      </x:c>
    </x:row>
    <x:row r="155" spans="1:8" ht="11.25" customHeight="1" x14ac:dyDescent="0.2">
      <x:c r="A155" s="8">
        <x:v>177</x:v>
      </x:c>
      <x:c r="B155" s="9">
        <x:v>5.9708509637987781</x:v>
      </x:c>
      <x:c r="C155" s="9">
        <x:v>6.439058357021675E-2</x:v>
      </x:c>
      <x:c r="D155" s="9">
        <x:v>13.043723554301831</x:v>
      </x:c>
      <x:c r="E155" s="9">
        <x:v>19.244812269117549</x:v>
      </x:c>
      <x:c r="F155" s="9">
        <x:v>0</x:v>
      </x:c>
      <x:c r="G155" s="9">
        <x:v>38.323777370788378</x:v>
      </x:c>
      <x:c r="H155" s="10">
        <x:v>34.407337233833438</x:v>
      </x:c>
    </x:row>
    <x:row r="156" spans="1:8" ht="11.25" customHeight="1" x14ac:dyDescent="0.2">
      <x:c r="A156" s="11">
        <x:v>178</x:v>
      </x:c>
      <x:c r="B156" s="12">
        <x:v>5.9708509637987772</x:v>
      </x:c>
      <x:c r="C156" s="12">
        <x:v>6.4028838718700909E-2</x:v>
      </x:c>
      <x:c r="D156" s="12">
        <x:v>13.043723554301831</x:v>
      </x:c>
      <x:c r="E156" s="12">
        <x:v>19.297960619390885</x:v>
      </x:c>
      <x:c r="F156" s="12">
        <x:v>0</x:v>
      </x:c>
      <x:c r="G156" s="12">
        <x:v>38.3765639762102</x:v>
      </x:c>
      <x:c r="H156" s="13">
        <x:v>34.46347578869954</x:v>
      </x:c>
    </x:row>
    <x:row r="157" spans="1:8" ht="11.25" customHeight="1" x14ac:dyDescent="0.2">
      <x:c r="A157" s="8">
        <x:v>179</x:v>
      </x:c>
      <x:c r="B157" s="9">
        <x:v>5.970850963798779</x:v>
      </x:c>
      <x:c r="C157" s="9">
        <x:v>6.3671135709099241E-2</x:v>
      </x:c>
      <x:c r="D157" s="9">
        <x:v>13.043723554301835</x:v>
      </x:c>
      <x:c r="E157" s="9">
        <x:v>19.350515133348321</x:v>
      </x:c>
      <x:c r="F157" s="9">
        <x:v>0</x:v>
      </x:c>
      <x:c r="G157" s="9">
        <x:v>38.428760787158033</x:v>
      </x:c>
      <x:c r="H157" s="10">
        <x:v>34.518987097142563</x:v>
      </x:c>
    </x:row>
    <x:row r="158" spans="1:8" ht="11.25" customHeight="1" x14ac:dyDescent="0.2">
      <x:c r="A158" s="11">
        <x:v>180</x:v>
      </x:c>
      <x:c r="B158" s="12">
        <x:v>5.9708509637987772</x:v>
      </x:c>
      <x:c r="C158" s="12">
        <x:v>6.3317407177379798E-2</x:v>
      </x:c>
      <x:c r="D158" s="12">
        <x:v>13.043723554301831</x:v>
      </x:c>
      <x:c r="E158" s="12">
        <x:v>19.402485708261779</x:v>
      </x:c>
      <x:c r="F158" s="12">
        <x:v>0</x:v>
      </x:c>
      <x:c r="G158" s="12">
        <x:v>38.480377633539767</x:v>
      </x:c>
      <x:c r="H158" s="13">
        <x:v>34.573881613269542</x:v>
      </x:c>
    </x:row>
    <x:row r="159" spans="1:8" ht="11.25" customHeight="1" x14ac:dyDescent="0.2">
      <x:c r="A159" s="8">
        <x:v>181</x:v>
      </x:c>
      <x:c r="B159" s="9">
        <x:v>5.9708509637987781</x:v>
      </x:c>
      <x:c r="C159" s="9">
        <x:v>6.296758724822743E-2</x:v>
      </x:c>
      <x:c r="D159" s="9">
        <x:v>13.043723554301835</x:v>
      </x:c>
      <x:c r="E159" s="9">
        <x:v>19.453882022678961</x:v>
      </x:c>
      <x:c r="F159" s="9">
        <x:v>0</x:v>
      </x:c>
      <x:c r="G159" s="9">
        <x:v>38.531424128027794</x:v>
      </x:c>
      <x:c r="H159" s="10">
        <x:v>34.628169560157559</x:v>
      </x:c>
    </x:row>
    <x:row r="160" spans="1:8" ht="11.25" customHeight="1" x14ac:dyDescent="0.2">
      <x:c r="A160" s="11">
        <x:v>182</x:v>
      </x:c>
      <x:c r="B160" s="12">
        <x:v>5.9708509637987772</x:v>
      </x:c>
      <x:c r="C160" s="12">
        <x:v>6.2621611494114077E-2</x:v>
      </x:c>
      <x:c r="D160" s="12">
        <x:v>13.043723554301835</x:v>
      </x:c>
      <x:c r="E160" s="12">
        <x:v>19.504713542432221</x:v>
      </x:c>
      <x:c r="F160" s="12">
        <x:v>0</x:v>
      </x:c>
      <x:c r="G160" s="12">
        <x:v>38.581909672026946</x:v>
      </x:c>
      <x:c r="H160" s="13">
        <x:v>34.681860936200657</x:v>
      </x:c>
    </x:row>
    <x:row r="161" spans="1:8" ht="11.25" customHeight="1" x14ac:dyDescent="0.2">
      <x:c r="A161" s="8">
        <x:v>183</x:v>
      </x:c>
      <x:c r="B161" s="9">
        <x:v>5.9708509637987781</x:v>
      </x:c>
      <x:c r="C161" s="9">
        <x:v>6.227941689578341E-2</x:v>
      </x:c>
      <x:c r="D161" s="9">
        <x:v>13.043723554301831</x:v>
      </x:c>
      <x:c r="E161" s="9">
        <x:v>19.554989526450463</x:v>
      </x:c>
      <x:c r="F161" s="9">
        <x:v>0</x:v>
      </x:c>
      <x:c r="G161" s="9">
        <x:v>38.631843461446856</x:v>
      </x:c>
      <x:c r="H161" s="10">
        <x:v>34.734965521248725</x:v>
      </x:c>
    </x:row>
    <x:row r="162" spans="1:8" ht="11.25" customHeight="1" x14ac:dyDescent="0.2">
      <x:c r="A162" s="11">
        <x:v>184</x:v>
      </x:c>
      <x:c r="B162" s="12">
        <x:v>5.9708509637987772</x:v>
      </x:c>
      <x:c r="C162" s="12">
        <x:v>6.194094180396284E-2</x:v>
      </x:c>
      <x:c r="D162" s="12">
        <x:v>13.043723554301831</x:v>
      </x:c>
      <x:c r="E162" s="12">
        <x:v>19.604719032381553</x:v>
      </x:c>
      <x:c r="F162" s="12">
        <x:v>0</x:v>
      </x:c>
      <x:c r="G162" s="12">
        <x:v>38.681234492286123</x:v>
      </x:c>
      <x:c r="H162" s="13">
        <x:v>34.787492882546296</x:v>
      </x:c>
    </x:row>
    <x:row r="163" spans="1:8" ht="11.25" customHeight="1" x14ac:dyDescent="0.2">
      <x:c r="A163" s="8">
        <x:v>185</x:v>
      </x:c>
      <x:c r="B163" s="9">
        <x:v>5.9708509637987781</x:v>
      </x:c>
      <x:c r="C163" s="9">
        <x:v>6.1606125902317635E-2</x:v>
      </x:c>
      <x:c r="D163" s="9">
        <x:v>13.043723554301835</x:v>
      </x:c>
      <x:c r="E163" s="9">
        <x:v>19.653910922032317</x:v>
      </x:c>
      <x:c r="F163" s="9">
        <x:v>0</x:v>
      </x:c>
      <x:c r="G163" s="9">
        <x:v>38.730091566035249</x:v>
      </x:c>
      <x:c r="H163" s="10">
        <x:v>34.839452380478484</x:v>
      </x:c>
    </x:row>
    <x:row r="164" spans="1:8" ht="11.25" customHeight="1" x14ac:dyDescent="0.2">
      <x:c r="A164" s="11">
        <x:v>186</x:v>
      </x:c>
      <x:c r="B164" s="12">
        <x:v>5.9708509637987781</x:v>
      </x:c>
      <x:c r="C164" s="12">
        <x:v>6.1274910171660021E-2</x:v>
      </x:c>
      <x:c r="D164" s="12">
        <x:v>13.043723554301836</x:v>
      </x:c>
      <x:c r="E164" s="12">
        <x:v>19.70257386663307</x:v>
      </x:c>
      <x:c r="F164" s="12">
        <x:v>0</x:v>
      </x:c>
      <x:c r="G164" s="12">
        <x:v>38.778423294905345</x:v>
      </x:c>
      <x:c r="H164" s="13">
        <x:v>34.890853174131834</x:v>
      </x:c>
    </x:row>
    <x:row r="165" spans="1:8" ht="11.25" customHeight="1" x14ac:dyDescent="0.2">
      <x:c r="A165" s="8">
        <x:v>187</x:v>
      </x:c>
      <x:c r="B165" s="9">
        <x:v>5.9708509637987781</x:v>
      </x:c>
      <x:c r="C165" s="9">
        <x:v>6.0947236855234038E-2</x:v>
      </x:c>
      <x:c r="D165" s="9">
        <x:v>13.043723554301831</x:v>
      </x:c>
      <x:c r="E165" s="9">
        <x:v>19.750716351933267</x:v>
      </x:c>
      <x:c r="F165" s="9">
        <x:v>0</x:v>
      </x:c>
      <x:c r="G165" s="9">
        <x:v>38.826238106889107</x:v>
      </x:c>
      <x:c r="H165" s="10">
        <x:v>34.94170422667657</x:v>
      </x:c>
    </x:row>
    <x:row r="166" spans="1:8" ht="11.25" customHeight="1" x14ac:dyDescent="0.2">
      <x:c r="A166" s="11">
        <x:v>188</x:v>
      </x:c>
      <x:c r="B166" s="12">
        <x:v>5.9708509637987781</x:v>
      </x:c>
      <x:c r="C166" s="12">
        <x:v>6.0623049425152994E-2</x:v>
      </x:c>
      <x:c r="D166" s="12">
        <x:v>13.043723554301835</x:v>
      </x:c>
      <x:c r="E166" s="12">
        <x:v>19.79834668313454</x:v>
      </x:c>
      <x:c r="F166" s="12">
        <x:v>0</x:v>
      </x:c>
      <x:c r="G166" s="12">
        <x:v>38.873544250660302</x:v>
      </x:c>
      <x:c r="H166" s="13">
        <x:v>34.992014310577233</x:v>
      </x:c>
    </x:row>
    <x:row r="167" spans="1:8" ht="11.25" customHeight="1" x14ac:dyDescent="0.2">
      <x:c r="A167" s="8">
        <x:v>189</x:v>
      </x:c>
      <x:c r="B167" s="9">
        <x:v>5.9708509637987772</x:v>
      </x:c>
      <x:c r="C167" s="9">
        <x:v>6.0302292549885519E-2</x:v>
      </x:c>
      <x:c r="D167" s="9">
        <x:v>13.043723554301831</x:v>
      </x:c>
      <x:c r="E167" s="9">
        <x:v>19.845472989667009</x:v>
      </x:c>
      <x:c r="F167" s="9">
        <x:v>0</x:v>
      </x:c>
      <x:c r="G167" s="9">
        <x:v>38.920349800317503</x:v>
      </x:c>
      <x:c r="H167" s="10">
        <x:v>35.041792012637671</x:v>
      </x:c>
    </x:row>
    <x:row r="168" spans="1:8" ht="11.25" customHeight="1" x14ac:dyDescent="0.2">
      <x:c r="A168" s="11">
        <x:v>190</x:v>
      </x:c>
      <x:c r="B168" s="12">
        <x:v>5.9708509637987772</x:v>
      </x:c>
      <x:c r="C168" s="12">
        <x:v>5.9984912062782975E-2</x:v>
      </x:c>
      <x:c r="D168" s="12">
        <x:v>13.043723554301831</x:v>
      </x:c>
      <x:c r="E168" s="12">
        <x:v>19.892103229814921</x:v>
      </x:c>
      <x:c r="F168" s="12">
        <x:v>0</x:v>
      </x:c>
      <x:c r="G168" s="12">
        <x:v>38.966662659978311</x:v>
      </x:c>
      <x:c r="H168" s="13">
        <x:v>35.09104573888694</x:v>
      </x:c>
    </x:row>
    <x:row r="169" spans="1:8" ht="11.25" customHeight="1" x14ac:dyDescent="0.2">
      <x:c r="A169" s="8">
        <x:v>191</x:v>
      </x:c>
      <x:c r="B169" s="9">
        <x:v>5.9708509637987772</x:v>
      </x:c>
      <x:c r="C169" s="9">
        <x:v>5.9670854931566292E-2</x:v>
      </x:c>
      <x:c r="D169" s="9">
        <x:v>13.043723554301831</x:v>
      </x:c>
      <x:c r="E169" s="9">
        <x:v>19.938245195196895</x:v>
      </x:c>
      <x:c r="F169" s="9">
        <x:v>0</x:v>
      </x:c>
      <x:c r="G169" s="9">
        <x:v>39.012490568229069</x:v>
      </x:c>
      <x:c r="H169" s="10">
        <x:v>35.139783719311623</x:v>
      </x:c>
    </x:row>
    <x:row r="170" spans="1:8" ht="11.25" customHeight="1" x14ac:dyDescent="0.2">
      <x:c r="A170" s="11">
        <x:v>192</x:v>
      </x:c>
      <x:c r="B170" s="12">
        <x:v>5.9708509637987772</x:v>
      </x:c>
      <x:c r="C170" s="12">
        <x:v>5.9360069228793562E-2</x:v>
      </x:c>
      <x:c r="D170" s="12">
        <x:v>13.043723554301835</x:v>
      </x:c>
      <x:c r="E170" s="12">
        <x:v>19.983906515106142</x:v>
      </x:c>
      <x:c r="F170" s="12">
        <x:v>0</x:v>
      </x:c>
      <x:c r="G170" s="12">
        <x:v>39.057841102435546</x:v>
      </x:c>
      <x:c r="H170" s="13">
        <x:v>35.188014012440199</x:v>
      </x:c>
    </x:row>
    <x:row r="171" spans="1:8" ht="11.25" customHeight="1" x14ac:dyDescent="0.2">
      <x:c r="A171" s="8">
        <x:v>193</x:v>
      </x:c>
      <x:c r="B171" s="9">
        <x:v>5.9708509637987781</x:v>
      </x:c>
      <x:c r="C171" s="9">
        <x:v>5.9052504103259913E-2</x:v>
      </x:c>
      <x:c r="D171" s="9">
        <x:v>13.043723554301835</x:v>
      </x:c>
      <x:c r="E171" s="9">
        <x:v>20.029094660715806</x:v>
      </x:c>
      <x:c r="F171" s="9">
        <x:v>0</x:v>
      </x:c>
      <x:c r="G171" s="9">
        <x:v>39.102721682919679</x:v>
      </x:c>
      <x:c r="H171" s="10">
        <x:v>35.235744509785079</x:v>
      </x:c>
    </x:row>
    <x:row r="172" spans="1:8" ht="11.25" customHeight="1" x14ac:dyDescent="0.2">
      <x:c r="A172" s="11">
        <x:v>194</x:v>
      </x:c>
      <x:c r="B172" s="12">
        <x:v>5.9708509637987772</x:v>
      </x:c>
      <x:c r="C172" s="12">
        <x:v>5.8748109752212174E-2</x:v>
      </x:c>
      <x:c r="D172" s="12">
        <x:v>13.043723554301831</x:v>
      </x:c>
      <x:c r="E172" s="12">
        <x:v>20.073816949154235</x:v>
      </x:c>
      <x:c r="F172" s="12">
        <x:v>0</x:v>
      </x:c>
      <x:c r="G172" s="12">
        <x:v>39.147139577007053</x:v>
      </x:c>
      <x:c r="H172" s="13">
        <x:v>35.282982940147008</x:v>
      </x:c>
    </x:row>
    <x:row r="173" spans="1:8" ht="11.25" customHeight="1" x14ac:dyDescent="0.2">
      <x:c r="A173" s="8">
        <x:v>195</x:v>
      </x:c>
      <x:c r="B173" s="9">
        <x:v>5.9708509637987781</x:v>
      </x:c>
      <x:c r="C173" s="9">
        <x:v>5.8446837394504431E-2</x:v>
      </x:c>
      <x:c r="D173" s="9">
        <x:v>13.043723554301835</x:v>
      </x:c>
      <x:c r="E173" s="9">
        <x:v>20.118080547454838</x:v>
      </x:c>
      <x:c r="F173" s="9">
        <x:v>0</x:v>
      </x:c>
      <x:c r="G173" s="9">
        <x:v>39.19110190294996</x:v>
      </x:c>
      <x:c r="H173" s="10">
        <x:v>35.329736873787276</x:v>
      </x:c>
    </x:row>
    <x:row r="174" spans="1:8" ht="11.25" customHeight="1" x14ac:dyDescent="0.2">
      <x:c r="A174" s="11">
        <x:v>196</x:v>
      </x:c>
      <x:c r="B174" s="12">
        <x:v>5.9708509637987763</x:v>
      </x:c>
      <x:c r="C174" s="12">
        <x:v>5.8148639244536546E-2</x:v>
      </x:c>
      <x:c r="D174" s="12">
        <x:v>13.043723554301835</x:v>
      </x:c>
      <x:c r="E174" s="12">
        <x:v>20.161892476385024</x:v>
      </x:c>
      <x:c r="F174" s="12">
        <x:v>0</x:v>
      </x:c>
      <x:c r="G174" s="12">
        <x:v>39.234615633730172</x:v>
      </x:c>
      <x:c r="H174" s="13">
        <x:v>35.376013726472038</x:v>
      </x:c>
    </x:row>
    <x:row r="175" spans="1:8" ht="11.25" customHeight="1" x14ac:dyDescent="0.2">
      <x:c r="A175" s="8">
        <x:v>197</x:v>
      </x:c>
      <x:c r="B175" s="9">
        <x:v>5.9708509637987781</x:v>
      </x:c>
      <x:c r="C175" s="9">
        <x:v>5.7853468486950062E-2</x:v>
      </x:c>
      <x:c r="D175" s="9">
        <x:v>13.043723554301835</x:v>
      </x:c>
      <x:c r="E175" s="9">
        <x:v>20.20525961415856</x:v>
      </x:c>
      <x:c r="F175" s="9">
        <x:v>0</x:v>
      </x:c>
      <x:c r="G175" s="9">
        <x:v>39.277687600746127</x:v>
      </x:c>
      <x:c r="H175" s="10">
        <x:v>35.421820763393498</x:v>
      </x:c>
    </x:row>
    <x:row r="176" spans="1:8" ht="11.25" customHeight="1" x14ac:dyDescent="0.2">
      <x:c r="A176" s="11">
        <x:v>198</x:v>
      </x:c>
      <x:c r="B176" s="12">
        <x:v>5.9708509637987763</x:v>
      </x:c>
      <x:c r="C176" s="12">
        <x:v>5.7561279252163443E-2</x:v>
      </x:c>
      <x:c r="D176" s="12">
        <x:v>13.043723554301831</x:v>
      </x:c>
      <x:c r="E176" s="12">
        <x:v>20.248188700035392</x:v>
      </x:c>
      <x:c r="F176" s="12">
        <x:v>0</x:v>
      </x:c>
      <x:c r="G176" s="12">
        <x:v>39.320324497388157</x:v>
      </x:c>
      <x:c r="H176" s="13">
        <x:v>35.467165102972317</x:v>
      </x:c>
    </x:row>
    <x:row r="177" spans="1:8" ht="11.25" customHeight="1" x14ac:dyDescent="0.2">
      <x:c r="A177" s="8">
        <x:v>199</x:v>
      </x:c>
      <x:c r="B177" s="9">
        <x:v>5.9708509637987781</x:v>
      </x:c>
      <x:c r="C177" s="9">
        <x:v>5.7272026592608861E-2</x:v>
      </x:c>
      <x:c r="D177" s="9">
        <x:v>13.043723554301835</x:v>
      </x:c>
      <x:c r="E177" s="9">
        <x:v>20.290686337812961</x:v>
      </x:c>
      <x:c r="F177" s="9">
        <x:v>0</x:v>
      </x:c>
      <x:c r="G177" s="9">
        <x:v>39.36253288250618</x:v>
      </x:c>
      <x:c r="H177" s="10">
        <x:v>35.512053720545325</x:v>
      </x:c>
    </x:row>
    <x:row r="178" spans="1:8" ht="11.25" customHeight="1" x14ac:dyDescent="0.2">
      <x:c r="A178" s="11">
        <x:v>200</x:v>
      </x:c>
      <x:c r="B178" s="12">
        <x:v>5.9708509637987772</x:v>
      </x:c>
      <x:c r="C178" s="12">
        <x:v>5.6985666459641822E-2</x:v>
      </x:c>
      <x:c r="D178" s="12">
        <x:v>13.043723554301831</x:v>
      </x:c>
      <x:c r="E178" s="12">
        <x:v>20.33275899921275</x:v>
      </x:c>
      <x:c r="F178" s="12">
        <x:v>0</x:v>
      </x:c>
      <x:c r="G178" s="12">
        <x:v>39.404319183772998</x:v>
      </x:c>
      <x:c r="H178" s="13">
        <x:v>35.556493451942586</x:v>
      </x:c>
    </x:row>
    <x:row r="179" spans="1:8" ht="11.25" customHeight="1" x14ac:dyDescent="0.2">
      <x:c r="A179" s="8">
        <x:v>201</x:v>
      </x:c>
      <x:c r="B179" s="9">
        <x:v>5.9708509637987772</x:v>
      </x:c>
      <x:c r="C179" s="9">
        <x:v>5.6702155681235641E-2</x:v>
      </x:c>
      <x:c r="D179" s="9">
        <x:v>13.043723554301831</x:v>
      </x:c>
      <x:c r="E179" s="9">
        <x:v>20.37441302716578</x:v>
      </x:c>
      <x:c r="F179" s="9">
        <x:v>0</x:v>
      </x:c>
      <x:c r="G179" s="9">
        <x:v>39.445689700947625</x:v>
      </x:c>
      <x:c r="H179" s="10">
        <x:v>35.600490996957802</x:v>
      </x:c>
    </x:row>
    <x:row r="180" spans="1:8" ht="11.25" customHeight="1" x14ac:dyDescent="0.2">
      <x:c r="A180" s="11">
        <x:v>202</x:v>
      </x:c>
      <x:c r="B180" s="12">
        <x:v>5.9708509637987781</x:v>
      </x:c>
      <x:c r="C180" s="12">
        <x:v>5.6421451940241424E-2</x:v>
      </x:c>
      <x:c r="D180" s="12">
        <x:v>13.043723554301835</x:v>
      </x:c>
      <x:c r="E180" s="12">
        <x:v>20.415654639000461</x:v>
      </x:c>
      <x:c r="F180" s="12">
        <x:v>0</x:v>
      </x:c>
      <x:c r="G180" s="12">
        <x:v>39.486650609041313</x:v>
      </x:c>
      <x:c r="H180" s="13">
        <x:v>35.644052922715439</x:v>
      </x:c>
    </x:row>
    <x:row r="181" spans="1:8" ht="11.25" customHeight="1" x14ac:dyDescent="0.2">
      <x:c r="A181" s="8">
        <x:v>203</x:v>
      </x:c>
      <x:c r="B181" s="9">
        <x:v>5.9708509637987772</x:v>
      </x:c>
      <x:c r="C181" s="9">
        <x:v>5.6143513753343678E-2</x:v>
      </x:c>
      <x:c r="D181" s="9">
        <x:v>13.043723554301835</x:v>
      </x:c>
      <x:c r="E181" s="9">
        <x:v>20.456489929536282</x:v>
      </x:c>
      <x:c r="F181" s="9">
        <x:v>0</x:v>
      </x:c>
      <x:c r="G181" s="9">
        <x:v>39.527207961390239</x:v>
      </x:c>
      <x:c r="H181" s="10">
        <x:v>35.687185666938518</x:v>
      </x:c>
    </x:row>
    <x:row r="182" spans="1:8" ht="11.25" customHeight="1" x14ac:dyDescent="0.2">
      <x:c r="A182" s="11">
        <x:v>204</x:v>
      </x:c>
      <x:c r="B182" s="12">
        <x:v>5.9708509637987781</x:v>
      </x:c>
      <x:c r="C182" s="12">
        <x:v>5.5868300450633172E-2</x:v>
      </x:c>
      <x:c r="D182" s="12">
        <x:v>13.043723554301831</x:v>
      </x:c>
      <x:c r="E182" s="12">
        <x:v>20.496924874086449</x:v>
      </x:c>
      <x:c r="F182" s="12">
        <x:v>0</x:v>
      </x:c>
      <x:c r="G182" s="12">
        <x:v>39.567367692637696</x:v>
      </x:c>
      <x:c r="H182" s="13">
        <x:v>35.729895541120186</x:v>
      </x:c>
    </x:row>
    <x:row r="183" spans="1:8" ht="11.25" customHeight="1" x14ac:dyDescent="0.2">
      <x:c r="A183" s="8">
        <x:v>205</x:v>
      </x:c>
      <x:c r="B183" s="9">
        <x:v>5.9708509637987781</x:v>
      </x:c>
      <x:c r="C183" s="9">
        <x:v>5.5595772155748159E-2</x:v>
      </x:c>
      <x:c r="D183" s="9">
        <x:v>13.043723554301831</x:v>
      </x:c>
      <x:c r="E183" s="9">
        <x:v>20.53696533137272</x:v>
      </x:c>
      <x:c r="F183" s="9">
        <x:v>0</x:v>
      </x:c>
      <x:c r="G183" s="9">
        <x:v>39.607135621629077</x:v>
      </x:c>
      <x:c r="H183" s="10">
        <x:v>35.772188733602519</x:v>
      </x:c>
    </x:row>
    <x:row r="184" spans="1:8" ht="11.25" customHeight="1" x14ac:dyDescent="0.2">
      <x:c r="A184" s="11">
        <x:v>206</x:v>
      </x:c>
      <x:c r="B184" s="12">
        <x:v>5.9708509637987781</x:v>
      </x:c>
      <x:c r="C184" s="12">
        <x:v>5.5325889766642586E-2</x:v>
      </x:c>
      <x:c r="D184" s="12">
        <x:v>13.043723554301831</x:v>
      </x:c>
      <x:c r="E184" s="12">
        <x:v>20.576617046355238</x:v>
      </x:c>
      <x:c r="F184" s="12">
        <x:v>0</x:v>
      </x:c>
      <x:c r="G184" s="12">
        <x:v>39.646517454222497</x:v>
      </x:c>
      <x:c r="H184" s="13">
        <x:v>35.814071312565623</x:v>
      </x:c>
    </x:row>
    <x:row r="185" spans="1:8" ht="11.25" customHeight="1" x14ac:dyDescent="0.2">
      <x:c r="A185" s="8">
        <x:v>207</x:v>
      </x:c>
      <x:c r="B185" s="9">
        <x:v>5.9708509637987781</x:v>
      </x:c>
      <x:c r="C185" s="9">
        <x:v>5.5058614936855904E-2</x:v>
      </x:c>
      <x:c r="D185" s="9">
        <x:v>13.043723554301835</x:v>
      </x:c>
      <x:c r="E185" s="9">
        <x:v>20.615885652980438</x:v>
      </x:c>
      <x:c r="F185" s="9">
        <x:v>0</x:v>
      </x:c>
      <x:c r="G185" s="9">
        <x:v>39.685518786017902</x:v>
      </x:c>
      <x:c r="H185" s="10">
        <x:v>35.855549228930037</x:v>
      </x:c>
    </x:row>
    <x:row r="186" spans="1:8" ht="11.25" customHeight="1" x14ac:dyDescent="0.2">
      <x:c r="A186" s="11">
        <x:v>208</x:v>
      </x:c>
      <x:c r="B186" s="12">
        <x:v>5.970850963798779</x:v>
      </x:c>
      <x:c r="C186" s="12">
        <x:v>5.4793910057347968E-2</x:v>
      </x:c>
      <x:c r="D186" s="12">
        <x:v>13.043723554301835</x:v>
      </x:c>
      <x:c r="E186" s="12">
        <x:v>20.654776676849622</x:v>
      </x:c>
      <x:c r="F186" s="12">
        <x:v>0</x:v>
      </x:c>
      <x:c r="G186" s="12">
        <x:v>39.72414510500758</x:v>
      </x:c>
      <x:c r="H186" s="13">
        <x:v>35.896628319175555</x:v>
      </x:c>
    </x:row>
    <x:row r="187" spans="1:8" ht="11.25" customHeight="1" x14ac:dyDescent="0.2">
      <x:c r="A187" s="8">
        <x:v>209</x:v>
      </x:c>
      <x:c r="B187" s="9">
        <x:v>5.9708509637987772</x:v>
      </x:c>
      <x:c r="C187" s="9">
        <x:v>5.4531738238891757E-2</x:v>
      </x:c>
      <x:c r="D187" s="9">
        <x:v>13.043723554301835</x:v>
      </x:c>
      <x:c r="E187" s="9">
        <x:v>20.693295537810968</x:v>
      </x:c>
      <x:c r="F187" s="9">
        <x:v>0</x:v>
      </x:c>
      <x:c r="G187" s="9">
        <x:v>39.762401794150477</x:v>
      </x:c>
      <x:c r="H187" s="10">
        <x:v>35.937314308079024</x:v>
      </x:c>
    </x:row>
    <x:row r="188" spans="1:8" ht="11.25" customHeight="1" x14ac:dyDescent="0.2">
      <x:c r="A188" s="11">
        <x:v>210</x:v>
      </x:c>
      <x:c r="B188" s="12">
        <x:v>5.9708509637987781</x:v>
      </x:c>
      <x:c r="C188" s="12">
        <x:v>5.4272063294900842E-2</x:v>
      </x:c>
      <x:c r="D188" s="12">
        <x:v>13.043723554301835</x:v>
      </x:c>
      <x:c r="E188" s="12">
        <x:v>20.731447552477452</x:v>
      </x:c>
      <x:c r="F188" s="12">
        <x:v>0</x:v>
      </x:c>
      <x:c r="G188" s="12">
        <x:v>39.800294133872967</x:v>
      </x:c>
      <x:c r="H188" s="13">
        <x:v>35.977612811373895</x:v>
      </x:c>
    </x:row>
    <x:row r="189" spans="1:8" ht="11.25" customHeight="1" x14ac:dyDescent="0.2">
      <x:c r="A189" s="8">
        <x:v>211</x:v>
      </x:c>
      <x:c r="B189" s="9">
        <x:v>5.9708509637987772</x:v>
      </x:c>
      <x:c r="C189" s="9">
        <x:v>5.4014849724779039E-2</x:v>
      </x:c>
      <x:c r="D189" s="9">
        <x:v>13.043723554301831</x:v>
      </x:c>
      <x:c r="E189" s="9">
        <x:v>20.76923793667315</x:v>
      </x:c>
      <x:c r="F189" s="9">
        <x:v>0</x:v>
      </x:c>
      <x:c r="G189" s="9">
        <x:v>39.837827304498539</x:v>
      </x:c>
      <x:c r="H189" s="10">
        <x:v>36.017529338334199</x:v>
      </x:c>
    </x:row>
    <x:row r="190" spans="1:8" ht="11.25" customHeight="1" x14ac:dyDescent="0.2">
      <x:c r="A190" s="11">
        <x:v>212</x:v>
      </x:c>
      <x:c r="B190" s="12">
        <x:v>5.9708509637987781</x:v>
      </x:c>
      <x:c r="C190" s="12">
        <x:v>5.3760062697777257E-2</x:v>
      </x:c>
      <x:c r="D190" s="12">
        <x:v>13.043723554301831</x:v>
      </x:c>
      <x:c r="E190" s="12">
        <x:v>20.80667180781041</x:v>
      </x:c>
      <x:c r="F190" s="12">
        <x:v>0</x:v>
      </x:c>
      <x:c r="G190" s="12">
        <x:v>39.875006388608796</x:v>
      </x:c>
      <x:c r="H190" s="13">
        <x:v>36.057069294285455</x:v>
      </x:c>
    </x:row>
    <x:row r="191" spans="1:8" ht="11.25" customHeight="1" x14ac:dyDescent="0.2">
      <x:c r="A191" s="8">
        <x:v>213</x:v>
      </x:c>
      <x:c r="B191" s="9">
        <x:v>5.9708509637987781</x:v>
      </x:c>
      <x:c r="C191" s="9">
        <x:v>5.3507668037224322E-2</x:v>
      </x:c>
      <x:c r="D191" s="9">
        <x:v>13.043723554301835</x:v>
      </x:c>
      <x:c r="E191" s="9">
        <x:v>20.843754187199899</x:v>
      </x:c>
      <x:c r="F191" s="9">
        <x:v>0</x:v>
      </x:c>
      <x:c r="G191" s="9">
        <x:v>39.911836373337735</x:v>
      </x:c>
      <x:c r="H191" s="10">
        <x:v>36.096237983044674</x:v>
      </x:c>
    </x:row>
    <x:row r="192" spans="1:8" ht="11.25" customHeight="1" x14ac:dyDescent="0.2">
      <x:c r="A192" s="11">
        <x:v>214</x:v>
      </x:c>
      <x:c r="B192" s="12">
        <x:v>5.9708509637987781</x:v>
      </x:c>
      <x:c r="C192" s="12">
        <x:v>5.3257632205276545E-2</x:v>
      </x:c>
      <x:c r="D192" s="12">
        <x:v>13.043723554301835</x:v>
      </x:c>
      <x:c r="E192" s="12">
        <x:v>20.880490002296025</x:v>
      </x:c>
      <x:c r="F192" s="12">
        <x:v>0</x:v>
      </x:c>
      <x:c r="G192" s="12">
        <x:v>39.948322152601918</x:v>
      </x:c>
      <x:c r="H192" s="13">
        <x:v>36.135040609292133</x:v>
      </x:c>
    </x:row>
    <x:row r="193" spans="1:8" ht="11.25" customHeight="1" x14ac:dyDescent="0.2">
      <x:c r="A193" s="8">
        <x:v>215</x:v>
      </x:c>
      <x:c r="B193" s="9">
        <x:v>5.9708509637987781</x:v>
      </x:c>
      <x:c r="C193" s="9">
        <x:v>5.3009922288044568E-2</x:v>
      </x:c>
      <x:c r="D193" s="9">
        <x:v>13.043723554301835</x:v>
      </x:c>
      <x:c r="E193" s="9">
        <x:v>20.916884088879627</x:v>
      </x:c>
      <x:c r="F193" s="9">
        <x:v>0</x:v>
      </x:c>
      <x:c r="G193" s="9">
        <x:v>39.984468529268284</x:v>
      </x:c>
      <x:c r="H193" s="10">
        <x:v>36.173482280876819</x:v>
      </x:c>
    </x:row>
    <x:row r="194" spans="1:8" ht="11.25" customHeight="1" x14ac:dyDescent="0.2">
      <x:c r="A194" s="11">
        <x:v>216</x:v>
      </x:c>
      <x:c r="B194" s="12">
        <x:v>5.9708509637987772</x:v>
      </x:c>
      <x:c r="C194" s="12">
        <x:v>5.2764505981148076E-2</x:v>
      </x:c>
      <x:c r="D194" s="12">
        <x:v>13.043723554301831</x:v>
      </x:c>
      <x:c r="E194" s="12">
        <x:v>20.952941193180056</x:v>
      </x:c>
      <x:c r="F194" s="12">
        <x:v>0</x:v>
      </x:c>
      <x:c r="G194" s="12">
        <x:v>40.020280217261814</x:v>
      </x:c>
      <x:c r="H194" s="13">
        <x:v>36.211568011057942</x:v>
      </x:c>
    </x:row>
    <x:row r="195" spans="1:8" ht="11.25" customHeight="1" x14ac:dyDescent="0.2">
      <x:c r="A195" s="8">
        <x:v>217</x:v>
      </x:c>
      <x:c r="B195" s="9">
        <x:v>5.9708509637987772</x:v>
      </x:c>
      <x:c r="C195" s="9">
        <x:v>5.2521351575708683E-2</x:v>
      </x:c>
      <x:c r="D195" s="9">
        <x:v>13.043723554301831</x:v>
      </x:c>
      <x:c r="E195" s="9">
        <x:v>20.988665973938541</x:v>
      </x:c>
      <x:c r="F195" s="9">
        <x:v>0</x:v>
      </x:c>
      <x:c r="G195" s="9">
        <x:v>40.05576184361486</x:v>
      </x:c>
      <x:c r="H195" s="10">
        <x:v>36.249302720684405</x:v>
      </x:c>
    </x:row>
    <x:row r="196" spans="1:8" ht="11.25" customHeight="1" x14ac:dyDescent="0.2">
      <x:c r="A196" s="11">
        <x:v>218</x:v>
      </x:c>
      <x:c r="B196" s="12">
        <x:v>5.9708509637987781</x:v>
      </x:c>
      <x:c r="C196" s="12">
        <x:v>5.2280427944623793E-2</x:v>
      </x:c>
      <x:c r="D196" s="12">
        <x:v>13.043723554301835</x:v>
      </x:c>
      <x:c r="E196" s="12">
        <x:v>21.024063004414842</x:v>
      </x:c>
      <x:c r="F196" s="12">
        <x:v>0</x:v>
      </x:c>
      <x:c r="G196" s="12">
        <x:v>40.090917950460074</x:v>
      </x:c>
      <x:c r="H196" s="13">
        <x:v>36.28669124031429</x:v>
      </x:c>
    </x:row>
    <x:row r="197" spans="1:8" ht="11.25" customHeight="1" x14ac:dyDescent="0.2">
      <x:c r="A197" s="8">
        <x:v>219</x:v>
      </x:c>
      <x:c r="B197" s="9">
        <x:v>5.9708509637987772</x:v>
      </x:c>
      <x:c r="C197" s="9">
        <x:v>5.2041704529353361E-2</x:v>
      </x:c>
      <x:c r="D197" s="9">
        <x:v>13.043723554301831</x:v>
      </x:c>
      <x:c r="E197" s="9">
        <x:v>21.059136774338839</x:v>
      </x:c>
      <x:c r="F197" s="9">
        <x:v>0</x:v>
      </x:c>
      <x:c r="G197" s="9">
        <x:v>40.125752996968806</x:v>
      </x:c>
      <x:c r="H197" s="10">
        <x:v>36.323738312276319</x:v>
      </x:c>
    </x:row>
    <x:row r="198" spans="1:8" ht="11.25" customHeight="1" x14ac:dyDescent="0.2">
      <x:c r="A198" s="11">
        <x:v>220</x:v>
      </x:c>
      <x:c r="B198" s="12">
        <x:v>5.9708509637987781</x:v>
      </x:c>
      <x:c r="C198" s="12">
        <x:v>5.1805151326949031E-2</x:v>
      </x:c>
      <x:c r="D198" s="12">
        <x:v>13.043723554301835</x:v>
      </x:c>
      <x:c r="E198" s="12">
        <x:v>21.093891691808984</x:v>
      </x:c>
      <x:c r="F198" s="12">
        <x:v>0</x:v>
      </x:c>
      <x:c r="G198" s="12">
        <x:v>40.160271361236546</x:v>
      </x:c>
      <x:c r="H198" s="13">
        <x:v>36.360448592675063</x:v>
      </x:c>
    </x:row>
    <x:row r="199" spans="1:8" ht="11.25" customHeight="1" x14ac:dyDescent="0.2">
      <x:c r="A199" s="8">
        <x:v>221</x:v>
      </x:c>
      <x:c r="B199" s="9">
        <x:v>5.9708509637987781</x:v>
      </x:c>
      <x:c r="C199" s="9">
        <x:v>5.1570738877502215E-2</x:v>
      </x:c>
      <x:c r="D199" s="9">
        <x:v>13.043723554301835</x:v>
      </x:c>
      <x:c r="E199" s="9">
        <x:v>21.128332085139135</x:v>
      </x:c>
      <x:c r="F199" s="9">
        <x:v>0</x:v>
      </x:c>
      <x:c r="G199" s="9">
        <x:v>40.194477342117253</x:v>
      </x:c>
      <x:c r="H199" s="10">
        <x:v>36.396826653341691</x:v>
      </x:c>
    </x:row>
    <x:row r="200" spans="1:8" ht="11.25" customHeight="1" x14ac:dyDescent="0.2">
      <x:c r="A200" s="11">
        <x:v>222</x:v>
      </x:c>
      <x:c r="B200" s="12">
        <x:v>5.9708509637987781</x:v>
      </x:c>
      <x:c r="C200" s="12">
        <x:v>5.1338438251931483E-2</x:v>
      </x:c>
      <x:c r="D200" s="12">
        <x:v>13.043723554301835</x:v>
      </x:c>
      <x:c r="E200" s="12">
        <x:v>21.162462204655501</x:v>
      </x:c>
      <x:c r="F200" s="12">
        <x:v>0</x:v>
      </x:c>
      <x:c r="G200" s="12">
        <x:v>40.228375161008046</x:v>
      </x:c>
      <x:c r="H200" s="13">
        <x:v>36.432876983732058</x:v>
      </x:c>
    </x:row>
    <x:row r="201" spans="1:8" ht="11.25" customHeight="1" x14ac:dyDescent="0.2">
      <x:c r="A201" s="8">
        <x:v>223</x:v>
      </x:c>
      <x:c r="B201" s="9">
        <x:v>5.9708509637987781</x:v>
      </x:c>
      <x:c r="C201" s="9">
        <x:v>5.1108221040037635E-2</x:v>
      </x:c>
      <x:c r="D201" s="9">
        <x:v>13.043723554301831</x:v>
      </x:c>
      <x:c r="E201" s="9">
        <x:v>21.196286224445252</x:v>
      </x:c>
      <x:c r="F201" s="9">
        <x:v>0</x:v>
      </x:c>
      <x:c r="G201" s="9">
        <x:v>40.2619689635859</x:v>
      </x:c>
      <x:c r="H201" s="10">
        <x:v>36.468603992773602</x:v>
      </x:c>
    </x:row>
    <x:row r="202" spans="1:8" ht="11.25" customHeight="1" x14ac:dyDescent="0.2">
      <x:c r="A202" s="11">
        <x:v>224</x:v>
      </x:c>
      <x:c r="B202" s="12">
        <x:v>5.9708509637987781</x:v>
      </x:c>
      <x:c r="C202" s="12">
        <x:v>5.0880059338966034E-2</x:v>
      </x:c>
      <x:c r="D202" s="12">
        <x:v>13.043723554301831</x:v>
      </x:c>
      <x:c r="E202" s="12">
        <x:v>21.229808244058319</x:v>
      </x:c>
      <x:c r="F202" s="12">
        <x:v>0</x:v>
      </x:c>
      <x:c r="G202" s="12">
        <x:v>40.295262821497893</x:v>
      </x:c>
      <x:c r="H202" s="13">
        <x:v>36.504012010663011</x:v>
      </x:c>
    </x:row>
    <x:row r="203" spans="1:8" ht="11.25" customHeight="1" x14ac:dyDescent="0.2">
      <x:c r="A203" s="8">
        <x:v>225</x:v>
      </x:c>
      <x:c r="B203" s="9">
        <x:v>5.9708509637987772</x:v>
      </x:c>
      <x:c r="C203" s="9">
        <x:v>5.0653925741907517E-2</x:v>
      </x:c>
      <x:c r="D203" s="9">
        <x:v>13.043723554301835</x:v>
      </x:c>
      <x:c r="E203" s="9">
        <x:v>21.263032290163711</x:v>
      </x:c>
      <x:c r="F203" s="9">
        <x:v>0</x:v>
      </x:c>
      <x:c r="G203" s="9">
        <x:v>40.328260734006228</x:v>
      </x:c>
      <x:c r="H203" s="10">
        <x:v>36.539105290615623</x:v>
      </x:c>
    </x:row>
    <x:row r="204" spans="1:8" ht="11.25" customHeight="1" x14ac:dyDescent="0.2">
      <x:c r="A204" s="11">
        <x:v>226</x:v>
      </x:c>
      <x:c r="B204" s="12">
        <x:v>5.9708509637987781</x:v>
      </x:c>
      <x:c r="C204" s="12">
        <x:v>5.0429793327118562E-2</x:v>
      </x:c>
      <x:c r="D204" s="12">
        <x:v>13.043723554301835</x:v>
      </x:c>
      <x:c r="E204" s="12">
        <x:v>21.29596231816198</x:v>
      </x:c>
      <x:c r="F204" s="12">
        <x:v>0</x:v>
      </x:c>
      <x:c r="G204" s="12">
        <x:v>40.360966629589704</x:v>
      </x:c>
      <x:c r="H204" s="13">
        <x:v>36.573888010568659</x:v>
      </x:c>
    </x:row>
    <x:row r="205" spans="1:8" ht="11.25" customHeight="1" x14ac:dyDescent="0.2">
      <x:c r="A205" s="8">
        <x:v>227</x:v>
      </x:c>
      <x:c r="B205" s="9">
        <x:v>5.9708509637987772</x:v>
      </x:c>
      <x:c r="C205" s="9">
        <x:v>5.0207635647265172E-2</x:v>
      </x:c>
      <x:c r="D205" s="9">
        <x:v>13.043723554301835</x:v>
      </x:c>
      <x:c r="E205" s="9">
        <x:v>21.328602213754959</x:v>
      </x:c>
      <x:c r="F205" s="9">
        <x:v>0</x:v>
      </x:c>
      <x:c r="G205" s="9">
        <x:v>40.39338436750284</x:v>
      </x:c>
      <x:c r="H205" s="10">
        <x:v>36.608364274839268</x:v>
      </x:c>
    </x:row>
    <x:row r="206" spans="1:8" ht="11.25" customHeight="1" x14ac:dyDescent="0.2">
      <x:c r="A206" s="11">
        <x:v>228</x:v>
      </x:c>
      <x:c r="B206" s="12">
        <x:v>5.9708509637987781</x:v>
      </x:c>
      <x:c r="C206" s="12">
        <x:v>4.9987426718989453E-2</x:v>
      </x:c>
      <x:c r="D206" s="12">
        <x:v>13.043723554301831</x:v>
      </x:c>
      <x:c r="E206" s="12">
        <x:v>21.360955794474336</x:v>
      </x:c>
      <x:c r="F206" s="12">
        <x:v>0</x:v>
      </x:c>
      <x:c r="G206" s="12">
        <x:v>40.425517739293937</x:v>
      </x:c>
      <x:c r="H206" s="13">
        <x:v>36.6425381157391</x:v>
      </x:c>
    </x:row>
    <x:row r="207" spans="1:8" ht="11.25" customHeight="1" x14ac:dyDescent="0.2">
      <x:c r="A207" s="8">
        <x:v>229</x:v>
      </x:c>
      <x:c r="B207" s="9">
        <x:v>5.9708509637987772</x:v>
      </x:c>
      <x:c r="C207" s="9">
        <x:v>4.976914101278776E-2</x:v>
      </x:c>
      <x:c r="D207" s="9">
        <x:v>13.043723554301831</x:v>
      </x:c>
      <x:c r="E207" s="9">
        <x:v>21.393026811169953</x:v>
      </x:c>
      <x:c r="F207" s="9">
        <x:v>0</x:v>
      </x:c>
      <x:c r="G207" s="9">
        <x:v>40.457370470283351</x:v>
      </x:c>
      <x:c r="H207" s="10">
        <x:v>36.676413495146342</x:v>
      </x:c>
    </x:row>
    <x:row r="208" spans="1:8" ht="11.25" customHeight="1" x14ac:dyDescent="0.2">
      <x:c r="A208" s="11">
        <x:v>230</x:v>
      </x:c>
      <x:c r="B208" s="12">
        <x:v>5.9708509637987781</x:v>
      </x:c>
      <x:c r="C208" s="12">
        <x:v>4.9552753443172157E-2</x:v>
      </x:c>
      <x:c r="D208" s="12">
        <x:v>13.043723554301831</x:v>
      </x:c>
      <x:c r="E208" s="12">
        <x:v>21.424818949459524</x:v>
      </x:c>
      <x:c r="F208" s="12">
        <x:v>0</x:v>
      </x:c>
      <x:c r="G208" s="12">
        <x:v>40.48894622100331</x:v>
      </x:c>
      <x:c r="H208" s="13">
        <x:v>36.709994306037018</x:v>
      </x:c>
    </x:row>
    <x:row r="209" spans="1:8" ht="11.25" customHeight="1" x14ac:dyDescent="0.2">
      <x:c r="A209" s="8">
        <x:v>231</x:v>
      </x:c>
      <x:c r="B209" s="9">
        <x:v>5.9708509637987781</x:v>
      </x:c>
      <x:c r="C209" s="9">
        <x:v>4.9338239358999121E-2</x:v>
      </x:c>
      <x:c r="D209" s="9">
        <x:v>13.043723554301835</x:v>
      </x:c>
      <x:c r="E209" s="9">
        <x:v>21.456335831140532</x:v>
      </x:c>
      <x:c r="F209" s="9">
        <x:v>0</x:v>
      </x:c>
      <x:c r="G209" s="9">
        <x:v>40.52024858860014</x:v>
      </x:c>
      <x:c r="H209" s="10">
        <x:v>36.743284373976252</x:v>
      </x:c>
    </x:row>
    <x:row r="210" spans="1:8" ht="11.25" customHeight="1" x14ac:dyDescent="0.2">
      <x:c r="A210" s="11">
        <x:v>232</x:v>
      </x:c>
      <x:c r="B210" s="12">
        <x:v>5.9708509637987781</x:v>
      </x:c>
      <x:c r="C210" s="12">
        <x:v>4.9125574534174134E-2</x:v>
      </x:c>
      <x:c r="D210" s="12">
        <x:v>13.043723554301835</x:v>
      </x:c>
      <x:c r="E210" s="12">
        <x:v>21.487581015565667</x:v>
      </x:c>
      <x:c r="F210" s="12">
        <x:v>0</x:v>
      </x:c>
      <x:c r="G210" s="12">
        <x:v>40.551281108200456</x:v>
      </x:c>
      <x:c r="H210" s="13">
        <x:v>36.776287458571176</x:v>
      </x:c>
    </x:row>
    <x:row r="211" spans="1:8" ht="11.25" customHeight="1" x14ac:dyDescent="0.2">
      <x:c r="A211" s="8">
        <x:v>233</x:v>
      </x:c>
      <x:c r="B211" s="9">
        <x:v>5.9708509637987772</x:v>
      </x:c>
      <x:c r="C211" s="9">
        <x:v>4.891473515849442E-2</x:v>
      </x:c>
      <x:c r="D211" s="9">
        <x:v>13.043723554301835</x:v>
      </x:c>
      <x:c r="E211" s="9">
        <x:v>21.518558000982861</x:v>
      </x:c>
      <x:c r="F211" s="9">
        <x:v>0</x:v>
      </x:c>
      <x:c r="G211" s="9">
        <x:v>40.582047254241964</x:v>
      </x:c>
      <x:c r="H211" s="10">
        <x:v>36.809007254886325</x:v>
      </x:c>
    </x:row>
    <x:row r="212" spans="1:8" ht="11.25" customHeight="1" x14ac:dyDescent="0.2">
      <x:c r="A212" s="11">
        <x:v>234</x:v>
      </x:c>
      <x:c r="B212" s="12">
        <x:v>5.9708509637987772</x:v>
      </x:c>
      <x:c r="C212" s="12">
        <x:v>4.8705697828753849E-2</x:v>
      </x:c>
      <x:c r="D212" s="12">
        <x:v>13.043723554301831</x:v>
      </x:c>
      <x:c r="E212" s="12">
        <x:v>21.549270225840925</x:v>
      </x:c>
      <x:c r="F212" s="12">
        <x:v>0</x:v>
      </x:c>
      <x:c r="G212" s="12">
        <x:v>40.612550441770289</x:v>
      </x:c>
      <x:c r="H212" s="13">
        <x:v>36.841447394822701</x:v>
      </x:c>
    </x:row>
    <x:row r="213" spans="1:8" ht="11.25" customHeight="1" x14ac:dyDescent="0.2">
      <x:c r="A213" s="8">
        <x:v>235</x:v>
      </x:c>
      <x:c r="B213" s="9">
        <x:v>5.9708509637987772</x:v>
      </x:c>
      <x:c r="C213" s="9">
        <x:v>4.8498439540122562E-2</x:v>
      </x:c>
      <x:c r="D213" s="9">
        <x:v>13.043723554301831</x:v>
      </x:c>
      <x:c r="E213" s="9">
        <x:v>21.579721070061904</x:v>
      </x:c>
      <x:c r="F213" s="9">
        <x:v>0</x:v>
      </x:c>
      <x:c r="G213" s="9">
        <x:v>40.642794027702642</x:v>
      </x:c>
      <x:c r="H213" s="10">
        <x:v>36.873611448461759</x:v>
      </x:c>
    </x:row>
    <x:row r="214" spans="1:8" ht="11.25" customHeight="1" x14ac:dyDescent="0.2">
      <x:c r="A214" s="11">
        <x:v>236</x:v>
      </x:c>
      <x:c r="B214" s="12">
        <x:v>5.9708509637987781</x:v>
      </x:c>
      <x:c r="C214" s="12">
        <x:v>4.8292937677661033E-2</x:v>
      </x:c>
      <x:c r="D214" s="12">
        <x:v>13.043723554301835</x:v>
      </x:c>
      <x:c r="E214" s="12">
        <x:v>21.609913856281015</x:v>
      </x:c>
      <x:c r="F214" s="12">
        <x:v>0</x:v>
      </x:c>
      <x:c r="G214" s="12">
        <x:v>40.672781312059293</x:v>
      </x:c>
      <x:c r="H214" s="13">
        <x:v>36.905502925375053</x:v>
      </x:c>
    </x:row>
    <x:row r="215" spans="1:8" ht="11.25" customHeight="1" x14ac:dyDescent="0.2">
      <x:c r="A215" s="8">
        <x:v>237</x:v>
      </x:c>
      <x:c r="B215" s="9">
        <x:v>5.9708509637987772</x:v>
      </x:c>
      <x:c r="C215" s="9">
        <x:v>4.8089170008141779E-2</x:v>
      </x:c>
      <x:c r="D215" s="9">
        <x:v>13.043723554301835</x:v>
      </x:c>
      <x:c r="E215" s="9">
        <x:v>21.639851851055241</x:v>
      </x:c>
      <x:c r="F215" s="9">
        <x:v>0</x:v>
      </x:c>
      <x:c r="G215" s="9">
        <x:v>40.70251553916399</x:v>
      </x:c>
      <x:c r="H215" s="10">
        <x:v>36.937125275900904</x:v>
      </x:c>
    </x:row>
    <x:row r="216" spans="1:8" ht="11.25" customHeight="1" x14ac:dyDescent="0.2">
      <x:c r="A216" s="11">
        <x:v>238</x:v>
      </x:c>
      <x:c r="B216" s="12">
        <x:v>5.9708509637987781</x:v>
      </x:c>
      <x:c r="C216" s="12">
        <x:v>4.7887114671968094E-2</x:v>
      </x:c>
      <x:c r="D216" s="12">
        <x:v>13.043723554301831</x:v>
      </x:c>
      <x:c r="E216" s="12">
        <x:v>21.669538266041439</x:v>
      </x:c>
      <x:c r="F216" s="12">
        <x:v>0</x:v>
      </x:c>
      <x:c r="G216" s="12">
        <x:v>40.731999898814017</x:v>
      </x:c>
      <x:c r="H216" s="13">
        <x:v>36.968481892388702</x:v>
      </x:c>
    </x:row>
    <x:row r="217" spans="1:8" ht="11.25" customHeight="1" x14ac:dyDescent="0.2">
      <x:c r="A217" s="8">
        <x:v>239</x:v>
      </x:c>
      <x:c r="B217" s="9">
        <x:v>5.9708509637987781</x:v>
      </x:c>
      <x:c r="C217" s="9">
        <x:v>4.7686750175436006E-2</x:v>
      </x:c>
      <x:c r="D217" s="9">
        <x:v>13.043723554301835</x:v>
      </x:c>
      <x:c r="E217" s="9">
        <x:v>21.69897625914491</x:v>
      </x:c>
      <x:c r="F217" s="9">
        <x:v>0</x:v>
      </x:c>
      <x:c r="G217" s="9">
        <x:v>40.76123752742096</x:v>
      </x:c>
      <x:c r="H217" s="10">
        <x:v>36.999576110412185</x:v>
      </x:c>
    </x:row>
    <x:row r="218" spans="1:8" ht="11.25" customHeight="1" x14ac:dyDescent="0.2">
      <x:c r="A218" s="11">
        <x:v>240</x:v>
      </x:c>
      <x:c r="B218" s="12">
        <x:v>5.9708509637987781</x:v>
      </x:c>
      <x:c r="C218" s="12">
        <x:v>4.7488055383038352E-2</x:v>
      </x:c>
      <x:c r="D218" s="12">
        <x:v>13.043723554301831</x:v>
      </x:c>
      <x:c r="E218" s="12">
        <x:v>21.728168935639193</x:v>
      </x:c>
      <x:c r="F218" s="12">
        <x:v>0</x:v>
      </x:c>
      <x:c r="G218" s="12">
        <x:v>40.79023150912284</x:v>
      </x:c>
      <x:c r="H218" s="13">
        <x:v>37.030411209952142</x:v>
      </x:c>
    </x:row>
    <x:row r="219" spans="1:8" ht="11.25" customHeight="1" x14ac:dyDescent="0.2">
      <x:c r="A219" s="8">
        <x:v>241</x:v>
      </x:c>
      <x:c r="B219" s="9">
        <x:v>5.9708509637987772</x:v>
      </x:c>
      <x:c r="C219" s="9">
        <x:v>4.7291009510081354E-2</x:v>
      </x:c>
      <x:c r="D219" s="9">
        <x:v>13.043723554301835</x:v>
      </x:c>
      <x:c r="E219" s="9">
        <x:v>21.757119349257998</x:v>
      </x:c>
      <x:c r="F219" s="9">
        <x:v>0</x:v>
      </x:c>
      <x:c r="G219" s="9">
        <x:v>40.81898487686869</x:v>
      </x:c>
      <x:c r="H219" s="10">
        <x:v>37.060990416549849</x:v>
      </x:c>
    </x:row>
    <x:row r="220" spans="1:8" ht="11.25" customHeight="1" x14ac:dyDescent="0.2">
      <x:c r="A220" s="11">
        <x:v>242</x:v>
      </x:c>
      <x:c r="B220" s="12">
        <x:v>5.9708509637987772</x:v>
      </x:c>
      <x:c r="C220" s="12">
        <x:v>4.7095592115409944E-2</x:v>
      </x:c>
      <x:c r="D220" s="12">
        <x:v>13.043723554301831</x:v>
      </x:c>
      <x:c r="E220" s="12">
        <x:v>21.785830503260112</x:v>
      </x:c>
      <x:c r="F220" s="12">
        <x:v>0</x:v>
      </x:c>
      <x:c r="G220" s="12">
        <x:v>40.847500613476129</x:v>
      </x:c>
      <x:c r="H220" s="13">
        <x:v>37.091316902431863</x:v>
      </x:c>
    </x:row>
    <x:row r="221" spans="1:8" ht="11.25" customHeight="1" x14ac:dyDescent="0.2">
      <x:c r="A221" s="8">
        <x:v>243</x:v>
      </x:c>
      <x:c r="B221" s="9">
        <x:v>5.9708509637987772</x:v>
      </x:c>
      <x:c r="C221" s="9">
        <x:v>4.6901783094358877E-2</x:v>
      </x:c>
      <x:c r="D221" s="9">
        <x:v>13.043723554301835</x:v>
      </x:c>
      <x:c r="E221" s="9">
        <x:v>21.814305351467979</x:v>
      </x:c>
      <x:c r="F221" s="9">
        <x:v>0</x:v>
      </x:c>
      <x:c r="G221" s="9">
        <x:v>40.875781652662951</x:v>
      </x:c>
      <x:c r="H221" s="10">
        <x:v>37.121393787607047</x:v>
      </x:c>
    </x:row>
    <x:row r="222" spans="1:8" ht="11.25" customHeight="1" x14ac:dyDescent="0.2">
      <x:c r="A222" s="11">
        <x:v>244</x:v>
      </x:c>
      <x:c r="B222" s="12">
        <x:v>5.9708509637987781</x:v>
      </x:c>
      <x:c r="C222" s="12">
        <x:v>4.6709562671841023E-2</x:v>
      </x:c>
      <x:c r="D222" s="12">
        <x:v>13.043723554301835</x:v>
      </x:c>
      <x:c r="E222" s="12">
        <x:v>21.842546799280697</x:v>
      </x:c>
      <x:c r="F222" s="12">
        <x:v>0</x:v>
      </x:c>
      <x:c r="G222" s="12">
        <x:v>40.90383088005315</x:v>
      </x:c>
      <x:c r="H222" s="13">
        <x:v>37.15122414093652</x:v>
      </x:c>
    </x:row>
    <x:row r="223" spans="1:8" ht="11.25" customHeight="1" x14ac:dyDescent="0.2">
      <x:c r="A223" s="8">
        <x:v>245</x:v>
      </x:c>
      <x:c r="B223" s="9">
        <x:v>5.9708509637987772</x:v>
      </x:c>
      <x:c r="C223" s="9">
        <x:v>4.6518911395627797E-2</x:v>
      </x:c>
      <x:c r="D223" s="9">
        <x:v>13.043723554301831</x:v>
      </x:c>
      <x:c r="E223" s="9">
        <x:v>21.870557704662293</x:v>
      </x:c>
      <x:c r="F223" s="9">
        <x:v>0</x:v>
      </x:c>
      <x:c r="G223" s="9">
        <x:v>40.931651134158528</x:v>
      </x:c>
      <x:c r="H223" s="10">
        <x:v>37.180810981177594</x:v>
      </x:c>
    </x:row>
    <x:row r="224" spans="1:8" ht="11.25" customHeight="1" x14ac:dyDescent="0.2">
      <x:c r="A224" s="11">
        <x:v>246</x:v>
      </x:c>
      <x:c r="B224" s="12">
        <x:v>5.9708509637987781</x:v>
      </x:c>
      <x:c r="C224" s="12">
        <x:v>4.6329810129791919E-2</x:v>
      </x:c>
      <x:c r="D224" s="12">
        <x:v>13.043723554301831</x:v>
      </x:c>
      <x:c r="E224" s="12">
        <x:v>21.898340879105831</x:v>
      </x:c>
      <x:c r="F224" s="12">
        <x:v>0</x:v>
      </x:c>
      <x:c r="G224" s="12">
        <x:v>40.959245207336231</x:v>
      </x:c>
      <x:c r="H224" s="13">
        <x:v>37.210157278002079</x:v>
      </x:c>
    </x:row>
    <x:row r="225" spans="1:8" ht="11.25" customHeight="1" x14ac:dyDescent="0.2">
      <x:c r="A225" s="8">
        <x:v>247</x:v>
      </x:c>
      <x:c r="B225" s="9">
        <x:v>5.9708509637987772</x:v>
      </x:c>
      <x:c r="C225" s="9">
        <x:v>4.6142240048293169E-2</x:v>
      </x:c>
      <x:c r="D225" s="9">
        <x:v>13.043723554301831</x:v>
      </x:c>
      <x:c r="E225" s="9">
        <x:v>21.925899088574106</x:v>
      </x:c>
      <x:c r="F225" s="9">
        <x:v>0</x:v>
      </x:c>
      <x:c r="G225" s="9">
        <x:v>40.986615846723005</x:v>
      </x:c>
      <x:c r="H225" s="10">
        <x:v>37.239265952989918</x:v>
      </x:c>
    </x:row>
    <x:row r="226" spans="1:8" ht="11.25" customHeight="1" x14ac:dyDescent="0.2">
      <x:c r="A226" s="11">
        <x:v>248</x:v>
      </x:c>
      <x:c r="B226" s="12">
        <x:v>5.9708509637987781</x:v>
      </x:c>
      <x:c r="C226" s="12">
        <x:v>4.5956182628746824E-2</x:v>
      </x:c>
      <x:c r="D226" s="12">
        <x:v>13.043723554301835</x:v>
      </x:c>
      <x:c r="E226" s="12">
        <x:v>21.953235054417643</x:v>
      </x:c>
      <x:c r="F226" s="12">
        <x:v>0</x:v>
      </x:c>
      <x:c r="G226" s="12">
        <x:v>41.013765755147006</x:v>
      </x:c>
      <x:c r="H226" s="13">
        <x:v>37.268139880598838</x:v>
      </x:c>
    </x:row>
    <x:row r="227" spans="1:8" ht="11.25" customHeight="1" x14ac:dyDescent="0.2">
      <x:c r="A227" s="8">
        <x:v>249</x:v>
      </x:c>
      <x:c r="B227" s="9">
        <x:v>5.9708509637987772</x:v>
      </x:c>
      <x:c r="C227" s="9">
        <x:v>4.5771619646300457E-2</x:v>
      </x:c>
      <x:c r="D227" s="9">
        <x:v>13.043723554301835</x:v>
      </x:c>
      <x:c r="E227" s="9">
        <x:v>21.980351454270473</x:v>
      </x:c>
      <x:c r="F227" s="9">
        <x:v>0</x:v>
      </x:c>
      <x:c r="G227" s="9">
        <x:v>41.040697592017388</x:v>
      </x:c>
      <x:c r="H227" s="10">
        <x:v>37.296781889110484</x:v>
      </x:c>
    </x:row>
    <x:row r="228" spans="1:8" ht="11.25" customHeight="1" x14ac:dyDescent="0.2">
      <x:c r="A228" s="15">
        <x:v>250</x:v>
      </x:c>
      <x:c r="B228" s="16">
        <x:v>5.9708509637987772</x:v>
      </x:c>
      <x:c r="C228" s="16">
        <x:v>4.5588533167715259E-2</x:v>
      </x:c>
      <x:c r="D228" s="16">
        <x:v>13.043723554301831</x:v>
      </x:c>
      <x:c r="E228" s="16">
        <x:v>22.007250922924477</x:v>
      </x:c>
      <x:c r="F228" s="16">
        <x:v>0</x:v>
      </x:c>
      <x:c r="G228" s="16">
        <x:v>41.067413974192803</x:v>
      </x:c>
      <x:c r="H228" s="17">
        <x:v>37.325194761554044</x:v>
      </x:c>
    </x:row>
    <x:row r="230" spans="1:8" x14ac:dyDescent="0.2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90" x14ac:dyDescent="0.2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">
      <x:c r="A232" s="5">
        <x:v>50</x:v>
      </x:c>
      <x:c r="B232" s="6">
        <x:v>5.9708509637987772</x:v>
      </x:c>
      <x:c r="C232" s="6">
        <x:v>0.22794266583857731</x:v>
      </x:c>
      <x:c r="D232" s="6">
        <x:v>13.043723554301835</x:v>
      </x:c>
      <x:c r="E232" s="6">
        <x:v>5.4991234153237247</x:v>
      </x:c>
      <x:c r="F232" s="6">
        <x:v>-17.278238332884214</x:v>
      </x:c>
      <x:c r="G232" s="6">
        <x:v>7.4634022663787007</x:v>
      </x:c>
      <x:c r="H232" s="7">
        <x:v>1.587328310293747</x:v>
      </x:c>
    </x:row>
    <x:row r="233" spans="1:8" ht="11.25" customHeight="1" x14ac:dyDescent="0.2">
      <x:c r="A233" s="8">
        <x:v>51</x:v>
      </x:c>
      <x:c r="B233" s="9">
        <x:v>5.9708509637987781</x:v>
      </x:c>
      <x:c r="C233" s="9">
        <x:v>0.22347320180252486</x:v>
      </x:c>
      <x:c r="D233" s="9">
        <x:v>13.043723554301831</x:v>
      </x:c>
      <x:c r="E233" s="9">
        <x:v>5.80723817232849</x:v>
      </x:c>
      <x:c r="F233" s="9">
        <x:v>-16.762453300720299</x:v>
      </x:c>
      <x:c r="G233" s="9">
        <x:v>8.2828325915113243</x:v>
      </x:c>
      <x:c r="H233" s="10">
        <x:v>2.4587924610722931</x:v>
      </x:c>
    </x:row>
    <x:row r="234" spans="1:8" ht="11.25" customHeight="1" x14ac:dyDescent="0.2">
      <x:c r="A234" s="11">
        <x:v>52</x:v>
      </x:c>
      <x:c r="B234" s="12">
        <x:v>5.9708509637987781</x:v>
      </x:c>
      <x:c r="C234" s="12">
        <x:v>0.21917564022939745</x:v>
      </x:c>
      <x:c r="D234" s="12">
        <x:v>13.043723554301835</x:v>
      </x:c>
      <x:c r="E234" s="12">
        <x:v>6.1035023617561528</x:v>
      </x:c>
      <x:c r="F234" s="12">
        <x:v>-16.266506154408848</x:v>
      </x:c>
      <x:c r="G234" s="12">
        <x:v>9.0707463656773157</x:v>
      </x:c>
      <x:c r="H234" s="13">
        <x:v>3.2967387598978242</x:v>
      </x:c>
    </x:row>
    <x:row r="235" spans="1:8" ht="11.25" customHeight="1" x14ac:dyDescent="0.2">
      <x:c r="A235" s="8">
        <x:v>53</x:v>
      </x:c>
      <x:c r="B235" s="9">
        <x:v>5.9708509637987781</x:v>
      </x:c>
      <x:c r="C235" s="9">
        <x:v>0.21504025079111072</x:v>
      </x:c>
      <x:c r="D235" s="9">
        <x:v>13.043723554301835</x:v>
      </x:c>
      <x:c r="E235" s="9">
        <x:v>6.3885867704506989</x:v>
      </x:c>
      <x:c r="F235" s="9">
        <x:v>-15.789273994750658</x:v>
      </x:c>
      <x:c r="G235" s="9">
        <x:v>9.8289275445917639</x:v>
      </x:c>
      <x:c r="H235" s="10">
        <x:v>4.1030644436733397</x:v>
      </x:c>
    </x:row>
    <x:row r="236" spans="1:8" ht="11.25" customHeight="1" x14ac:dyDescent="0.2">
      <x:c r="A236" s="11">
        <x:v>54</x:v>
      </x:c>
      <x:c r="B236" s="12">
        <x:v>5.9708509637987781</x:v>
      </x:c>
      <x:c r="C236" s="12">
        <x:v>0.21105802392460676</x:v>
      </x:c>
      <x:c r="D236" s="12">
        <x:v>13.043723554301835</x:v>
      </x:c>
      <x:c r="E236" s="12">
        <x:v>6.6631124973417428</x:v>
      </x:c>
      <x:c r="F236" s="12">
        <x:v>-15.329717100264986</x:v>
      </x:c>
      <x:c r="G236" s="12">
        <x:v>10.559027939101977</x:v>
      </x:c>
      <x:c r="H236" s="13">
        <x:v>4.8795262132349482</x:v>
      </x:c>
    </x:row>
    <x:row r="237" spans="1:8" ht="11.25" customHeight="1" x14ac:dyDescent="0.2">
      <x:c r="A237" s="8">
        <x:v>55</x:v>
      </x:c>
      <x:c r="B237" s="9">
        <x:v>5.9708509637987781</x:v>
      </x:c>
      <x:c r="C237" s="9">
        <x:v>0.20722060530779574</x:v>
      </x:c>
      <x:c r="D237" s="9">
        <x:v>13.043723554301835</x:v>
      </x:c>
      <x:c r="E237" s="9">
        <x:v>6.9276554705276547</x:v>
      </x:c>
      <x:c r="F237" s="9">
        <x:v>-14.886871365578802</x:v>
      </x:c>
      <x:c r="G237" s="9">
        <x:v>11.262579228357261</x:v>
      </x:c>
      <x:c r="H237" s="10">
        <x:v>5.6277530093579458</x:v>
      </x:c>
    </x:row>
    <x:row r="238" spans="1:8" ht="11.25" customHeight="1" x14ac:dyDescent="0.2">
      <x:c r="A238" s="11">
        <x:v>56</x:v>
      </x:c>
      <x:c r="B238" s="12">
        <x:v>5.9708509637987772</x:v>
      </x:c>
      <x:c r="C238" s="12">
        <x:v>0.20352023735586902</x:v>
      </x:c>
      <x:c r="D238" s="12">
        <x:v>13.043723554301831</x:v>
      </x:c>
      <x:c r="E238" s="12">
        <x:v>7.1827504803855025</x:v>
      </x:c>
      <x:c r="F238" s="12">
        <x:v>-14.459841549988548</x:v>
      </x:c>
      <x:c r="G238" s="12">
        <x:v>11.941003685853433</x:v>
      </x:c>
      <x:c r="H238" s="13">
        <x:v>6.3492574199051255</x:v>
      </x:c>
    </x:row>
    <x:row r="239" spans="1:8" ht="11.25" customHeight="1" x14ac:dyDescent="0.2">
      <x:c r="A239" s="8">
        <x:v>57</x:v>
      </x:c>
      <x:c r="B239" s="9">
        <x:v>5.9708509637987781</x:v>
      </x:c>
      <x:c r="C239" s="9">
        <x:v>0.19994970687594502</x:v>
      </x:c>
      <x:c r="D239" s="9">
        <x:v>13.043723554301835</x:v>
      </x:c>
      <x:c r="E239" s="9">
        <x:v>7.4288947881430705</x:v>
      </x:c>
      <x:c r="F239" s="9">
        <x:v>-14.047795236699706</x:v>
      </x:c>
      <x:c r="G239" s="9">
        <x:v>12.59562377641992</x:v>
      </x:c>
      <x:c r="H239" s="10">
        <x:v>7.0454458862225833</x:v>
      </x:c>
    </x:row>
    <x:row r="240" spans="1:8" ht="11.25" customHeight="1" x14ac:dyDescent="0.2">
      <x:c r="A240" s="11">
        <x:v>58</x:v>
      </x:c>
      <x:c r="B240" s="12">
        <x:v>5.9708509637987772</x:v>
      </x:c>
      <x:c r="C240" s="12">
        <x:v>0.19650229813670461</x:v>
      </x:c>
      <x:c r="D240" s="12">
        <x:v>13.043723554301835</x:v>
      </x:c>
      <x:c r="E240" s="12">
        <x:v>7.6665513611503808</x:v>
      </x:c>
      <x:c r="F240" s="12">
        <x:v>-13.649957416972553</x:v>
      </x:c>
      <x:c r="G240" s="12">
        <x:v>13.227670760415144</x:v>
      </x:c>
      <x:c r="H240" s="13">
        <x:v>7.7176278537015062</x:v>
      </x:c>
    </x:row>
    <x:row r="241" spans="1:8" ht="11.25" customHeight="1" x14ac:dyDescent="0.2">
      <x:c r="A241" s="8">
        <x:v>59</x:v>
      </x:c>
      <x:c r="B241" s="9">
        <x:v>5.9708509637987772</x:v>
      </x:c>
      <x:c r="C241" s="9">
        <x:v>0.19317175071065706</x:v>
      </x:c>
      <x:c r="D241" s="9">
        <x:v>13.043723554301831</x:v>
      </x:c>
      <x:c r="E241" s="9">
        <x:v>7.8961517791404923</x:v>
      </x:c>
      <x:c r="F241" s="9">
        <x:v>-13.265605625032759</x:v>
      </x:c>
      <x:c r="G241" s="9">
        <x:v>13.838292422918999</x:v>
      </x:c>
      <x:c r="H241" s="10">
        <x:v>8.3670239917743565</x:v>
      </x:c>
    </x:row>
    <x:row r="242" spans="1:8" ht="11.25" customHeight="1" x14ac:dyDescent="0.2">
      <x:c r="A242" s="11">
        <x:v>60</x:v>
      </x:c>
      <x:c r="B242" s="12">
        <x:v>5.9708509637987781</x:v>
      </x:c>
      <x:c r="C242" s="12">
        <x:v>0.18995222153214614</x:v>
      </x:c>
      <x:c r="D242" s="12">
        <x:v>13.043723554301835</x:v>
      </x:c>
      <x:c r="E242" s="12">
        <x:v>8.1180988498642659</x:v>
      </x:c>
      <x:c r="F242" s="12">
        <x:v>-12.894065559490958</x:v>
      </x:c>
      <x:c r="G242" s="12">
        <x:v>14.428560030006066</x:v>
      </x:c>
      <x:c r="H242" s="13">
        <x:v>8.99477359191145</x:v>
      </x:c>
    </x:row>
    <x:row r="243" spans="1:8" ht="11.25" customHeight="1" x14ac:dyDescent="0.2">
      <x:c r="A243" s="8">
        <x:v>61</x:v>
      </x:c>
      <x:c r="B243" s="9">
        <x:v>5.9708509637987772</x:v>
      </x:c>
      <x:c r="C243" s="9">
        <x:v>0.18683825068735518</x:v>
      </x:c>
      <x:c r="D243" s="9">
        <x:v>13.043723554301835</x:v>
      </x:c>
      <x:c r="E243" s="9">
        <x:v>8.3327689674495602</x:v>
      </x:c>
      <x:c r="F243" s="9">
        <x:v>-12.53470713544233</x:v>
      </x:c>
      <x:c r="G243" s="9">
        <x:v>14.999474600795196</x:v>
      </x:c>
      <x:c r="H243" s="10">
        <x:v>9.6019412379456934</x:v>
      </x:c>
    </x:row>
    <x:row r="244" spans="1:8" ht="11.25" customHeight="1" x14ac:dyDescent="0.2">
      <x:c r="A244" s="11">
        <x:v>62</x:v>
      </x:c>
      <x:c r="B244" s="12">
        <x:v>5.9708509637987772</x:v>
      </x:c>
      <x:c r="C244" s="12">
        <x:v>0.18382473051498169</x:v>
      </x:c>
      <x:c r="D244" s="12">
        <x:v>13.043723554301831</x:v>
      </x:c>
      <x:c r="E244" s="12">
        <x:v>8.5405142425320957</x:v>
      </x:c>
      <x:c r="F244" s="12">
        <x:v>-12.186940918621078</x:v>
      </x:c>
      <x:c r="G244" s="12">
        <x:v>15.55197257252661</x:v>
      </x:c>
      <x:c r="H244" s="13">
        <x:v>10.18952283088205</x:v>
      </x:c>
    </x:row>
    <x:row r="245" spans="1:8" ht="11.25" customHeight="1" x14ac:dyDescent="0.2">
      <x:c r="A245" s="8">
        <x:v>63</x:v>
      </x:c>
      <x:c r="B245" s="9">
        <x:v>5.9708509637987772</x:v>
      </x:c>
      <x:c r="C245" s="9">
        <x:v>0.18090687764966135</x:v>
      </x:c>
      <x:c r="D245" s="9">
        <x:v>13.043723554301831</x:v>
      </x:c>
      <x:c r="E245" s="9">
        <x:v>8.741664429516776</x:v>
      </x:c>
      <x:c r="F245" s="9">
        <x:v>-11.850214899159232</x:v>
      </x:c>
      <x:c r="G245" s="9">
        <x:v>16.086930926107812</x:v>
      </x:c>
      <x:c r="H245" s="10">
        <x:v>10.758451039915663</x:v>
      </x:c>
    </x:row>
    <x:row r="246" spans="1:8" ht="11.25" customHeight="1" x14ac:dyDescent="0.2">
      <x:c r="A246" s="11">
        <x:v>64</x:v>
      </x:c>
      <x:c r="B246" s="12">
        <x:v>5.9708509637987772</x:v>
      </x:c>
      <x:c r="C246" s="12">
        <x:v>0.17808020768638697</x:v>
      </x:c>
      <x:c r="D246" s="12">
        <x:v>13.043723554301835</x:v>
      </x:c>
      <x:c r="E246" s="12">
        <x:v>8.9365286731581897</x:v>
      </x:c>
      <x:c r="F246" s="12">
        <x:v>-11.524011567805562</x:v>
      </x:c>
      <x:c r="G246" s="12">
        <x:v>16.605171831139625</x:v>
      </x:c>
      <x:c r="H246" s="13">
        <x:v>11.309600242416991</x:v>
      </x:c>
    </x:row>
    <x:row r="247" spans="1:8" ht="11.25" customHeight="1" x14ac:dyDescent="0.2">
      <x:c r="A247" s="8">
        <x:v>65</x:v>
      </x:c>
      <x:c r="B247" s="9">
        <x:v>5.9708509637987781</x:v>
      </x:c>
      <x:c r="C247" s="9">
        <x:v>0.17534051218352101</x:v>
      </x:c>
      <x:c r="D247" s="9">
        <x:v>13.043723554301831</x:v>
      </x:c>
      <x:c r="E247" s="9">
        <x:v>9.1253970939183269</x:v>
      </x:c>
      <x:c r="F247" s="9">
        <x:v>-11.207845262032011</x:v>
      </x:c>
      <x:c r="G247" s="9">
        <x:v>17.107466862170444</x:v>
      </x:c>
      <x:c r="H247" s="10">
        <x:v>11.84379100791827</x:v>
      </x:c>
    </x:row>
    <x:row r="248" spans="1:8" ht="11.25" customHeight="1" x14ac:dyDescent="0.2">
      <x:c r="A248" s="11">
        <x:v>66</x:v>
      </x:c>
      <x:c r="B248" s="12">
        <x:v>5.9708509637987781</x:v>
      </x:c>
      <x:c r="C248" s="12">
        <x:v>0.17268383775649795</x:v>
      </x:c>
      <x:c r="D248" s="12">
        <x:v>13.043723554301835</x:v>
      </x:c>
      <x:c r="E248" s="12">
        <x:v>9.3085422292008779</x:v>
      </x:c>
      <x:c r="F248" s="12">
        <x:v>-10.901259753403112</x:v>
      </x:c>
      <x:c r="G248" s="12">
        <x:v>17.594540831654875</x:v>
      </x:c>
      <x:c r="H248" s="13">
        <x:v>12.36179417446496</x:v>
      </x:c>
    </x:row>
    <x:row r="249" spans="1:8" ht="11.25" customHeight="1" x14ac:dyDescent="0.2">
      <x:c r="A249" s="8">
        <x:v>67</x:v>
      </x:c>
      <x:c r="B249" s="9">
        <x:v>5.9708509637987781</x:v>
      </x:c>
      <x:c r="C249" s="9">
        <x:v>0.17010646704371143</x:v>
      </x:c>
      <x:c r="D249" s="9">
        <x:v>13.043723554301835</x:v>
      </x:c>
      <x:c r="E249" s="9">
        <x:v>9.4862203455197758</x:v>
      </x:c>
      <x:c r="F249" s="9">
        <x:v>-10.603826051001944</x:v>
      </x:c>
      <x:c r="G249" s="9">
        <x:v>18.067075279662152</x:v>
      </x:c>
      <x:c r="H249" s="10">
        <x:v>12.864334559920701</x:v>
      </x:c>
    </x:row>
    <x:row r="250" spans="1:8" ht="11.25" customHeight="1" x14ac:dyDescent="0.2">
      <x:c r="A250" s="11">
        <x:v>68</x:v>
      </x:c>
      <x:c r="B250" s="12">
        <x:v>5.9708509637987781</x:v>
      </x:c>
      <x:c r="C250" s="12">
        <x:v>0.16760490135189363</x:v>
      </x:c>
      <x:c r="D250" s="12">
        <x:v>13.043723554301831</x:v>
      </x:c>
      <x:c r="E250" s="12">
        <x:v>9.6586726348881164</x:v>
      </x:c>
      <x:c r="F250" s="12">
        <x:v>-10.315140398671394</x:v>
      </x:c>
      <x:c r="G250" s="12">
        <x:v>18.525711655669223</x:v>
      </x:c>
      <x:c r="H250" s="13">
        <x:v>13.352094345804222</x:v>
      </x:c>
    </x:row>
    <x:row r="251" spans="1:8" ht="11.25" customHeight="1" x14ac:dyDescent="0.2">
      <x:c r="A251" s="8">
        <x:v>69</x:v>
      </x:c>
      <x:c r="B251" s="9">
        <x:v>5.9708509637987772</x:v>
      </x:c>
      <x:c r="C251" s="9">
        <x:v>0.16517584481056183</x:v>
      </x:c>
      <x:c r="D251" s="9">
        <x:v>13.043723554301831</x:v>
      </x:c>
      <x:c r="E251" s="9">
        <x:v>9.8261263071733183</x:v>
      </x:c>
      <x:c r="F251" s="9">
        <x:v>-10.034822446408398</x:v>
      </x:c>
      <x:c r="G251" s="9">
        <x:v>18.971054223676092</x:v>
      </x:c>
      <x:c r="H251" s="10">
        <x:v>13.825716166879523</x:v>
      </x:c>
    </x:row>
    <x:row r="252" spans="1:8" ht="11.25" customHeight="1" x14ac:dyDescent="0.2">
      <x:c r="A252" s="11">
        <x:v>70</x:v>
      </x:c>
      <x:c r="B252" s="12">
        <x:v>5.9708509637987781</x:v>
      </x:c>
      <x:c r="C252" s="12">
        <x:v>0.16281618988469665</x:v>
      </x:c>
      <x:c r="D252" s="12">
        <x:v>13.043723554301835</x:v>
      </x:c>
      <x:c r="E252" s="12">
        <x:v>9.9887955888218016</x:v>
      </x:c>
      <x:c r="F252" s="12">
        <x:v>-9.7625135784957759</x:v>
      </x:c>
      <x:c r="G252" s="12">
        <x:v>19.403672718311338</x:v>
      </x:c>
      <x:c r="H252" s="13">
        <x:v>14.285805935924104</x:v>
      </x:c>
    </x:row>
    <x:row r="253" spans="1:8" ht="11.25" customHeight="1" x14ac:dyDescent="0.2">
      <x:c r="A253" s="8">
        <x:v>71</x:v>
      </x:c>
      <x:c r="B253" s="9">
        <x:v>5.9708509637987781</x:v>
      </x:c>
      <x:c r="C253" s="9">
        <x:v>0.16052300411167275</x:v>
      </x:c>
      <x:c r="D253" s="9">
        <x:v>13.043723554301835</x:v>
      </x:c>
      <x:c r="E253" s="9">
        <x:v>10.14688263718441</x:v>
      </x:c>
      <x:c r="F253" s="9">
        <x:v>-9.4978753829187141</x:v>
      </x:c>
      <x:c r="G253" s="9">
        <x:v>19.824104776477981</x:v>
      </x:c>
      <x:c r="H253" s="10">
        <x:v>14.73293542978433</x:v>
      </x:c>
    </x:row>
    <x:row r="254" spans="1:8" ht="11.25" customHeight="1" x14ac:dyDescent="0.2">
      <x:c r="A254" s="11">
        <x:v>72</x:v>
      </x:c>
      <x:c r="B254" s="12">
        <x:v>5.9708509637987781</x:v>
      </x:c>
      <x:c r="C254" s="12">
        <x:v>0.15829351794345509</x:v>
      </x:c>
      <x:c r="D254" s="12">
        <x:v>13.043723554301835</x:v>
      </x:c>
      <x:c r="E254" s="12">
        <x:v>10.300578378648058</x:v>
      </x:c>
      <x:c r="F254" s="12">
        <x:v>-9.240588248329912</x:v>
      </x:c>
      <x:c r="G254" s="12">
        <x:v>20.232858166362217</x:v>
      </x:c>
      <x:c r="H254" s="13">
        <x:v>15.167644659926212</x:v>
      </x:c>
    </x:row>
    <x:row r="255" spans="1:8" ht="11.25" customHeight="1" x14ac:dyDescent="0.2">
      <x:c r="A255" s="8">
        <x:v>73</x:v>
      </x:c>
      <x:c r="B255" s="9">
        <x:v>5.9708509637987772</x:v>
      </x:c>
      <x:c r="C255" s="9">
        <x:v>0.15612511358806527</x:v>
      </x:c>
      <x:c r="D255" s="9">
        <x:v>13.043723554301835</x:v>
      </x:c>
      <x:c r="E255" s="9">
        <x:v>10.450063277879822</x:v>
      </x:c>
      <x:c r="F255" s="9">
        <x:v>-8.990350076332577</x:v>
      </x:c>
      <x:c r="G255" s="9">
        <x:v>20.630412833235923</x:v>
      </x:c>
      <x:c r="H255" s="10">
        <x:v>15.590444048146404</x:v>
      </x:c>
    </x:row>
    <x:row r="256" spans="1:8" ht="11.25" customHeight="1" x14ac:dyDescent="0.2">
      <x:c r="A256" s="11">
        <x:v>74</x:v>
      </x:c>
      <x:c r="B256" s="12">
        <x:v>5.9708509637987781</x:v>
      </x:c>
      <x:c r="C256" s="12">
        <x:v>0.15401531475579414</x:v>
      </x:c>
      <x:c r="D256" s="12">
        <x:v>13.043723554301831</x:v>
      </x:c>
      <x:c r="E256" s="12">
        <x:v>10.595508044699917</x:v>
      </x:c>
      <x:c r="F256" s="12">
        <x:v>-8.7468750981730139</x:v>
      </x:c>
      <x:c r="G256" s="12">
        <x:v>21.01722277938331</x:v>
      </x:c>
      <x:c r="H256" s="13">
        <x:v>16.001816425874146</x:v>
      </x:c>
    </x:row>
    <x:row r="257" spans="1:8" ht="11.25" customHeight="1" x14ac:dyDescent="0.2">
      <x:c r="A257" s="8">
        <x:v>75</x:v>
      </x:c>
      <x:c r="B257" s="9">
        <x:v>5.9708509637987772</x:v>
      </x:c>
      <x:c r="C257" s="9">
        <x:v>0.15196177722571685</x:v>
      </x:c>
      <x:c r="D257" s="9">
        <x:v>13.043723554301835</x:v>
      </x:c>
      <x:c r="E257" s="9">
        <x:v>10.737074284404812</x:v>
      </x:c>
      <x:c r="F257" s="9">
        <x:v>-8.5098927860976996</x:v>
      </x:c>
      <x:c r="G257" s="9">
        <x:v>21.393717793633442</x:v>
      </x:c>
      <x:c r="H257" s="10">
        <x:v>16.402218873529161</x:v>
      </x:c>
    </x:row>
    <x:row r="258" spans="1:8" ht="11.25" customHeight="1" x14ac:dyDescent="0.2">
      <x:c r="A258" s="11">
        <x:v>76</x:v>
      </x:c>
      <x:c r="B258" s="12">
        <x:v>5.9708509637987781</x:v>
      </x:c>
      <x:c r="C258" s="12">
        <x:v>0.14996228015695745</x:v>
      </x:c>
      <x:c r="D258" s="12">
        <x:v>13.043723554301835</x:v>
      </x:c>
      <x:c r="E258" s="12">
        <x:v>10.874915096749053</x:v>
      </x:c>
      <x:c r="F258" s="12">
        <x:v>-8.2791468506559518</x:v>
      </x:c>
      <x:c r="G258" s="12">
        <x:v>21.76030504435067</x:v>
      </x:c>
      <x:c r="H258" s="13">
        <x:v>16.792084414666935</x:v>
      </x:c>
    </x:row>
    <x:row r="259" spans="1:8" ht="11.25" customHeight="1" x14ac:dyDescent="0.2">
      <x:c r="A259" s="8">
        <x:v>77</x:v>
      </x:c>
      <x:c r="B259" s="9">
        <x:v>5.9708509637987781</x:v>
      </x:c>
      <x:c r="C259" s="9">
        <x:v>0.14801471807699695</x:v>
      </x:c>
      <x:c r="D259" s="9">
        <x:v>13.043723554301831</x:v>
      </x:c>
      <x:c r="E259" s="9">
        <x:v>11.00917562825318</x:v>
      </x:c>
      <x:c r="F259" s="9">
        <x:v>-8.0543943161347649</x:v>
      </x:c>
      <x:c r="G259" s="9">
        <x:v>22.117370548296016</x:v>
      </x:c>
      <x:c r="H259" s="10">
        <x:v>17.171823578112821</x:v>
      </x:c>
    </x:row>
    <x:row r="260" spans="1:8" ht="11.25" customHeight="1" x14ac:dyDescent="0.2">
      <x:c r="A260" s="11">
        <x:v>78</x:v>
      </x:c>
      <x:c r="B260" s="12">
        <x:v>5.9708509637987772</x:v>
      </x:c>
      <x:c r="C260" s="12">
        <x:v>0.1461170934862662</x:v>
      </x:c>
      <x:c r="D260" s="12">
        <x:v>13.043723554301835</x:v>
      </x:c>
      <x:c r="E260" s="12">
        <x:v>11.139993582026438</x:v>
      </x:c>
      <x:c r="F260" s="12">
        <x:v>-7.8382945213075521</x:v>
      </x:c>
      <x:c r="G260" s="12">
        <x:v>22.462390672305759</x:v>
      </x:c>
      <x:c r="H260" s="13">
        <x:v>17.538752479997179</x:v>
      </x:c>
    </x:row>
    <x:row r="261" spans="1:8" ht="11.25" customHeight="1" x14ac:dyDescent="0.2">
      <x:c r="A261" s="8">
        <x:v>79</x:v>
      </x:c>
      <x:c r="B261" s="9">
        <x:v>5.970850963798779</x:v>
      </x:c>
      <x:c r="C261" s="9">
        <x:v>0.14426751002441729</x:v>
      </x:c>
      <x:c r="D261" s="9">
        <x:v>13.043723554301835</x:v>
      </x:c>
      <x:c r="E261" s="9">
        <x:v>11.267499688868723</x:v>
      </x:c>
      <x:c r="F261" s="9">
        <x:v>-7.6705176414873941</x:v>
      </x:c>
      <x:c r="G261" s="9">
        <x:v>22.755824075506361</x:v>
      </x:c>
      <x:c r="H261" s="10">
        <x:v>17.850818904301015</x:v>
      </x:c>
    </x:row>
    <x:row r="262" spans="1:8" ht="11.25" customHeight="1" x14ac:dyDescent="0.2">
      <x:c r="A262" s="11">
        <x:v>80</x:v>
      </x:c>
      <x:c r="B262" s="12">
        <x:v>5.9708509637987781</x:v>
      </x:c>
      <x:c r="C262" s="12">
        <x:v>0.14246416614910959</x:v>
      </x:c>
      <x:c r="D262" s="12">
        <x:v>13.043723554301835</x:v>
      </x:c>
      <x:c r="E262" s="12">
        <x:v>11.391818143039949</x:v>
      </x:c>
      <x:c r="F262" s="12">
        <x:v>-7.506935183662736</x:v>
      </x:c>
      <x:c r="G262" s="12">
        <x:v>23.041921643626935</x:v>
      </x:c>
      <x:c r="H262" s="13">
        <x:v>18.155083667997243</x:v>
      </x:c>
    </x:row>
    <x:row r="263" spans="1:8" ht="11.25" customHeight="1" x14ac:dyDescent="0.2">
      <x:c r="A263" s="8">
        <x:v>81</x:v>
      </x:c>
      <x:c r="B263" s="9">
        <x:v>5.9708509637987781</x:v>
      </x:c>
      <x:c r="C263" s="9">
        <x:v>0.14070534928307116</x:v>
      </x:c>
      <x:c r="D263" s="9">
        <x:v>13.043723554301836</x:v>
      </x:c>
      <x:c r="E263" s="9">
        <x:v>11.513067005750163</x:v>
      </x:c>
      <x:c r="F263" s="9">
        <x:v>-7.3473917988707838</x:v>
      </x:c>
      <x:c r="G263" s="9">
        <x:v>23.320955074263068</x:v>
      </x:c>
      <x:c r="H263" s="10">
        <x:v>18.451835721478766</x:v>
      </x:c>
    </x:row>
    <x:row r="264" spans="1:8" ht="11.25" customHeight="1" x14ac:dyDescent="0.2">
      <x:c r="A264" s="11">
        <x:v>82</x:v>
      </x:c>
      <x:c r="B264" s="12">
        <x:v>5.9708509637987781</x:v>
      </x:c>
      <x:c r="C264" s="12">
        <x:v>0.1389894303893752</x:v>
      </x:c>
      <x:c r="D264" s="12">
        <x:v>13.043723554301831</x:v>
      </x:c>
      <x:c r="E264" s="12">
        <x:v>11.631358579125974</x:v>
      </x:c>
      <x:c r="F264" s="12">
        <x:v>-7.1917397161469321</x:v>
      </x:c>
      <x:c r="G264" s="12">
        <x:v>23.593182811469028</x:v>
      </x:c>
      <x:c r="H264" s="13">
        <x:v>18.741349919997312</x:v>
      </x:c>
    </x:row>
    <x:row r="265" spans="1:8" ht="11.25" customHeight="1" x14ac:dyDescent="0.2">
      <x:c r="A265" s="8">
        <x:v>83</x:v>
      </x:c>
      <x:c r="B265" s="9">
        <x:v>5.9708509637987772</x:v>
      </x:c>
      <x:c r="C265" s="9">
        <x:v>0.13731485893890319</x:v>
      </x:c>
      <x:c r="D265" s="9">
        <x:v>13.043723554301831</x:v>
      </x:c>
      <x:c r="E265" s="9">
        <x:v>11.746799753143335</x:v>
      </x:c>
      <x:c r="F265" s="9">
        <x:v>-7.0398382860188331</x:v>
      </x:c>
      <x:c r="G265" s="9">
        <x:v>23.85885084416401</x:v>
      </x:c>
      <x:c r="H265" s="10">
        <x:v>19.023887872768427</x:v>
      </x:c>
    </x:row>
    <x:row r="266" spans="1:8" ht="11.25" customHeight="1" x14ac:dyDescent="0.2">
      <x:c r="A266" s="11">
        <x:v>84</x:v>
      </x:c>
      <x:c r="B266" s="12">
        <x:v>5.9708509637987772</x:v>
      </x:c>
      <x:c r="C266" s="12">
        <x:v>0.13568015823724719</x:v>
      </x:c>
      <x:c r="D266" s="12">
        <x:v>13.043723554301831</x:v>
      </x:c>
      <x:c r="E266" s="12">
        <x:v>11.859492327779336</x:v>
      </x:c>
      <x:c r="F266" s="12">
        <x:v>-6.8915535566080699</x:v>
      </x:c>
      <x:c r="G266" s="12">
        <x:v>24.118193447509118</x:v>
      </x:c>
      <x:c r="H266" s="13">
        <x:v>19.299698731425956</x:v>
      </x:c>
    </x:row>
    <x:row r="267" spans="1:8" ht="11.25" customHeight="1" x14ac:dyDescent="0.2">
      <x:c r="A267" s="8">
        <x:v>85</x:v>
      </x:c>
      <x:c r="B267" s="9">
        <x:v>5.9708509637987772</x:v>
      </x:c>
      <x:c r="C267" s="9">
        <x:v>0.1340839210815149</x:v>
      </x:c>
      <x:c r="D267" s="9">
        <x:v>13.043723554301831</x:v>
      </x:c>
      <x:c r="E267" s="9">
        <x:v>11.969533312423891</x:v>
      </x:c>
      <x:c r="F267" s="9">
        <x:v>-6.7467578796540337</x:v>
      </x:c>
      <x:c r="G267" s="9">
        <x:v>24.371433871951979</x:v>
      </x:c>
      <x:c r="H267" s="10">
        <x:v>19.569019922820935</x:v>
      </x:c>
    </x:row>
    <x:row r="268" spans="1:8" ht="11.25" customHeight="1" x14ac:dyDescent="0.2">
      <x:c r="A268" s="11">
        <x:v>86</x:v>
      </x:c>
      <x:c r="B268" s="12">
        <x:v>5.9708509637987781</x:v>
      </x:c>
      <x:c r="C268" s="12">
        <x:v>0.13252480572010195</x:v>
      </x:c>
      <x:c r="D268" s="12">
        <x:v>13.043723554301835</x:v>
      </x:c>
      <x:c r="E268" s="12">
        <x:v>12.077015204402304</x:v>
      </x:c>
      <x:c r="F268" s="12">
        <x:v>-6.6053295440245057</x:v>
      </x:c>
      <x:c r="G268" s="12">
        <x:v>24.618784984198509</x:v>
      </x:c>
      <x:c r="H268" s="13">
        <x:v>19.832077830695116</x:v>
      </x:c>
    </x:row>
    <x:row r="269" spans="1:8" ht="11.25" customHeight="1" x14ac:dyDescent="0.2">
      <x:c r="A269" s="8">
        <x:v>87</x:v>
      </x:c>
      <x:c r="B269" s="9">
        <x:v>5.9708509637987781</x:v>
      </x:c>
      <x:c r="C269" s="9">
        <x:v>0.13100153209113521</x:v>
      </x:c>
      <x:c r="D269" s="9">
        <x:v>13.043723554301835</x:v>
      </x:c>
      <x:c r="E269" s="9">
        <x:v>12.182026248289255</x:v>
      </x:c>
      <x:c r="F269" s="9">
        <x:v>-6.4671524345014069</x:v>
      </x:c>
      <x:c r="G269" s="9">
        <x:v>24.8604498639796</x:v>
      </x:c>
      <x:c r="H269" s="10">
        <x:v>20.089088430342297</x:v>
      </x:c>
    </x:row>
    <x:row r="270" spans="1:8" ht="11.25" customHeight="1" x14ac:dyDescent="0.2">
      <x:c r="A270" s="11">
        <x:v>88</x:v>
      </x:c>
      <x:c r="B270" s="12">
        <x:v>5.9708509637987781</x:v>
      </x:c>
      <x:c r="C270" s="12">
        <x:v>0.12951287831737235</x:v>
      </x:c>
      <x:c r="D270" s="12">
        <x:v>13.043723554301835</x:v>
      </x:c>
      <x:c r="E270" s="12">
        <x:v>12.284650677542411</x:v>
      </x:c>
      <x:c r="F270" s="12">
        <x:v>-6.3321157138311044</x:v>
      </x:c>
      <x:c r="G270" s="12">
        <x:v>25.096622360129288</x:v>
      </x:c>
      <x:c r="H270" s="13">
        <x:v>20.340257879997498</x:v>
      </x:c>
    </x:row>
    <x:row r="271" spans="1:8" ht="11.25" customHeight="1" x14ac:dyDescent="0.2">
      <x:c r="A271" s="8">
        <x:v>89</x:v>
      </x:c>
      <x:c r="B271" s="9">
        <x:v>5.9708509637987772</x:v>
      </x:c>
      <x:c r="C271" s="9">
        <x:v>0.1280576774373996</x:v>
      </x:c>
      <x:c r="D271" s="9">
        <x:v>13.043723554301831</x:v>
      </x:c>
      <x:c r="E271" s="9">
        <x:v>12.384968939846056</x:v>
      </x:c>
      <x:c r="F271" s="9">
        <x:v>-6.2001135262095719</x:v>
      </x:c>
      <x:c r="G271" s="9">
        <x:v>25.327487609174494</x:v>
      </x:c>
      <x:c r="H271" s="10">
        <x:v>20.585783072357074</x:v>
      </x:c>
    </x:row>
    <x:row r="272" spans="1:8" ht="11.25" customHeight="1" x14ac:dyDescent="0.2">
      <x:c r="A272" s="11">
        <x:v>90</x:v>
      </x:c>
      <x:c r="B272" s="12">
        <x:v>5.9708509637987772</x:v>
      </x:c>
      <x:c r="C272" s="12">
        <x:v>0.12663481435476406</x:v>
      </x:c>
      <x:c r="D272" s="12">
        <x:v>13.043723554301831</x:v>
      </x:c>
      <x:c r="E272" s="12">
        <x:v>12.483057907431842</x:v>
      </x:c>
      <x:c r="F272" s="12">
        <x:v>-6.0710447205351876</x:v>
      </x:c>
      <x:c r="G272" s="12">
        <x:v>25.553222519352026</x:v>
      </x:c>
      <x:c r="H272" s="13">
        <x:v>20.825852149330881</x:v>
      </x:c>
    </x:row>
    <x:row r="273" spans="1:8" ht="11.25" customHeight="1" x14ac:dyDescent="0.2">
      <x:c r="A273" s="8">
        <x:v>91</x:v>
      </x:c>
      <x:c r="B273" s="9">
        <x:v>5.9708509637987772</x:v>
      </x:c>
      <x:c r="C273" s="9">
        <x:v>0.12524322298822599</x:v>
      </x:c>
      <x:c r="D273" s="9">
        <x:v>13.043723554301835</x:v>
      </x:c>
      <x:c r="E273" s="9">
        <x:v>12.578991073532233</x:v>
      </x:c>
      <x:c r="F273" s="9">
        <x:v>-5.9448125919085886</x:v>
      </x:c>
      <x:c r="G273" s="9">
        <x:v>25.77399622271248</x:v>
      </x:c>
      <x:c r="H273" s="10">
        <x:v>21.060644982854726</x:v>
      </x:c>
    </x:row>
    <x:row r="274" spans="1:8" ht="11.25" customHeight="1" x14ac:dyDescent="0.2">
      <x:c r="A274" s="11">
        <x:v>92</x:v>
      </x:c>
      <x:c r="B274" s="12">
        <x:v>5.9708509637987772</x:v>
      </x:c>
      <x:c r="C274" s="12">
        <x:v>0.12388188360792135</x:v>
      </x:c>
      <x:c r="D274" s="12">
        <x:v>13.043723554301831</x:v>
      </x:c>
      <x:c r="E274" s="12">
        <x:v>12.672838736021738</x:v>
      </x:c>
      <x:c r="F274" s="12">
        <x:v>-5.8213246399912641</x:v>
      </x:c>
      <x:c r="G274" s="12">
        <x:v>25.989970497739002</x:v>
      </x:c>
      <x:c r="H274" s="13">
        <x:v>21.290333624345433</x:v>
      </x:c>
    </x:row>
    <x:row r="275" spans="1:8" ht="11.25" customHeight="1" x14ac:dyDescent="0.2">
      <x:c r="A275" s="8">
        <x:v>93</x:v>
      </x:c>
      <x:c r="B275" s="9">
        <x:v>5.9708509637987781</x:v>
      </x:c>
      <x:c r="C275" s="9">
        <x:v>0.12254982034332221</x:v>
      </x:c>
      <x:c r="D275" s="9">
        <x:v>13.043723554301836</x:v>
      </x:c>
      <x:c r="E275" s="9">
        <x:v>12.764668169210399</x:v>
      </x:c>
      <x:c r="F275" s="9">
        <x:v>-5.7004923429538854</x:v>
      </x:c>
      <x:c r="G275" s="9">
        <x:v>26.201300164700452</x:v>
      </x:c>
      <x:c r="H275" s="10">
        <x:v>21.515082725158926</x:v>
      </x:c>
    </x:row>
    <x:row r="276" spans="1:8" ht="11.25" customHeight="1" x14ac:dyDescent="0.2">
      <x:c r="A276" s="11">
        <x:v>94</x:v>
      </x:c>
      <x:c r="B276" s="12">
        <x:v>5.9708509637987772</x:v>
      </x:c>
      <x:c r="C276" s="12">
        <x:v>0.12124609885030813</x:v>
      </x:c>
      <x:c r="D276" s="12">
        <x:v>13.043723554301835</x:v>
      </x:c>
      <x:c r="E276" s="12">
        <x:v>12.854543784671637</x:v>
      </x:c>
      <x:c r="F276" s="12">
        <x:v>-5.5822309458534694</x:v>
      </x:c>
      <x:c r="G276" s="12">
        <x:v>26.408133455769082</x:v>
      </x:c>
      <x:c r="H276" s="13">
        <x:v>21.735049930210423</x:v>
      </x:c>
    </x:row>
    <x:row r="277" spans="1:8" ht="11.25" customHeight="1" x14ac:dyDescent="0.2">
      <x:c r="A277" s="8">
        <x:v>95</x:v>
      </x:c>
      <x:c r="B277" s="9">
        <x:v>5.9708509637987772</x:v>
      </x:c>
      <x:c r="C277" s="9">
        <x:v>0.11996982412556595</x:v>
      </x:c>
      <x:c r="D277" s="9">
        <x:v>13.043723554301831</x:v>
      </x:c>
      <x:c r="E277" s="9">
        <x:v>12.942527281912641</x:v>
      </x:c>
      <x:c r="F277" s="9">
        <x:v>-5.4664592623762189</x:v>
      </x:c>
      <x:c r="G277" s="9">
        <x:v>26.610612361762598</x:v>
      </x:c>
      <x:c r="H277" s="10">
        <x:v>21.950386246734517</x:v>
      </x:c>
    </x:row>
    <x:row r="278" spans="1:8" ht="11.25" customHeight="1" x14ac:dyDescent="0.2">
      <x:c r="A278" s="11">
        <x:v>96</x:v>
      </x:c>
      <x:c r="B278" s="12">
        <x:v>5.9708509637987772</x:v>
      </x:c>
      <x:c r="C278" s="12">
        <x:v>0.11872013845759131</x:v>
      </x:c>
      <x:c r="D278" s="12">
        <x:v>13.043723554301835</x:v>
      </x:c>
      <x:c r="E278" s="12">
        <x:v>13.028677789627791</x:v>
      </x:c>
      <x:c r="F278" s="12">
        <x:v>-5.353099488971413</x:v>
      </x:c>
      <x:c r="G278" s="12">
        <x:v>26.808872957214579</x:v>
      </x:c>
      <x:c r="H278" s="13">
        <x:v>22.161236389997708</x:v>
      </x:c>
    </x:row>
    <x:row r="279" spans="1:8" ht="11.25" customHeight="1" x14ac:dyDescent="0.2">
      <x:c r="A279" s="8">
        <x:v>97</x:v>
      </x:c>
      <x:c r="B279" s="9">
        <x:v>5.9708509637987772</x:v>
      </x:c>
      <x:c r="C279" s="9">
        <x:v>0.11749621950442024</x:v>
      </x:c>
      <x:c r="D279" s="9">
        <x:v>13.043723554301831</x:v>
      </x:c>
      <x:c r="E279" s="9">
        <x:v>13.113051998214795</x:v>
      </x:c>
      <x:c r="F279" s="9">
        <x:v>-5.2420770304821698</x:v>
      </x:c>
      <x:c r="G279" s="9">
        <x:v>27.003045705337652</x:v>
      </x:c>
      <x:c r="H279" s="10">
        <x:v>22.367739107626594</x:v>
      </x:c>
    </x:row>
    <x:row r="280" spans="1:8" ht="11.25" customHeight="1" x14ac:dyDescent="0.2">
      <x:c r="A280" s="11">
        <x:v>98</x:v>
      </x:c>
      <x:c r="B280" s="12">
        <x:v>5.9708509637987763</x:v>
      </x:c>
      <x:c r="C280" s="12">
        <x:v>0.11629727848906699</x:v>
      </x:c>
      <x:c r="D280" s="12">
        <x:v>13.043723554301835</x:v>
      </x:c>
      <x:c r="E280" s="12">
        <x:v>13.195704284177575</x:v>
      </x:c>
      <x:c r="F280" s="12">
        <x:v>-5.1333203364518898</x:v>
      </x:c>
      <x:c r="G280" s="12">
        <x:v>27.193255744315366</x:v>
      </x:c>
      <x:c r="H280" s="13">
        <x:v>22.57002748407939</x:v>
      </x:c>
    </x:row>
    <x:row r="281" spans="1:8" ht="11.25" customHeight="1" x14ac:dyDescent="0.2">
      <x:c r="A281" s="8">
        <x:v>99</x:v>
      </x:c>
      <x:c r="B281" s="9">
        <x:v>5.9708509637987781</x:v>
      </x:c>
      <x:c r="C281" s="9">
        <x:v>0.11512255850433097</x:v>
      </x:c>
      <x:c r="D281" s="9">
        <x:v>13.043723554301835</x:v>
      </x:c>
      <x:c r="E281" s="9">
        <x:v>13.276686826989586</x:v>
      </x:c>
      <x:c r="F281" s="9">
        <x:v>-5.026760747351517</x:v>
      </x:c>
      <x:c r="G281" s="9">
        <x:v>27.37962315624301</x:v>
      </x:c>
      <x:c r="H281" s="10">
        <x:v>22.768229226664438</x:v>
      </x:c>
    </x:row>
    <x:row r="282" spans="1:8" ht="11.25" customHeight="1" x14ac:dyDescent="0.2">
      <x:c r="A282" s="11">
        <x:v>100</x:v>
      </x:c>
      <x:c r="B282" s="12">
        <x:v>5.9708509637987772</x:v>
      </x:c>
      <x:c r="C282" s="12">
        <x:v>0.11397133291928965</x:v>
      </x:c>
      <x:c r="D282" s="12">
        <x:v>13.043723554301831</x:v>
      </x:c>
      <x:c r="E282" s="12">
        <x:v>13.356049718945359</x:v>
      </x:c>
      <x:c r="F282" s="12">
        <x:v>-4.9223323500331491</x:v>
      </x:c>
      <x:c r="G282" s="12">
        <x:v>27.56226321993211</x:v>
      </x:c>
      <x:c r="H282" s="13">
        <x:v>22.962466934397799</x:v>
      </x:c>
    </x:row>
    <x:row r="283" spans="1:8" ht="11.25" customHeight="1" x14ac:dyDescent="0.2">
      <x:c r="A283" s="8">
        <x:v>101</x:v>
      </x:c>
      <x:c r="B283" s="9">
        <x:v>5.970850963798779</x:v>
      </x:c>
      <x:c r="C283" s="9">
        <x:v>0.11284290388048281</x:v>
      </x:c>
      <x:c r="D283" s="9">
        <x:v>13.043723554301835</x:v>
      </x:c>
      <x:c r="E283" s="9">
        <x:v>13.433841068486169</x:v>
      </x:c>
      <x:c r="F283" s="9">
        <x:v>-4.8199718417705899</x:v>
      </x:c>
      <x:c r="G283" s="9">
        <x:v>27.741286648696672</x:v>
      </x:c>
      <x:c r="H283" s="10">
        <x:v>23.152858350888909</x:v>
      </x:c>
    </x:row>
    <x:row r="284" spans="1:8" ht="11.25" customHeight="1" x14ac:dyDescent="0.2">
      <x:c r="A284" s="11">
        <x:v>102</x:v>
      </x:c>
      <x:c r="B284" s="12">
        <x:v>5.9708509637987781</x:v>
      </x:c>
      <x:c r="C284" s="12">
        <x:v>0.11173660090126045</x:v>
      </x:c>
      <x:c r="D284" s="12">
        <x:v>13.043723554301831</x:v>
      </x:c>
      <x:c r="E284" s="12">
        <x:v>13.510107097447744</x:v>
      </x:c>
      <x:c r="F284" s="12">
        <x:v>-4.7196184022974954</x:v>
      </x:c>
      <x:c r="G284" s="12">
        <x:v>27.916799814152121</x:v>
      </x:c>
      <x:c r="H284" s="13">
        <x:v>23.339516602350781</x:v>
      </x:c>
    </x:row>
    <x:row r="285" spans="1:8" ht="11.25" customHeight="1" x14ac:dyDescent="0.2">
      <x:c r="A285" s="8">
        <x:v>103</x:v>
      </x:c>
      <x:c r="B285" s="9">
        <x:v>5.9708509637987781</x:v>
      </x:c>
      <x:c r="C285" s="9">
        <x:v>0.11065177953328899</x:v>
      </x:c>
      <x:c r="D285" s="9">
        <x:v>13.043723554301835</x:v>
      </x:c>
      <x:c r="E285" s="9">
        <x:v>13.584892232643075</x:v>
      </x:c>
      <x:c r="F285" s="9">
        <x:v>-4.6212135732996042</x:v>
      </x:c>
      <x:c r="G285" s="9">
        <x:v>28.088904956977373</x:v>
      </x:c>
      <x:c r="H285" s="10">
        <x:v>23.522550421745432</x:v>
      </x:c>
    </x:row>
    <x:row r="286" spans="1:8" ht="11.25" customHeight="1" x14ac:dyDescent="0.2">
      <x:c r="A286" s="11">
        <x:v>104</x:v>
      </x:c>
      <x:c r="B286" s="12">
        <x:v>5.9708509637987781</x:v>
      </x:c>
      <x:c r="C286" s="12">
        <x:v>0.1095878201147016</x:v>
      </x:c>
      <x:c r="D286" s="12">
        <x:v>13.043723554301835</x:v>
      </x:c>
      <x:c r="E286" s="12">
        <x:v>13.658239192161572</x:v>
      </x:c>
      <x:c r="F286" s="12">
        <x:v>-4.5247011448593675</x:v>
      </x:c>
      <x:c r="G286" s="12">
        <x:v>28.257700385517516</x:v>
      </x:c>
      <x:c r="H286" s="13">
        <x:v>23.70206435999788</x:v>
      </x:c>
    </x:row>
    <x:row r="287" spans="1:8" ht="11.25" customHeight="1" x14ac:dyDescent="0.2">
      <x:c r="A287" s="8">
        <x:v>105</x:v>
      </x:c>
      <x:c r="B287" s="9">
        <x:v>5.9708509637987781</x:v>
      </x:c>
      <x:c r="C287" s="9">
        <x:v>0.10854412658979776</x:v>
      </x:c>
      <x:c r="D287" s="9">
        <x:v>13.043723554301835</x:v>
      </x:c>
      <x:c r="E287" s="9">
        <x:v>13.730189066736868</x:v>
      </x:c>
      <x:c r="F287" s="9">
        <x:v>-4.4300270483894177</x:v>
      </x:c>
      <x:c r="G287" s="9">
        <x:v>28.423280663037858</x:v>
      </x:c>
      <x:c r="H287" s="10">
        <x:v>23.878158985140765</x:v>
      </x:c>
    </x:row>
    <x:row r="288" spans="1:8" ht="11.25" customHeight="1" x14ac:dyDescent="0.2">
      <x:c r="A288" s="11">
        <x:v>106</x:v>
      </x:c>
      <x:c r="B288" s="12">
        <x:v>5.9708509637987772</x:v>
      </x:c>
      <x:c r="C288" s="12">
        <x:v>0.10752012539555249</x:v>
      </x:c>
      <x:c r="D288" s="12">
        <x:v>13.043723554301831</x:v>
      </x:c>
      <x:c r="E288" s="12">
        <x:v>13.800781396508849</x:v>
      </x:c>
      <x:c r="F288" s="12">
        <x:v>-4.3371392556264485</x:v>
      </x:c>
      <x:c r="G288" s="12">
        <x:v>28.585736784378557</x:v>
      </x:c>
      <x:c r="H288" s="13">
        <x:v>24.0509310701866</x:v>
      </x:c>
    </x:row>
    <x:row r="289" spans="1:8" ht="11.25" customHeight="1" x14ac:dyDescent="0.2">
      <x:c r="A289" s="8">
        <x:v>107</x:v>
      </x:c>
      <x:c r="B289" s="9">
        <x:v>5.9708509637987781</x:v>
      </x:c>
      <x:c r="C289" s="9">
        <x:v>0.10651526441054922</x:v>
      </x:c>
      <x:c r="D289" s="9">
        <x:v>13.043723554301831</x:v>
      </x:c>
      <x:c r="E289" s="9">
        <x:v>13.870054243481352</x:v>
      </x:c>
      <x:c r="F289" s="9">
        <x:v>-4.2459876832889591</x:v>
      </x:c>
      <x:c r="G289" s="9">
        <x:v>28.745156342703552</x:v>
      </x:c>
      <x:c r="H289" s="10">
        <x:v>24.220473770465226</x:v>
      </x:c>
    </x:row>
    <x:row r="290" spans="1:8" ht="11.25" customHeight="1" x14ac:dyDescent="0.2">
      <x:c r="A290" s="11">
        <x:v>108</x:v>
      </x:c>
      <x:c r="B290" s="12">
        <x:v>5.9708509637987781</x:v>
      </x:c>
      <x:c r="C290" s="12">
        <x:v>0.10552901196230523</x:v>
      </x:c>
      <x:c r="D290" s="12">
        <x:v>13.043723554301835</x:v>
      </x:c>
      <x:c r="E290" s="12">
        <x:v>13.938044259954371</x:v>
      </x:c>
      <x:c r="F290" s="12">
        <x:v>-4.1565241030317903</x:v>
      </x:c>
      <x:c r="G290" s="12">
        <x:v>28.901623686985502</x:v>
      </x:c>
      <x:c r="H290" s="13">
        <x:v>24.386876791109074</x:v>
      </x:c>
    </x:row>
    <x:row r="291" spans="1:8" ht="11.25" customHeight="1" x14ac:dyDescent="0.2">
      <x:c r="A291" s="8">
        <x:v>109</x:v>
      </x:c>
      <x:c r="B291" s="9">
        <x:v>5.9708509637987781</x:v>
      </x:c>
      <x:c r="C291" s="9">
        <x:v>0.10456085588925287</x:v>
      </x:c>
      <x:c r="D291" s="9">
        <x:v>13.043723554301835</x:v>
      </x:c>
      <x:c r="E291" s="9">
        <x:v>14.00478675318935</x:v>
      </x:c>
      <x:c r="F291" s="9">
        <x:v>-4.0687020563573224</x:v>
      </x:c>
      <x:c r="G291" s="9">
        <x:v>29.055220070821893</x:v>
      </x:c>
      <x:c r="H291" s="10">
        <x:v>24.550226545319081</x:v>
      </x:c>
    </x:row>
    <x:row r="292" spans="1:8" ht="11.25" customHeight="1" x14ac:dyDescent="0.2">
      <x:c r="A292" s="11">
        <x:v>110</x:v>
      </x:c>
      <x:c r="B292" s="12">
        <x:v>5.9708509637987781</x:v>
      </x:c>
      <x:c r="C292" s="12">
        <x:v>0.10361030265389967</x:v>
      </x:c>
      <x:c r="D292" s="12">
        <x:v>13.043723554301835</x:v>
      </x:c>
      <x:c r="E292" s="12">
        <x:v>14.07031574654733</x:v>
      </x:c>
      <x:c r="F292" s="12">
        <x:v>-3.982476774167846</x:v>
      </x:c>
      <x:c r="G292" s="12">
        <x:v>29.206023793133994</x:v>
      </x:c>
      <x:c r="H292" s="13">
        <x:v>24.710606303998002</x:v>
      </x:c>
    </x:row>
    <x:row r="293" spans="1:8" ht="11.25" customHeight="1" x14ac:dyDescent="0.2">
      <x:c r="A293" s="8">
        <x:v>111</x:v>
      </x:c>
      <x:c r="B293" s="9">
        <x:v>5.9708509637987772</x:v>
      </x:c>
      <x:c r="C293" s="9">
        <x:v>0.10267687650386455</x:v>
      </x:c>
      <x:c r="D293" s="9">
        <x:v>13.043723554301835</x:v>
      </x:c>
      <x:c r="E293" s="9">
        <x:v>14.134664037322278</x:v>
      </x:c>
      <x:c r="F293" s="9">
        <x:v>-3.8978051006664662</x:v>
      </x:c>
      <x:c r="G293" s="9">
        <x:v>29.354110331260287</x:v>
      </x:c>
      <x:c r="H293" s="10">
        <x:v>24.868096337295313</x:v>
      </x:c>
    </x:row>
    <x:row r="294" spans="1:8" ht="11.25" customHeight="1" x14ac:dyDescent="0.2">
      <x:c r="A294" s="11">
        <x:v>112</x:v>
      </x:c>
      <x:c r="B294" s="12">
        <x:v>5.9708509637987772</x:v>
      </x:c>
      <x:c r="C294" s="12">
        <x:v>0.10176011867793539</x:v>
      </x:c>
      <x:c r="D294" s="12">
        <x:v>13.043723554301831</x:v>
      </x:c>
      <x:c r="E294" s="12">
        <x:v>14.197863251476244</x:v>
      </x:c>
      <x:c r="F294" s="12">
        <x:v>-3.8146454213347543</x:v>
      </x:c>
      <x:c r="G294" s="12">
        <x:v>29.499552466920033</x:v>
      </x:c>
      <x:c r="H294" s="13">
        <x:v>25.022774048569456</x:v>
      </x:c>
    </x:row>
    <x:row r="295" spans="1:8" ht="11.25" customHeight="1" x14ac:dyDescent="0.2">
      <x:c r="A295" s="8">
        <x:v>113</x:v>
      </x:c>
      <x:c r="B295" s="9">
        <x:v>5.9708509637987772</x:v>
      </x:c>
      <x:c r="C295" s="9">
        <x:v>0.10085958665423683</x:v>
      </x:c>
      <x:c r="D295" s="9">
        <x:v>13.043723554301831</x:v>
      </x:c>
      <x:c r="E295" s="9">
        <x:v>14.259943895468199</x:v>
      </x:c>
      <x:c r="F295" s="9">
        <x:v>-3.7329575947345788</x:v>
      </x:c>
      <x:c r="G295" s="9">
        <x:v>29.642420405488469</x:v>
      </x:c>
      <x:c r="H295" s="10">
        <x:v>25.17471410123699</x:v>
      </x:c>
    </x:row>
    <x:row r="296" spans="1:8" ht="11.25" customHeight="1" x14ac:dyDescent="0.2">
      <x:c r="A296" s="11">
        <x:v>114</x:v>
      </x:c>
      <x:c r="B296" s="12">
        <x:v>5.9708509637987781</x:v>
      </x:c>
      <x:c r="C296" s="12">
        <x:v>9.997485343797162E-2</x:v>
      </x:c>
      <x:c r="D296" s="12">
        <x:v>13.043723554301835</x:v>
      </x:c>
      <x:c r="E296" s="12">
        <x:v>14.320935405355034</x:v>
      </x:c>
      <x:c r="F296" s="12">
        <x:v>-3.6527028878993173</x:v>
      </x:c>
      <x:c r="G296" s="12">
        <x:v>29.782781888994304</x:v>
      </x:c>
      <x:c r="H296" s="13">
        <x:v>25.323988538945436</x:v>
      </x:c>
    </x:row>
    <x:row r="297" spans="1:8" ht="11.25" customHeight="1" x14ac:dyDescent="0.2">
      <x:c r="A297" s="8">
        <x:v>115</x:v>
      </x:c>
      <x:c r="B297" s="9">
        <x:v>5.9708509637987781</x:v>
      </x:c>
      <x:c r="C297" s="9">
        <x:v>9.9105506886338804E-2</x:v>
      </x:c>
      <x:c r="D297" s="9">
        <x:v>13.043723554301835</x:v>
      </x:c>
      <x:c r="E297" s="9">
        <x:v>14.380866193330794</x:v>
      </x:c>
      <x:c r="F297" s="9">
        <x:v>-3.5738439150959742</x:v>
      </x:c>
      <x:c r="G297" s="9">
        <x:v>29.92070230322177</x:v>
      </x:c>
      <x:c r="H297" s="10">
        <x:v>25.470666899476353</x:v>
      </x:c>
    </x:row>
    <x:row r="298" spans="1:8" ht="11.25" customHeight="1" x14ac:dyDescent="0.2">
      <x:c r="A298" s="11">
        <x:v>116</x:v>
      </x:c>
      <x:c r="B298" s="12">
        <x:v>5.9708509637987781</x:v>
      </x:c>
      <x:c r="C298" s="12">
        <x:v>9.8251149068351418E-2</x:v>
      </x:c>
      <x:c r="D298" s="12">
        <x:v>13.043723554301835</x:v>
      </x:c>
      <x:c r="E298" s="12">
        <x:v>14.439763691858687</x:v>
      </x:c>
      <x:c r="F298" s="12">
        <x:v>-3.4963445797547572</x:v>
      </x:c>
      <x:c r="G298" s="12">
        <x:v>30.056244779272895</x:v>
      </x:c>
      <x:c r="H298" s="13">
        <x:v>25.614816322756724</x:v>
      </x:c>
    </x:row>
    <x:row r="299" spans="1:8" ht="11.25" customHeight="1" x14ac:dyDescent="0.2">
      <x:c r="A299" s="8">
        <x:v>117</x:v>
      </x:c>
      <x:c r="B299" s="9">
        <x:v>5.9708509637987772</x:v>
      </x:c>
      <x:c r="C299" s="9">
        <x:v>9.7411395657509087E-2</x:v>
      </x:c>
      <x:c r="D299" s="9">
        <x:v>13.043723554301835</x:v>
      </x:c>
      <x:c r="E299" s="9">
        <x:v>14.497654395539957</x:v>
      </x:c>
      <x:c r="F299" s="9">
        <x:v>-3.4201700193766378</x:v>
      </x:c>
      <x:c r="G299" s="9">
        <x:v>30.189470289921445</x:v>
      </x:c>
      <x:c r="H299" s="10">
        <x:v>25.756501653331455</x:v>
      </x:c>
    </x:row>
    <x:row r="300" spans="1:8" ht="11.25" customHeight="1" x14ac:dyDescent="0.2">
      <x:c r="A300" s="11">
        <x:v>118</x:v>
      </x:c>
      <x:c r="B300" s="12">
        <x:v>5.9708509637987772</x:v>
      </x:c>
      <x:c r="C300" s="12">
        <x:v>9.6585875355330211E-2</x:v>
      </x:c>
      <x:c r="D300" s="12">
        <x:v>13.043723554301831</x:v>
      </x:c>
      <x:c r="E300" s="12">
        <x:v>14.554563900853745</x:v>
      </x:c>
      <x:c r="F300" s="12">
        <x:v>-3.3452865532422154</x:v>
      </x:c>
      <x:c r="G300" s="12">
        <x:v>30.320437741067469</x:v>
      </x:c>
      <x:c r="H300" s="13">
        <x:v>25.895785537625255</x:v>
      </x:c>
    </x:row>
    <x:row r="301" spans="1:8" ht="11.25" customHeight="1" x14ac:dyDescent="0.2">
      <x:c r="A301" s="8">
        <x:v>119</x:v>
      </x:c>
      <x:c r="B301" s="9">
        <x:v>5.9708509637987772</x:v>
      </x:c>
      <x:c r="C301" s="9">
        <x:v>9.5774229343940878E-2</x:v>
      </x:c>
      <x:c r="D301" s="9">
        <x:v>13.043723554301831</x:v>
      </x:c>
      <x:c r="E301" s="9">
        <x:v>14.633857914311415</x:v>
      </x:c>
      <x:c r="F301" s="9">
        <x:v>-3.2716616327571115</x:v>
      </x:c>
      <x:c r="G301" s="9">
        <x:v>30.472545028998848</x:v>
      </x:c>
      <x:c r="H301" s="10">
        <x:v>26.057551638340286</x:v>
      </x:c>
    </x:row>
    <x:row r="302" spans="1:8" ht="11.25" customHeight="1" x14ac:dyDescent="0.2">
      <x:c r="A302" s="11">
        <x:v>120</x:v>
      </x:c>
      <x:c r="B302" s="12">
        <x:v>5.9708509637987781</x:v>
      </x:c>
      <x:c r="C302" s="12">
        <x:v>9.4976110766073041E-2</x:v>
      </x:c>
      <x:c r="D302" s="12">
        <x:v>13.043723554301835</x:v>
      </x:c>
      <x:c r="E302" s="12">
        <x:v>14.751119253506923</x:v>
      </x:c>
      <x:c r="F302" s="12">
        <x:v>-3.1992637942800917</x:v>
      </x:c>
      <x:c r="G302" s="12">
        <x:v>30.661406088093518</x:v>
      </x:c>
      <x:c r="H302" s="13">
        <x:v>26.258405374687449</x:v>
      </x:c>
    </x:row>
    <x:row r="303" spans="1:8" ht="11.25" customHeight="1" x14ac:dyDescent="0.2">
      <x:c r="A303" s="8">
        <x:v>121</x:v>
      </x:c>
      <x:c r="B303" s="9">
        <x:v>5.9708509637987781</x:v>
      </x:c>
      <x:c r="C303" s="9">
        <x:v>9.4191184230814587E-2</x:v>
      </x:c>
      <x:c r="D303" s="9">
        <x:v>13.043723554301835</x:v>
      </x:c>
      <x:c r="E303" s="9">
        <x:v>14.866442388748775</x:v>
      </x:c>
      <x:c r="F303" s="9">
        <x:v>-3.1280626142902972</x:v>
      </x:c>
      <x:c r="G303" s="9">
        <x:v>30.847145476789905</x:v>
      </x:c>
      <x:c r="H303" s="10">
        <x:v>26.455939214566058</x:v>
      </x:c>
    </x:row>
    <x:row r="304" spans="1:8" ht="11.25" customHeight="1" x14ac:dyDescent="0.2">
      <x:c r="A304" s="11">
        <x:v>122</x:v>
      </x:c>
      <x:c r="B304" s="12">
        <x:v>5.9708509637987772</x:v>
      </x:c>
      <x:c r="C304" s="12">
        <x:v>9.3419125343678397E-2</x:v>
      </x:c>
      <x:c r="D304" s="12">
        <x:v>13.043723554301835</x:v>
      </x:c>
      <x:c r="E304" s="12">
        <x:v>14.979874980789946</x:v>
      </x:c>
      <x:c r="F304" s="12">
        <x:v>-3.0580286667593501</x:v>
      </x:c>
      <x:c r="G304" s="12">
        <x:v>31.029839957474888</x:v>
      </x:c>
      <x:c r="H304" s="13">
        <x:v>26.650234794774541</x:v>
      </x:c>
    </x:row>
    <x:row r="305" spans="1:8" ht="11.25" customHeight="1" x14ac:dyDescent="0.2">
      <x:c r="A305" s="8">
        <x:v>123</x:v>
      </x:c>
      <x:c r="B305" s="9">
        <x:v>5.9708509637987772</x:v>
      </x:c>
      <x:c r="C305" s="9">
        <x:v>9.265962025958345E-2</x:v>
      </x:c>
      <x:c r="D305" s="9">
        <x:v>13.043723554301835</x:v>
      </x:c>
      <x:c r="E305" s="9">
        <x:v>15.091463140440197</x:v>
      </x:c>
      <x:c r="F305" s="9">
        <x:v>-2.9891334826028895</x:v>
      </x:c>
      <x:c r="G305" s="9">
        <x:v>31.209563796197504</x:v>
      </x:c>
      <x:c r="H305" s="10">
        <x:v>26.841371097256044</x:v>
      </x:c>
    </x:row>
    <x:row r="306" spans="1:8" ht="11.25" customHeight="1" x14ac:dyDescent="0.2">
      <x:c r="A306" s="11">
        <x:v>124</x:v>
      </x:c>
      <x:c r="B306" s="12">
        <x:v>5.9708509637987772</x:v>
      </x:c>
      <x:c r="C306" s="12">
        <x:v>9.1912365257490039E-2</x:v>
      </x:c>
      <x:c r="D306" s="12">
        <x:v>13.043723554301831</x:v>
      </x:c>
      <x:c r="E306" s="12">
        <x:v>15.201251491063836</x:v>
      </x:c>
      <x:c r="F306" s="12">
        <x:v>-2.9213495110941157</x:v>
      </x:c>
      <x:c r="G306" s="12">
        <x:v>31.38638886332782</x:v>
      </x:c>
      <x:c r="H306" s="13">
        <x:v>27.029424556149134</x:v>
      </x:c>
    </x:row>
    <x:row r="307" spans="1:8" ht="11.25" customHeight="1" x14ac:dyDescent="0.2">
      <x:c r="A307" s="8">
        <x:v>125</x:v>
      </x:c>
      <x:c r="B307" s="9">
        <x:v>5.9708509637987772</x:v>
      </x:c>
      <x:c r="C307" s="9">
        <x:v>9.1177066335428519E-2</x:v>
      </x:c>
      <x:c r="D307" s="9">
        <x:v>13.043723554301831</x:v>
      </x:c>
      <x:c r="E307" s="9">
        <x:v>15.309283228077501</x:v>
      </x:c>
      <x:c r="F307" s="9">
        <x:v>-2.8546500831294801</x:v>
      </x:c>
      <x:c r="G307" s="9">
        <x:v>31.560384729384062</x:v>
      </x:c>
      <x:c r="H307" s="10">
        <x:v>27.214469159699945</x:v>
      </x:c>
    </x:row>
    <x:row r="308" spans="1:8" ht="11.25" customHeight="1" x14ac:dyDescent="0.2">
      <x:c r="A308" s="11">
        <x:v>126</x:v>
      </x:c>
      <x:c r="B308" s="12">
        <x:v>5.9708509637987772</x:v>
      </x:c>
      <x:c r="C308" s="12">
        <x:v>9.0453438824833046E-2</x:v>
      </x:c>
      <x:c r="D308" s="12">
        <x:v>13.043723554301831</x:v>
      </x:c>
      <x:c r="E308" s="12">
        <x:v>15.415600175614754</x:v>
      </x:c>
      <x:c r="F308" s="12">
        <x:v>-2.7890093762436496</x:v>
      </x:c>
      <x:c r="G308" s="12">
        <x:v>31.731618756296548</x:v>
      </x:c>
      <x:c r="H308" s="13">
        <x:v>27.396576547321377</x:v>
      </x:c>
    </x:row>
    <x:row r="309" spans="1:8" ht="11.25" customHeight="1" x14ac:dyDescent="0.2">
      <x:c r="A309" s="8">
        <x:v>127</x:v>
      </x:c>
      <x:c r="B309" s="9">
        <x:v>5.9708509637987772</x:v>
      </x:c>
      <x:c r="C309" s="9">
        <x:v>8.9741207023059572E-2</x:v>
      </x:c>
      <x:c r="D309" s="9">
        <x:v>13.043723554301835</x:v>
      </x:c>
      <x:c r="E309" s="9">
        <x:v>15.520242840513628</x:v>
      </x:c>
      <x:c r="F309" s="9">
        <x:v>-2.7244023812772817</x:v>
      </x:c>
      <x:c r="G309" s="9">
        <x:v>31.900156184360025</x:v>
      </x:c>
      <x:c r="H309" s="10">
        <x:v>27.575816102066881</x:v>
      </x:c>
    </x:row>
    <x:row r="310" spans="1:8" ht="11.25" customHeight="1" x14ac:dyDescent="0.2">
      <x:c r="A310" s="11">
        <x:v>128</x:v>
      </x:c>
      <x:c r="B310" s="12">
        <x:v>5.9708509637987772</x:v>
      </x:c>
      <x:c r="C310" s="12">
        <x:v>8.9040103843191915E-2</x:v>
      </x:c>
      <x:c r="D310" s="12">
        <x:v>13.043723554301835</x:v>
      </x:c>
      <x:c r="E310" s="12">
        <x:v>15.623250463773452</x:v>
      </x:c>
      <x:c r="F310" s="12">
        <x:v>-2.6608048706072616</x:v>
      </x:c>
      <x:c r="G310" s="12">
        <x:v>32.066060215109992</x:v>
      </x:c>
      <x:c r="H310" s="13">
        <x:v>27.752255038769473</x:v>
      </x:c>
    </x:row>
    <x:row r="311" spans="1:8" ht="11.25" customHeight="1" x14ac:dyDescent="0.2">
      <x:c r="A311" s="8">
        <x:v>129</x:v>
      </x:c>
      <x:c r="B311" s="9">
        <x:v>5.9708509637987781</x:v>
      </x:c>
      <x:c r="C311" s="9">
        <x:v>8.8349870480069481E-2</x:v>
      </x:c>
      <x:c r="D311" s="9">
        <x:v>13.043723554301835</x:v>
      </x:c>
      <x:c r="E311" s="9">
        <x:v>15.724661069618397</x:v>
      </x:c>
      <x:c r="F311" s="9">
        <x:v>-2.598193367854607</x:v>
      </x:c>
      <x:c r="G311" s="9">
        <x:v>32.229392090344469</x:v>
      </x:c>
      <x:c r="H311" s="10">
        <x:v>27.925958488081342</x:v>
      </x:c>
    </x:row>
    <x:row r="312" spans="1:8" ht="11.25" customHeight="1" x14ac:dyDescent="0.2">
      <x:c r="A312" s="11">
        <x:v>130</x:v>
      </x:c>
      <x:c r="B312" s="12">
        <x:v>5.9708509637987781</x:v>
      </x:c>
      <x:c r="C312" s="12">
        <x:v>8.7670256091759727E-2</x:v>
      </x:c>
      <x:c r="D312" s="12">
        <x:v>13.043723554301831</x:v>
      </x:c>
      <x:c r="E312" s="12">
        <x:v>15.824511512296501</x:v>
      </x:c>
      <x:c r="F312" s="12">
        <x:v>-2.5365451189904551</x:v>
      </x:c>
      <x:c r="G312" s="12">
        <x:v>32.390211167498414</x:v>
      </x:c>
      <x:c r="H312" s="13">
        <x:v>28.096989576634567</x:v>
      </x:c>
    </x:row>
    <x:row r="313" spans="1:8" ht="11.25" customHeight="1" x14ac:dyDescent="0.2">
      <x:c r="A313" s="8">
        <x:v>131</x:v>
      </x:c>
      <x:c r="B313" s="9">
        <x:v>5.9708509637987781</x:v>
      </x:c>
      <x:c r="C313" s="9">
        <x:v>8.7001017495639418E-2</x:v>
      </x:c>
      <x:c r="D313" s="9">
        <x:v>13.043723554301831</x:v>
      </x:c>
      <x:c r="E313" s="9">
        <x:v>15.922837520735239</x:v>
      </x:c>
      <x:c r="F313" s="9">
        <x:v>-2.4758380647654499</x:v>
      </x:c>
      <x:c r="G313" s="9">
        <x:v>32.548574991566035</x:v>
      </x:c>
      <x:c r="H313" s="10">
        <x:v>28.265409503530481</x:v>
      </x:c>
    </x:row>
    <x:row r="314" spans="1:8" ht="11.25" customHeight="1" x14ac:dyDescent="0.2">
      <x:c r="A314" s="11">
        <x:v>132</x:v>
      </x:c>
      <x:c r="B314" s="12">
        <x:v>5.9708509637987781</x:v>
      </x:c>
      <x:c r="C314" s="12">
        <x:v>8.6341918878248214E-2</x:v>
      </x:c>
      <x:c r="D314" s="12">
        <x:v>13.043723554301835</x:v>
      </x:c>
      <x:c r="E314" s="12">
        <x:v>16.019673741167335</x:v>
      </x:c>
      <x:c r="F314" s="12">
        <x:v>-2.41605081439234</x:v>
      </x:c>
      <x:c r="G314" s="12">
        <x:v>32.704539363753852</x:v>
      </x:c>
      <x:c r="H314" s="13">
        <x:v>28.431277613352222</x:v>
      </x:c>
    </x:row>
    <x:row r="315" spans="1:8" ht="11.25" customHeight="1" x14ac:dyDescent="0.2">
      <x:c r="A315" s="8">
        <x:v>133</x:v>
      </x:c>
      <x:c r="B315" s="9">
        <x:v>5.9708509637987772</x:v>
      </x:c>
      <x:c r="C315" s="9">
        <x:v>8.5692731518264384E-2</x:v>
      </x:c>
      <x:c r="D315" s="9">
        <x:v>13.043723554301831</x:v>
      </x:c>
      <x:c r="E315" s="9">
        <x:v>16.115053777833531</x:v>
      </x:c>
      <x:c r="F315" s="9">
        <x:v>-2.3571626204158158</x:v>
      </x:c>
      <x:c r="G315" s="9">
        <x:v>32.858158407036598</x:v>
      </x:c>
      <x:c r="H315" s="10">
        <x:v>28.594651465883413</x:v>
      </x:c>
    </x:row>
    <x:row r="316" spans="1:8" ht="11.25" customHeight="1" x14ac:dyDescent="0.2">
      <x:c r="A316" s="11">
        <x:v>134</x:v>
      </x:c>
      <x:c r="B316" s="12">
        <x:v>5.9708509637987772</x:v>
      </x:c>
      <x:c r="C316" s="12">
        <x:v>8.5053233521857938E-2</x:v>
      </x:c>
      <x:c r="D316" s="12">
        <x:v>13.043723554301835</x:v>
      </x:c>
      <x:c r="E316" s="12">
        <x:v>16.209010231862923</x:v>
      </x:c>
      <x:c r="F316" s="12">
        <x:v>-2.2991533547075993</x:v>
      </x:c>
      <x:c r="G316" s="12">
        <x:v>33.009484628777791</x:v>
      </x:c>
      <x:c r="H316" s="13">
        <x:v>28.755586902705176</x:v>
      </x:c>
    </x:row>
    <x:row r="317" spans="1:8" ht="11.25" customHeight="1" x14ac:dyDescent="0.2">
      <x:c r="A317" s="8">
        <x:v>135</x:v>
      </x:c>
      <x:c r="B317" s="9">
        <x:v>5.9708509637987781</x:v>
      </x:c>
      <x:c r="C317" s="9">
        <x:v>8.44232095698427E-2</x:v>
      </x:c>
      <x:c r="D317" s="9">
        <x:v>13.043723554301835</x:v>
      </x:c>
      <x:c r="E317" s="9">
        <x:v>16.301574738425206</x:v>
      </x:c>
      <x:c r="F317" s="9">
        <x:v>-2.2420034855283939</x:v>
      </x:c>
      <x:c r="G317" s="9">
        <x:v>33.158568980567274</x:v>
      </x:c>
      <x:c r="H317" s="10">
        <x:v>28.914138110833282</x:v>
      </x:c>
    </x:row>
    <x:row r="318" spans="1:8" ht="11.25" customHeight="1" x14ac:dyDescent="0.2">
      <x:c r="A318" s="11">
        <x:v>136</x:v>
      </x:c>
      <x:c r="B318" s="12">
        <x:v>5.9708509637987781</x:v>
      </x:c>
      <x:c r="C318" s="12">
        <x:v>8.3802450675945328E-2</x:v>
      </x:c>
      <x:c r="D318" s="12">
        <x:v>13.043723554301831</x:v>
      </x:c>
      <x:c r="E318" s="12">
        <x:v>16.392778002243926</x:v>
      </x:c>
      <x:c r="F318" s="12">
        <x:v>-2.1856940556018238</x:v>
      </x:c>
      <x:c r="G318" s="12">
        <x:v>33.305460915418664</x:v>
      </x:c>
      <x:c r="H318" s="13">
        <x:v>29.070357683547744</x:v>
      </x:c>
    </x:row>
    <x:row r="319" spans="1:8" ht="11.25" customHeight="1" x14ac:dyDescent="0.2">
      <x:c r="A319" s="8">
        <x:v>137</x:v>
      </x:c>
      <x:c r="B319" s="9">
        <x:v>5.9708509637987781</x:v>
      </x:c>
      <x:c r="C319" s="9">
        <x:v>8.3190753955687327E-2</x:v>
      </x:c>
      <x:c r="D319" s="9">
        <x:v>13.043723554301835</x:v>
      </x:c>
      <x:c r="E319" s="9">
        <x:v>16.482649831554351</x:v>
      </x:c>
      <x:c r="F319" s="9">
        <x:v>-2.130206661148633</x:v>
      </x:c>
      <x:c r="G319" s="9">
        <x:v>33.450208442462021</x:v>
      </x:c>
      <x:c r="H319" s="10">
        <x:v>29.224296678558346</x:v>
      </x:c>
    </x:row>
    <x:row r="320" spans="1:8" ht="11.25" customHeight="1" x14ac:dyDescent="0.2">
      <x:c r="A320" s="11">
        <x:v>138</x:v>
      </x:c>
      <x:c r="B320" s="12">
        <x:v>5.9708509637987781</x:v>
      </x:c>
      <x:c r="C320" s="12">
        <x:v>8.25879224052809E-2</x:v>
      </x:c>
      <x:c r="D320" s="12">
        <x:v>13.043723554301835</x:v>
      </x:c>
      <x:c r="E320" s="12">
        <x:v>16.571219170584904</x:v>
      </x:c>
      <x:c r="F320" s="12">
        <x:v>-2.0755234318324467</x:v>
      </x:c>
      <x:c r="G320" s="12">
        <x:v>33.59285817925835</x:v>
      </x:c>
      <x:c r="H320" s="13">
        <x:v>29.376004673641255</x:v>
      </x:c>
    </x:row>
    <x:row r="321" spans="1:8" ht="11.25" customHeight="1" x14ac:dyDescent="0.2">
      <x:c r="A321" s="8">
        <x:v>139</x:v>
      </x:c>
      <x:c r="B321" s="9">
        <x:v>5.9708509637987772</x:v>
      </x:c>
      <x:c r="C321" s="9">
        <x:v>8.1993764690132115E-2</x:v>
      </x:c>
      <x:c r="D321" s="9">
        <x:v>13.043723554301835</x:v>
      </x:c>
      <x:c r="E321" s="9">
        <x:v>16.658514130636611</x:v>
      </x:c>
      <x:c r="F321" s="9">
        <x:v>-2.021627011571169</x:v>
      </x:c>
      <x:c r="G321" s="9">
        <x:v>33.73345540185619</x:v>
      </x:c>
      <x:c r="H321" s="10">
        <x:v>29.525529819874059</x:v>
      </x:c>
    </x:row>
    <x:row r="322" spans="1:8" ht="11.25" customHeight="1" x14ac:dyDescent="0.2">
      <x:c r="A322" s="11">
        <x:v>140</x:v>
      </x:c>
      <x:c r="B322" s="12">
        <x:v>5.9708509637987772</x:v>
      </x:c>
      <x:c r="C322" s="12">
        <x:v>8.1408094942348311E-2</x:v>
      </x:c>
      <x:c r="D322" s="12">
        <x:v>13.043723554301831</x:v>
      </x:c>
      <x:c r="E322" s="12">
        <x:v>16.744562019830433</x:v>
      </x:c>
      <x:c r="F322" s="12">
        <x:v>-1.9685005401707656</x:v>
      </x:c>
      <x:c r="G322" s="12">
        <x:v>33.87204409270263</x:v>
      </x:c>
      <x:c r="H322" s="13">
        <x:v>29.672918892589241</x:v>
      </x:c>
    </x:row>
    <x:row r="323" spans="1:8" ht="11.25" customHeight="1" x14ac:dyDescent="0.2">
      <x:c r="A323" s="8">
        <x:v>141</x:v>
      </x:c>
      <x:c r="B323" s="9">
        <x:v>5.9708509637987781</x:v>
      </x:c>
      <x:c r="C323" s="9">
        <x:v>8.0830732566867847E-2</x:v>
      </x:c>
      <x:c r="D323" s="9">
        <x:v>13.043723554301831</x:v>
      </x:c>
      <x:c r="E323" s="9">
        <x:v>16.829389371588878</x:v>
      </x:c>
      <x:c r="F323" s="9">
        <x:v>-1.9161276357405825</x:v>
      </x:c>
      <x:c r="G323" s="9">
        <x:v>34.00866698651577</x:v>
      </x:c>
      <x:c r="H323" s="10">
        <x:v>29.818217340159524</x:v>
      </x:c>
    </x:row>
    <x:row r="324" spans="1:8" ht="11.25" customHeight="1" x14ac:dyDescent="0.2">
      <x:c r="A324" s="11">
        <x:v>142</x:v>
      </x:c>
      <x:c r="B324" s="12">
        <x:v>5.9708509637987781</x:v>
      </x:c>
      <x:c r="C324" s="12">
        <x:v>8.0261502055836376E-2</x:v>
      </x:c>
      <x:c r="D324" s="12">
        <x:v>13.043723554301835</x:v>
      </x:c>
      <x:c r="E324" s="12">
        <x:v>16.913021971914109</x:v>
      </x:c>
      <x:c r="F324" s="12">
        <x:v>-1.8644923778516671</x:v>
      </x:c>
      <x:c r="G324" s="12">
        <x:v>34.143365614218894</x:v>
      </x:c>
      <x:c r="H324" s="13">
        <x:v>29.961469330721783</x:v>
      </x:c>
    </x:row>
    <x:row r="325" spans="1:8" ht="11.25" customHeight="1" x14ac:dyDescent="0.2">
      <x:c r="A325" s="8">
        <x:v>143</x:v>
      </x:c>
      <x:c r="B325" s="9">
        <x:v>5.9708509637987781</x:v>
      </x:c>
      <x:c r="C325" s="9">
        <x:v>7.9700232810693453E-2</x:v>
      </x:c>
      <x:c r="D325" s="9">
        <x:v>13.043723554301835</x:v>
      </x:c>
      <x:c r="E325" s="9">
        <x:v>16.995484885521499</x:v>
      </x:c>
      <x:c r="F325" s="9">
        <x:v>-1.8135792914017592</x:v>
      </x:c>
      <x:c r="G325" s="9">
        <x:v>34.276180345031051</x:v>
      </x:c>
      <x:c r="H325" s="10">
        <x:v>30.102717796940514</x:v>
      </x:c>
    </x:row>
    <x:row r="326" spans="1:8" ht="11.25" customHeight="1" x14ac:dyDescent="0.2">
      <x:c r="A326" s="11">
        <x:v>144</x:v>
      </x:c>
      <x:c r="B326" s="12">
        <x:v>5.9708509637987772</x:v>
      </x:c>
      <x:c r="C326" s="12">
        <x:v>7.9146758971727529E-2</x:v>
      </x:c>
      <x:c r="D326" s="12">
        <x:v>13.043723554301835</x:v>
      </x:c>
      <x:c r="E326" s="12">
        <x:v>17.07680248088435</x:v>
      </x:c>
      <x:c r="F326" s="12">
        <x:v>-1.763373331152545</x:v>
      </x:c>
      <x:c r="G326" s="12">
        <x:v>34.407150426804137</x:v>
      </x:c>
      <x:c r="H326" s="13">
        <x:v>30.24200447890621</x:v>
      </x:c>
    </x:row>
    <x:row r="327" spans="1:8" ht="11.25" customHeight="1" x14ac:dyDescent="0.2">
      <x:c r="A327" s="8">
        <x:v>145</x:v>
      </x:c>
      <x:c r="B327" s="9">
        <x:v>5.9708509637987772</x:v>
      </x:c>
      <x:c r="C327" s="9">
        <x:v>7.8600919254681129E-2</x:v>
      </x:c>
      <x:c r="D327" s="9">
        <x:v>13.043723554301835</x:v>
      </x:c>
      <x:c r="E327" s="9">
        <x:v>17.156998454242189</x:v>
      </x:c>
      <x:c r="F327" s="9">
        <x:v>-1.7138598669067671</x:v>
      </x:c>
      <x:c r="G327" s="9">
        <x:v>34.536314024690711</x:v>
      </x:c>
      <x:c r="H327" s="10">
        <x:v>30.379369965258579</x:v>
      </x:c>
    </x:row>
    <x:row r="328" spans="1:8" ht="11.25" customHeight="1" x14ac:dyDescent="0.2">
      <x:c r="A328" s="11">
        <x:v>146</x:v>
      </x:c>
      <x:c r="B328" s="12">
        <x:v>5.9708509637987781</x:v>
      </x:c>
      <x:c r="C328" s="12">
        <x:v>7.8062556794032636E-2</x:v>
      </x:c>
      <x:c r="D328" s="12">
        <x:v>13.043723554301835</x:v>
      </x:c>
      <x:c r="E328" s="12">
        <x:v>17.23609585262253</x:v>
      </x:c>
      <x:c r="F328" s="12">
        <x:v>-1.6650246692944946</x:v>
      </x:c>
      <x:c r="G328" s="12">
        <x:v>34.663708258222684</x:v>
      </x:c>
      <x:c r="H328" s="13">
        <x:v>30.514853732619819</x:v>
      </x:c>
    </x:row>
    <x:row r="329" spans="1:8" ht="11.25" customHeight="1" x14ac:dyDescent="0.2">
      <x:c r="A329" s="8">
        <x:v>147</x:v>
      </x:c>
      <x:c r="B329" s="9">
        <x:v>5.9708509637987781</x:v>
      </x:c>
      <x:c r="C329" s="9">
        <x:v>7.7531518992709977E-2</x:v>
      </x:c>
      <x:c r="D329" s="9">
        <x:v>13.043723554301835</x:v>
      </x:c>
      <x:c r="E329" s="9">
        <x:v>17.314117095922864</x:v>
      </x:c>
      <x:c r="F329" s="9">
        <x:v>-1.61685389613953</x:v>
      </x:c>
      <x:c r="G329" s="9">
        <x:v>34.789369236876652</x:v>
      </x:c>
      <x:c r="H329" s="10">
        <x:v>30.648494183418318</x:v>
      </x:c>
    </x:row>
    <x:row r="330" spans="1:8" ht="11.25" customHeight="1" x14ac:dyDescent="0.2">
      <x:c r="A330" s="11">
        <x:v>148</x:v>
      </x:c>
      <x:c r="B330" s="12">
        <x:v>5.9708509637987781</x:v>
      </x:c>
      <x:c r="C330" s="12">
        <x:v>7.7007657377894362E-2</x:v>
      </x:c>
      <x:c r="D330" s="12">
        <x:v>13.043723554301831</x:v>
      </x:c>
      <x:c r="E330" s="12">
        <x:v>17.391083998097518</x:v>
      </x:c>
      <x:c r="F330" s="12">
        <x:v>-1.569334079378552</x:v>
      </x:c>
      <x:c r="G330" s="12">
        <x:v>34.913332094197465</x:v>
      </x:c>
      <x:c r="H330" s="13">
        <x:v>30.780328682179007</x:v>
      </x:c>
    </x:row>
    <x:row r="331" spans="1:8" ht="11.25" customHeight="1" x14ac:dyDescent="0.2">
      <x:c r="A331" s="8">
        <x:v>149</x:v>
      </x:c>
      <x:c r="B331" s="9">
        <x:v>5.9708509637987772</x:v>
      </x:c>
      <x:c r="C331" s="9">
        <x:v>7.6490827462609157E-2</x:v>
      </x:c>
      <x:c r="D331" s="9">
        <x:v>13.043723554301831</x:v>
      </x:c>
      <x:c r="E331" s="9">
        <x:v>17.467017787491301</x:v>
      </x:c>
      <x:c r="F331" s="9">
        <x:v>-1.5224521125069839</x:v>
      </x:c>
      <x:c r="G331" s="9">
        <x:v>35.035631020547541</x:v>
      </x:c>
      <x:c r="H331" s="10">
        <x:v>30.91039359035231</x:v>
      </x:c>
    </x:row>
    <x:row r="332" spans="1:8" ht="11.25" customHeight="1" x14ac:dyDescent="0.2">
      <x:c r="A332" s="11">
        <x:v>150</x:v>
      </x:c>
      <x:c r="B332" s="12">
        <x:v>5.9708509637987763</x:v>
      </x:c>
      <x:c r="C332" s="12">
        <x:v>7.5980888612858413E-2</x:v>
      </x:c>
      <x:c r="D332" s="12">
        <x:v>13.043723554301831</x:v>
      </x:c>
      <x:c r="E332" s="12">
        <x:v>17.541939126359836</x:v>
      </x:c>
      <x:c r="F332" s="12">
        <x:v>-1.4761952385270349</x:v>
      </x:c>
      <x:c r="G332" s="12">
        <x:v>35.156299294546265</x:v>
      </x:c>
      <x:c r="H332" s="13">
        <x:v>31.038724299749958</x:v>
      </x:c>
    </x:row>
    <x:row r="333" spans="1:8" ht="11.25" customHeight="1" x14ac:dyDescent="0.2">
      <x:c r="A333" s="8">
        <x:v>151</x:v>
      </x:c>
      <x:c r="B333" s="9">
        <x:v>5.9708509637987763</x:v>
      </x:c>
      <x:c r="C333" s="9">
        <x:v>7.5477703920060674E-2</x:v>
      </x:c>
      <x:c r="D333" s="9">
        <x:v>13.043723554301835</x:v>
      </x:c>
      <x:c r="E333" s="9">
        <x:v>17.615868129614217</x:v>
      </x:c>
      <x:c r="F333" s="9">
        <x:v>-1.4305510383746363</x:v>
      </x:c>
      <x:c r="G333" s="9">
        <x:v>35.275369313260249</x:v>
      </x:c>
      <x:c r="H333" s="10">
        <x:v>31.165355264652284</x:v>
      </x:c>
    </x:row>
    <x:row r="334" spans="1:8" ht="11.25" customHeight="1" x14ac:dyDescent="0.2">
      <x:c r="A334" s="11">
        <x:v>152</x:v>
      </x:c>
      <x:c r="B334" s="12">
        <x:v>5.9708509637987781</x:v>
      </x:c>
      <x:c r="C334" s="12">
        <x:v>7.4981140078478711E-2</x:v>
      </x:c>
      <x:c r="D334" s="12">
        <x:v>13.043723554301835</x:v>
      </x:c>
      <x:c r="E334" s="12">
        <x:v>17.688824382825779</x:v>
      </x:c>
      <x:c r="F334" s="12">
        <x:v>-1.3855074198031903</x:v>
      </x:c>
      <x:c r="G334" s="12">
        <x:v>35.392872621201683</x:v>
      </x:c>
      <x:c r="H334" s="13">
        <x:v>31.290320032647983</x:v>
      </x:c>
    </x:row>
    <x:row r="335" spans="1:8" ht="11.25" customHeight="1" x14ac:dyDescent="0.2">
      <x:c r="A335" s="8">
        <x:v>153</x:v>
      </x:c>
      <x:c r="B335" s="9">
        <x:v>5.9708509637987781</x:v>
      </x:c>
      <x:c r="C335" s="9">
        <x:v>7.449106726750826E-2</x:v>
      </x:c>
      <x:c r="D335" s="9">
        <x:v>13.043723554301831</x:v>
      </x:c>
      <x:c r="E335" s="9">
        <x:v>17.760826959524767</x:v>
      </x:c>
      <x:c r="F335" s="9">
        <x:v>-1.3410526067032662</x:v>
      </x:c>
      <x:c r="G335" s="9">
        <x:v>35.508839938189624</x:v>
      </x:c>
      <x:c r="H335" s="10">
        <x:v>31.413651274264666</x:v>
      </x:c>
    </x:row>
    <x:row r="336" spans="1:8" ht="11.25" customHeight="1" x14ac:dyDescent="0.2">
      <x:c r="A336" s="11">
        <x:v>154</x:v>
      </x:c>
      <x:c r="B336" s="12">
        <x:v>5.9708509637987781</x:v>
      </x:c>
      <x:c r="C336" s="12">
        <x:v>7.4007359038501058E-2</x:v>
      </x:c>
      <x:c r="D336" s="12">
        <x:v>13.043723554301831</x:v>
      </x:c>
      <x:c r="E336" s="12">
        <x:v>17.831894437825074</x:v>
      </x:c>
      <x:c r="F336" s="12">
        <x:v>-1.2971751288384055</x:v>
      </x:c>
      <x:c r="G336" s="12">
        <x:v>35.623301186125779</x:v>
      </x:c>
      <x:c r="H336" s="13">
        <x:v>31.535380811444774</x:v>
      </x:c>
    </x:row>
    <x:row r="337" spans="1:8" ht="11.25" customHeight="1" x14ac:dyDescent="0.2">
      <x:c r="A337" s="8">
        <x:v>155</x:v>
      </x:c>
      <x:c r="B337" s="9">
        <x:v>5.9708509637987772</x:v>
      </x:c>
      <x:c r="C337" s="9">
        <x:v>7.3529892205992028E-2</x:v>
      </x:c>
      <x:c r="D337" s="9">
        <x:v>13.043723554301835</x:v>
      </x:c>
      <x:c r="E337" s="9">
        <x:v>17.902044916405373</x:v>
      </x:c>
      <x:c r="F337" s="9">
        <x:v>-1.2538638119782541</x:v>
      </x:c>
      <x:c r="G337" s="9">
        <x:v>35.736285514733723</x:v>
      </x:c>
      <x:c r="H337" s="10">
        <x:v>31.655539644919312</x:v>
      </x:c>
    </x:row>
    <x:row r="338" spans="1:8" ht="11.25" customHeight="1" x14ac:dyDescent="0.2">
      <x:c r="A338" s="11">
        <x:v>156</x:v>
      </x:c>
      <x:c r="B338" s="12">
        <x:v>5.9708509637987772</x:v>
      </x:c>
      <x:c r="C338" s="12">
        <x:v>7.3058546743135666E-2</x:v>
      </x:c>
      <x:c r="D338" s="12">
        <x:v>13.043723554301835</x:v>
      </x:c>
      <x:c r="E338" s="12">
        <x:v>17.971296029875671</x:v>
      </x:c>
      <x:c r="F338" s="12">
        <x:v>-1.2111077684111815</x:v>
      </x:c>
      <x:c r="G338" s="12">
        <x:v>35.847821326308242</x:v>
      </x:c>
      <x:c r="H338" s="13">
        <x:v>31.774157980528805</x:v>
      </x:c>
    </x:row>
    <x:row r="339" spans="1:8" ht="11.25" customHeight="1" x14ac:dyDescent="0.2">
      <x:c r="A339" s="8">
        <x:v>157</x:v>
      </x:c>
      <x:c r="B339" s="9">
        <x:v>5.9708509637987772</x:v>
      </x:c>
      <x:c r="C339" s="9">
        <x:v>7.2593205681077466E-2</x:v>
      </x:c>
      <x:c r="D339" s="9">
        <x:v>13.043723554301835</x:v>
      </x:c>
      <x:c r="E339" s="9">
        <x:v>18.039664963556532</x:v>
      </x:c>
      <x:c r="F339" s="9">
        <x:v>-1.1688963878194836</x:v>
      </x:c>
      <x:c r="G339" s="9">
        <x:v>35.957936299518742</x:v>
      </x:c>
      <x:c r="H339" s="10">
        <x:v>31.891265254538176</x:v>
      </x:c>
    </x:row>
    <x:row r="340" spans="1:8" ht="11.25" customHeight="1" x14ac:dyDescent="0.2">
      <x:c r="A340" s="11">
        <x:v>158</x:v>
      </x:c>
      <x:c r="B340" s="12">
        <x:v>5.9708509637987772</x:v>
      </x:c>
      <x:c r="C340" s="12">
        <x:v>7.2133755012207368E-2</x:v>
      </x:c>
      <x:c r="D340" s="12">
        <x:v>13.043723554301831</x:v>
      </x:c>
      <x:c r="E340" s="12">
        <x:v>18.107168467697136</x:v>
      </x:c>
      <x:c r="F340" s="12">
        <x:v>-1.1272193285011003</x:v>
      </x:c>
      <x:c r="G340" s="12">
        <x:v>36.066657412308849</x:v>
      </x:c>
      <x:c r="H340" s="13">
        <x:v>32.006890157990469</x:v>
      </x:c>
    </x:row>
    <x:row r="341" spans="1:8" ht="11.25" customHeight="1" x14ac:dyDescent="0.2">
      <x:c r="A341" s="8">
        <x:v>159</x:v>
      </x:c>
      <x:c r="B341" s="9">
        <x:v>5.9708509637987772</x:v>
      </x:c>
      <x:c r="C341" s="9">
        <x:v>7.1680083597036259E-2</x:v>
      </x:c>
      <x:c r="D341" s="9">
        <x:v>13.043723554301831</x:v>
      </x:c>
      <x:c r="E341" s="9">
        <x:v>18.173822871156723</x:v>
      </x:c>
      <x:c r="F341" s="9">
        <x:v>-1.0860665089225698</x:v>
      </x:c>
      <x:c r="G341" s="9">
        <x:v>36.174010963931799</x:v>
      </x:c>
      <x:c r="H341" s="10">
        <x:v>32.121060660141474</x:v>
      </x:c>
    </x:row>
    <x:row r="342" spans="1:8" ht="11.25" customHeight="1" x14ac:dyDescent="0.2">
      <x:c r="A342" s="11">
        <x:v>160</x:v>
      </x:c>
      <x:c r="B342" s="12">
        <x:v>5.9708509637987781</x:v>
      </x:c>
      <x:c r="C342" s="12">
        <x:v>7.1232083074557265E-2</x:v>
      </x:c>
      <x:c r="D342" s="12">
        <x:v>13.043723554301835</x:v>
      </x:c>
      <x:c r="E342" s="12">
        <x:v>18.239644094573066</x:v>
      </x:c>
      <x:c r="F342" s="12">
        <x:v>-1.0454280995887708</x:v>
      </x:c>
      <x:c r="G342" s="12">
        <x:v>36.280022596159469</x:v>
      </x:c>
      <x:c r="H342" s="13">
        <x:v>32.23380403101558</x:v>
      </x:c>
    </x:row>
    <x:row r="343" spans="1:8" ht="11.25" customHeight="1" x14ac:dyDescent="0.2">
      <x:c r="A343" s="8">
        <x:v>161</x:v>
      </x:c>
      <x:c r="B343" s="9">
        <x:v>5.9708509637987772</x:v>
      </x:c>
      <x:c r="C343" s="9">
        <x:v>7.0789647775952563E-2</x:v>
      </x:c>
      <x:c r="D343" s="9">
        <x:v>13.043723554301835</x:v>
      </x:c>
      <x:c r="E343" s="9">
        <x:v>18.304647663040132</x:v>
      </x:c>
      <x:c r="F343" s="9">
        <x:v>-1.0052945152156405</x:v>
      </x:c>
      <x:c r="G343" s="9">
        <x:v>36.38471731370106</x:v>
      </x:c>
      <x:c r="H343" s="10">
        <x:v>32.34514686312108</x:v>
      </x:c>
    </x:row>
    <x:row r="344" spans="1:8" ht="11.25" customHeight="1" x14ac:dyDescent="0.2">
      <x:c r="A344" s="11">
        <x:v>162</x:v>
      </x:c>
      <x:c r="B344" s="12">
        <x:v>5.9708509637987781</x:v>
      </x:c>
      <x:c r="C344" s="12">
        <x:v>7.0352674641535579E-2</x:v>
      </x:c>
      <x:c r="D344" s="12">
        <x:v>13.043723554301836</x:v>
      </x:c>
      <x:c r="E344" s="12">
        <x:v>18.368848718316258</x:v>
      </x:c>
      <x:c r="F344" s="12">
        <x:v>-0.96565640719279733</x:v>
      </x:c>
      <x:c r="G344" s="12">
        <x:v>36.488119503865605</x:v>
      </x:c>
      <x:c r="H344" s="13">
        <x:v>32.455115092361069</x:v>
      </x:c>
    </x:row>
    <x:row r="345" spans="1:8" ht="11.25" customHeight="1" x14ac:dyDescent="0.2">
      <x:c r="A345" s="8">
        <x:v>163</x:v>
      </x:c>
      <x:c r="B345" s="9">
        <x:v>5.9708509637987763</x:v>
      </x:c>
      <x:c r="C345" s="9">
        <x:v>6.9921063140669704E-2</x:v>
      </x:c>
      <x:c r="D345" s="9">
        <x:v>13.043723554301831</x:v>
      </x:c>
      <x:c r="E345" s="9">
        <x:v>18.432262030582848</x:v>
      </x:c>
      <x:c r="F345" s="9">
        <x:v>-0.9265046563236059</x:v>
      </x:c>
      <x:c r="G345" s="9">
        <x:v>36.590252955500524</x:v>
      </x:c>
      <x:c r="H345" s="10">
        <x:v>32.563734018174806</x:v>
      </x:c>
    </x:row>
    <x:row r="346" spans="1:8" ht="11.25" customHeight="1" x14ac:dyDescent="0.2">
      <x:c r="A346" s="11">
        <x:v>164</x:v>
      </x:c>
      <x:c r="B346" s="12">
        <x:v>5.9708509637987781</x:v>
      </x:c>
      <x:c r="C346" s="12">
        <x:v>6.9494715194685155E-2</x:v>
      </x:c>
      <x:c r="D346" s="12">
        <x:v>13.043723554301831</x:v>
      </x:c>
      <x:c r="E346" s="12">
        <x:v>18.494902009773025</x:v>
      </x:c>
      <x:c r="F346" s="12">
        <x:v>-0.88783036583086961</x:v>
      </x:c>
      <x:c r="G346" s="12">
        <x:v>36.691140877237451</x:v>
      </x:c>
      <x:c r="H346" s="13">
        <x:v>32.671028322942028</x:v>
      </x:c>
    </x:row>
    <x:row r="347" spans="1:8" ht="11.25" customHeight="1" x14ac:dyDescent="0.2">
      <x:c r="A347" s="8">
        <x:v>165</x:v>
      </x:c>
      <x:c r="B347" s="9">
        <x:v>5.9708509637987781</x:v>
      </x:c>
      <x:c r="C347" s="9">
        <x:v>6.9073535102598574E-2</x:v>
      </x:c>
      <x:c r="D347" s="9">
        <x:v>13.043723554301835</x:v>
      </x:c>
      <x:c r="E347" s="9">
        <x:v>18.556782716488172</x:v>
      </x:c>
      <x:c r="F347" s="9">
        <x:v>-0.84962485461683301</x:v>
      </x:c>
      <x:c r="G347" s="9">
        <x:v>36.790805915074557</x:v>
      </x:c>
      <x:c r="H347" s="10">
        <x:v>32.777022090681776</x:v>
      </x:c>
    </x:row>
    <x:row r="348" spans="1:8" ht="11.25" customHeight="1" x14ac:dyDescent="0.2">
      <x:c r="A348" s="11">
        <x:v>166</x:v>
      </x:c>
      <x:c r="B348" s="12">
        <x:v>5.9708509637987781</x:v>
      </x:c>
      <x:c r="C348" s="12">
        <x:v>6.8657429469450373E-2</x:v>
      </x:c>
      <x:c r="D348" s="12">
        <x:v>13.043723554301831</x:v>
      </x:c>
      <x:c r="E348" s="12">
        <x:v>18.617917872519993</x:v>
      </x:c>
      <x:c r="F348" s="12">
        <x:v>-0.81187965076682089</x:v>
      </x:c>
      <x:c r="G348" s="12">
        <x:v>36.889270169323233</x:v>
      </x:c>
      <x:c r="H348" s="13">
        <x:v>32.88173882507526</x:v>
      </x:c>
    </x:row>
    <x:row r="349" spans="1:8" ht="11.25" customHeight="1" x14ac:dyDescent="0.2">
      <x:c r="A349" s="8">
        <x:v>167</x:v>
      </x:c>
      <x:c r="B349" s="9">
        <x:v>5.9708509637987772</x:v>
      </x:c>
      <x:c r="C349" s="9">
        <x:v>6.8246307137297985E-2</x:v>
      </x:c>
      <x:c r="D349" s="9">
        <x:v>13.043723554301835</x:v>
      </x:c>
      <x:c r="E349" s="9">
        <x:v>18.678320870994554</x:v>
      </x:c>
      <x:c r="F349" s="9">
        <x:v>-0.77458648528627005</x:v>
      </x:c>
      <x:c r="G349" s="9">
        <x:v>36.986555210946193</x:v>
      </x:c>
      <x:c r="H349" s="10">
        <x:v>32.985201466841275</x:v>
      </x:c>
    </x:row>
    <x:row r="350" spans="1:8" ht="11.25" customHeight="1" x14ac:dyDescent="0.2">
      <x:c r="A350" s="11">
        <x:v>168</x:v>
      </x:c>
      <x:c r="B350" s="12">
        <x:v>5.9708509637987772</x:v>
      </x:c>
      <x:c r="C350" s="12">
        <x:v>6.7840079118623595E-2</x:v>
      </x:c>
      <x:c r="D350" s="12">
        <x:v>13.043723554301831</x:v>
      </x:c>
      <x:c r="E350" s="12">
        <x:v>18.73800478615394</x:v>
      </x:c>
      <x:c r="F350" s="12">
        <x:v>-0.7377372860614394</x:v>
      </x:c>
      <x:c r="G350" s="12">
        <x:v>37.082682097311739</x:v>
      </x:c>
      <x:c r="H350" s="13">
        <x:v>33.087432410491033</x:v>
      </x:c>
    </x:row>
    <x:row r="351" spans="1:8" ht="11.25" customHeight="1" x14ac:dyDescent="0.2">
      <x:c r="A351" s="8">
        <x:v>169</x:v>
      </x:c>
      <x:c r="B351" s="9">
        <x:v>5.9708509637987772</x:v>
      </x:c>
      <x:c r="C351" s="9">
        <x:v>6.7438658532125217E-2</x:v>
      </x:c>
      <x:c r="D351" s="9">
        <x:v>13.043723554301835</x:v>
      </x:c>
      <x:c r="E351" s="9">
        <x:v>18.796982382790738</x:v>
      </x:c>
      <x:c r="F351" s="9">
        <x:v>-0.70132417203453634</x:v>
      </x:c>
      <x:c r="G351" s="9">
        <x:v>37.177671387388941</x:v>
      </x:c>
      <x:c r="H351" s="10">
        <x:v>33.188453520488139</x:v>
      </x:c>
    </x:row>
    <x:row r="352" spans="1:8" ht="11.25" customHeight="1" x14ac:dyDescent="0.2">
      <x:c r="A352" s="11">
        <x:v>170</x:v>
      </x:c>
      <x:c r="B352" s="12">
        <x:v>5.9708509637987772</x:v>
      </x:c>
      <x:c r="C352" s="12">
        <x:v>6.7041960540757423E-2</x:v>
      </x:c>
      <x:c r="D352" s="12">
        <x:v>13.043723554301831</x:v>
      </x:c>
      <x:c r="E352" s="12">
        <x:v>18.855266125349441</x:v>
      </x:c>
      <x:c r="F352" s="12">
        <x:v>-0.66533944758442032</x:v>
      </x:c>
      <x:c r="G352" s="12">
        <x:v>37.271543156406395</x:v>
      </x:c>
      <x:c r="H352" s="13">
        <x:v>33.288286146838196</x:v>
      </x:c>
    </x:row>
    <x:row r="353" spans="1:8" ht="11.25" customHeight="1" x14ac:dyDescent="0.2">
      <x:c r="A353" s="8">
        <x:v>171</x:v>
      </x:c>
      <x:c r="B353" s="9">
        <x:v>5.9708509637987772</x:v>
      </x:c>
      <x:c r="C353" s="9">
        <x:v>6.6649902291981075E-2</x:v>
      </x:c>
      <x:c r="D353" s="9">
        <x:v>13.043723554301835</x:v>
      </x:c>
      <x:c r="E353" s="9">
        <x:v>18.912868186708639</x:v>
      </x:c>
      <x:c r="F353" s="9">
        <x:v>-0.62977559710448139</x:v>
      </x:c>
      <x:c r="G353" s="9">
        <x:v>37.364317009996753</x:v>
      </x:c>
      <x:c r="H353" s="10">
        <x:v>33.386951140131544</x:v>
      </x:c>
    </x:row>
    <x:row r="354" spans="1:8" ht="11.25" customHeight="1" x14ac:dyDescent="0.2">
      <x:c r="A354" s="11">
        <x:v>172</x:v>
      </x:c>
      <x:c r="B354" s="12">
        <x:v>5.9708509637987781</x:v>
      </x:c>
      <x:c r="C354" s="12">
        <x:v>6.6262402860053277E-2</x:v>
      </x:c>
      <x:c r="D354" s="12">
        <x:v>13.043723554301835</x:v>
      </x:c>
      <x:c r="E354" s="12">
        <x:v>18.969800456656682</x:v>
      </x:c>
      <x:c r="F354" s="12">
        <x:v>-0.59462527976965773</x:v>
      </x:c>
      <x:c r="G354" s="12">
        <x:v>37.45601209784769</x:v>
      </x:c>
      <x:c r="H354" s="13">
        <x:v>33.484468866061015</x:v>
      </x:c>
    </x:row>
    <x:row r="355" spans="1:8" ht="11.25" customHeight="1" x14ac:dyDescent="0.2">
      <x:c r="A355" s="8">
        <x:v>173</x:v>
      </x:c>
      <x:c r="B355" s="9">
        <x:v>5.9708509637987781</x:v>
      </x:c>
      <x:c r="C355" s="9">
        <x:v>6.5879383190339674E-2</x:v>
      </x:c>
      <x:c r="D355" s="9">
        <x:v>13.043723554301831</x:v>
      </x:c>
      <x:c r="E355" s="9">
        <x:v>19.026074550073524</x:v>
      </x:c>
      <x:c r="F355" s="9">
        <x:v>-0.55988132448494765</x:v>
      </x:c>
      <x:c r="G355" s="9">
        <x:v>37.546647126879527</x:v>
      </x:c>
      <x:c r="H355" s="10">
        <x:v>33.580859219436377</x:v>
      </x:c>
    </x:row>
    <x:row r="356" spans="1:8" ht="11.25" customHeight="1" x14ac:dyDescent="0.2">
      <x:c r="A356" s="11">
        <x:v>174</x:v>
      </x:c>
      <x:c r="B356" s="12">
        <x:v>5.9708509637987781</x:v>
      </x:c>
      <x:c r="C356" s="12">
        <x:v>6.5500766045567607E-2</x:v>
      </x:c>
      <x:c r="D356" s="12">
        <x:v>13.043723554301835</x:v>
      </x:c>
      <x:c r="E356" s="12">
        <x:v>19.081701814830414</x:v>
      </x:c>
      <x:c r="F356" s="12">
        <x:v>-0.525536725008108</x:v>
      </x:c>
      <x:c r="G356" s="12">
        <x:v>37.636240373968484</x:v>
      </x:c>
      <x:c r="H356" s="13">
        <x:v>33.676141637715482</x:v>
      </x:c>
    </x:row>
    <x:row r="357" spans="1:8" ht="11.25" customHeight="1" x14ac:dyDescent="0.2">
      <x:c r="A357" s="8">
        <x:v>175</x:v>
      </x:c>
      <x:c r="B357" s="9">
        <x:v>5.9708509637987781</x:v>
      </x:c>
      <x:c r="C357" s="9">
        <x:v>6.5126475953880922E-2</x:v>
      </x:c>
      <x:c r="D357" s="9">
        <x:v>13.043723554301835</x:v>
      </x:c>
      <x:c r="E357" s="9">
        <x:v>19.136693339418649</x:v>
      </x:c>
      <x:c r="F357" s="9">
        <x:v>-0.49158463523957363</x:v>
      </x:c>
      <x:c r="G357" s="9">
        <x:v>37.724809698233571</x:v>
      </x:c>
      <x:c r="H357" s="10">
        <x:v>33.770335114071401</x:v>
      </x:c>
    </x:row>
    <x:row r="358" spans="1:8" ht="11.25" customHeight="1" x14ac:dyDescent="0.2">
      <x:c r="A358" s="11">
        <x:v>176</x:v>
      </x:c>
      <x:c r="B358" s="12">
        <x:v>5.9708509637987781</x:v>
      </x:c>
      <x:c r="C358" s="12">
        <x:v>6.4756439158683884E-2</x:v>
      </x:c>
      <x:c r="D358" s="12">
        <x:v>13.043723554301831</x:v>
      </x:c>
      <x:c r="E358" s="12">
        <x:v>19.191059960318373</x:v>
      </x:c>
      <x:c r="F358" s="12">
        <x:v>-0.45801836467295648</x:v>
      </x:c>
      <x:c r="G358" s="12">
        <x:v>37.812372552904712</x:v>
      </x:c>
      <x:c r="H358" s="13">
        <x:v>33.863458210014166</x:v>
      </x:c>
    </x:row>
    <x:row r="359" spans="1:8" ht="11.25" customHeight="1" x14ac:dyDescent="0.2">
      <x:c r="A359" s="8">
        <x:v>177</x:v>
      </x:c>
      <x:c r="B359" s="9">
        <x:v>5.9708509637987781</x:v>
      </x:c>
      <x:c r="C359" s="9">
        <x:v>6.439058357021675E-2</x:v>
      </x:c>
      <x:c r="D359" s="9">
        <x:v>13.043723554301831</x:v>
      </x:c>
      <x:c r="E359" s="9">
        <x:v>19.244812269117549</x:v>
      </x:c>
      <x:c r="F359" s="9">
        <x:v>-0.42483137399974663</x:v>
      </x:c>
      <x:c r="G359" s="9">
        <x:v>37.898945996788633</x:v>
      </x:c>
      <x:c r="H359" s="10">
        <x:v>33.955529067584706</x:v>
      </x:c>
    </x:row>
    <x:row r="360" spans="1:8" ht="11.25" customHeight="1" x14ac:dyDescent="0.2">
      <x:c r="A360" s="11">
        <x:v>178</x:v>
      </x:c>
      <x:c r="B360" s="12">
        <x:v>5.9708509637987772</x:v>
      </x:c>
      <x:c r="C360" s="12">
        <x:v>6.4028838718700909E-2</x:v>
      </x:c>
      <x:c r="D360" s="12">
        <x:v>13.043723554301831</x:v>
      </x:c>
      <x:c r="E360" s="12">
        <x:v>19.297960619390885</x:v>
      </x:c>
      <x:c r="F360" s="12">
        <x:v>-0.39201727086218979</x:v>
      </x:c>
      <x:c r="G360" s="12">
        <x:v>37.984546705348009</x:v>
      </x:c>
      <x:c r="H360" s="13">
        <x:v>34.046565421137601</x:v>
      </x:c>
    </x:row>
    <x:row r="361" spans="1:8" ht="11.25" customHeight="1" x14ac:dyDescent="0.2">
      <x:c r="A361" s="8">
        <x:v>179</x:v>
      </x:c>
      <x:c r="B361" s="9">
        <x:v>5.970850963798779</x:v>
      </x:c>
      <x:c r="C361" s="9">
        <x:v>6.3671135709099241E-2</x:v>
      </x:c>
      <x:c r="D361" s="9">
        <x:v>13.043723554301835</x:v>
      </x:c>
      <x:c r="E361" s="9">
        <x:v>19.350515133348321</x:v>
      </x:c>
      <x:c r="F361" s="9">
        <x:v>-0.35956980574851849</x:v>
      </x:c>
      <x:c r="G361" s="9">
        <x:v>38.06919098140952</x:v>
      </x:c>
      <x:c r="H361" s="10">
        <x:v>34.136584608729017</x:v>
      </x:c>
    </x:row>
    <x:row r="362" spans="1:8" ht="11.25" customHeight="1" x14ac:dyDescent="0.2">
      <x:c r="A362" s="11">
        <x:v>180</x:v>
      </x:c>
      <x:c r="B362" s="12">
        <x:v>5.9708509637987772</x:v>
      </x:c>
      <x:c r="C362" s="12">
        <x:v>6.3317407177379798E-2</x:v>
      </x:c>
      <x:c r="D362" s="12">
        <x:v>13.043723554301831</x:v>
      </x:c>
      <x:c r="E362" s="12">
        <x:v>19.402485708261779</x:v>
      </x:c>
      <x:c r="F362" s="12">
        <x:v>-0.32748286802499799</x:v>
      </x:c>
      <x:c r="G362" s="12">
        <x:v>38.152894765514773</x:v>
      </x:c>
      <x:c r="H362" s="13">
        <x:v>34.225603583124958</x:v>
      </x:c>
    </x:row>
    <x:row r="363" spans="1:8" ht="11.25" customHeight="1" x14ac:dyDescent="0.2">
      <x:c r="A363" s="8">
        <x:v>181</x:v>
      </x:c>
      <x:c r="B363" s="9">
        <x:v>5.9708509637987781</x:v>
      </x:c>
      <x:c r="C363" s="9">
        <x:v>6.296758724822743E-2</x:v>
      </x:c>
      <x:c r="D363" s="9">
        <x:v>13.043723554301835</x:v>
      </x:c>
      <x:c r="E363" s="9">
        <x:v>19.453882022678961</x:v>
      </x:c>
      <x:c r="F363" s="9">
        <x:v>-0.29575048209952742</x:v>
      </x:c>
      <x:c r="G363" s="9">
        <x:v>38.235673645928273</x:v>
      </x:c>
      <x:c r="H363" s="10">
        <x:v>34.313638922444717</x:v>
      </x:c>
    </x:row>
    <x:row r="364" spans="1:8" ht="11.25" customHeight="1" x14ac:dyDescent="0.2">
      <x:c r="A364" s="11">
        <x:v>182</x:v>
      </x:c>
      <x:c r="B364" s="12">
        <x:v>5.9708509637987772</x:v>
      </x:c>
      <x:c r="C364" s="12">
        <x:v>6.2621611494114077E-2</x:v>
      </x:c>
      <x:c r="D364" s="12">
        <x:v>13.043723554301835</x:v>
      </x:c>
      <x:c r="E364" s="12">
        <x:v>19.504713542432221</x:v>
      </x:c>
      <x:c r="F364" s="12">
        <x:v>-0.26436680371169829</x:v>
      </x:c>
      <x:c r="G364" s="12">
        <x:v>38.317542868315243</x:v>
      </x:c>
      <x:c r="H364" s="13">
        <x:v>34.400706840453267</x:v>
      </x:c>
    </x:row>
    <x:row r="365" spans="1:8" ht="11.25" customHeight="1" x14ac:dyDescent="0.2">
      <x:c r="A365" s="8">
        <x:v>183</x:v>
      </x:c>
      <x:c r="B365" s="9">
        <x:v>5.9708509637987781</x:v>
      </x:c>
      <x:c r="C365" s="9">
        <x:v>6.227941689578341E-2</x:v>
      </x:c>
      <x:c r="D365" s="9">
        <x:v>13.043723554301831</x:v>
      </x:c>
      <x:c r="E365" s="9">
        <x:v>19.554989526450463</x:v>
      </x:c>
      <x:c r="F365" s="9">
        <x:v>-0.23332611634450337</x:v>
      </x:c>
      <x:c r="G365" s="9">
        <x:v>38.398517345102356</x:v>
      </x:c>
      <x:c r="H365" s="10">
        <x:v>34.486823196516355</x:v>
      </x:c>
    </x:row>
    <x:row r="366" spans="1:8" ht="11.25" customHeight="1" x14ac:dyDescent="0.2">
      <x:c r="A366" s="11">
        <x:v>184</x:v>
      </x:c>
      <x:c r="B366" s="12">
        <x:v>5.9708509637987772</x:v>
      </x:c>
      <x:c r="C366" s="12">
        <x:v>6.194094180396284E-2</x:v>
      </x:c>
      <x:c r="D366" s="12">
        <x:v>13.043723554301831</x:v>
      </x:c>
      <x:c r="E366" s="12">
        <x:v>19.604719032381553</x:v>
      </x:c>
      <x:c r="F366" s="12">
        <x:v>-0.20262282775303772</x:v>
      </x:c>
      <x:c r="G366" s="12">
        <x:v>38.478611664533091</x:v>
      </x:c>
      <x:c r="H366" s="13">
        <x:v>34.572003505230938</x:v>
      </x:c>
    </x:row>
    <x:row r="367" spans="1:8" ht="11.25" customHeight="1" x14ac:dyDescent="0.2">
      <x:c r="A367" s="8">
        <x:v>185</x:v>
      </x:c>
      <x:c r="B367" s="9">
        <x:v>5.9708509637987781</x:v>
      </x:c>
      <x:c r="C367" s="9">
        <x:v>6.1606125902317635E-2</x:v>
      </x:c>
      <x:c r="D367" s="9">
        <x:v>13.043723554301835</x:v>
      </x:c>
      <x:c r="E367" s="9">
        <x:v>19.653910922032317</x:v>
      </x:c>
      <x:c r="F367" s="9">
        <x:v>0</x:v>
      </x:c>
      <x:c r="G367" s="9">
        <x:v>38.730091566035249</x:v>
      </x:c>
      <x:c r="H367" s="10">
        <x:v>34.839452380478484</x:v>
      </x:c>
    </x:row>
    <x:row r="368" spans="1:8" ht="11.25" customHeight="1" x14ac:dyDescent="0.2">
      <x:c r="A368" s="11">
        <x:v>186</x:v>
      </x:c>
      <x:c r="B368" s="12">
        <x:v>5.9708509637987781</x:v>
      </x:c>
      <x:c r="C368" s="12">
        <x:v>6.1274910171660021E-2</x:v>
      </x:c>
      <x:c r="D368" s="12">
        <x:v>13.043723554301836</x:v>
      </x:c>
      <x:c r="E368" s="12">
        <x:v>19.70257386663307</x:v>
      </x:c>
      <x:c r="F368" s="12">
        <x:v>0</x:v>
      </x:c>
      <x:c r="G368" s="12">
        <x:v>38.778423294905345</x:v>
      </x:c>
      <x:c r="H368" s="13">
        <x:v>34.890853174131834</x:v>
      </x:c>
    </x:row>
    <x:row r="369" spans="1:8" ht="11.25" customHeight="1" x14ac:dyDescent="0.2">
      <x:c r="A369" s="8">
        <x:v>187</x:v>
      </x:c>
      <x:c r="B369" s="9">
        <x:v>5.9708509637987781</x:v>
      </x:c>
      <x:c r="C369" s="9">
        <x:v>6.0947236855234038E-2</x:v>
      </x:c>
      <x:c r="D369" s="9">
        <x:v>13.043723554301831</x:v>
      </x:c>
      <x:c r="E369" s="9">
        <x:v>19.750716351933267</x:v>
      </x:c>
      <x:c r="F369" s="9">
        <x:v>0</x:v>
      </x:c>
      <x:c r="G369" s="9">
        <x:v>38.826238106889107</x:v>
      </x:c>
      <x:c r="H369" s="10">
        <x:v>34.94170422667657</x:v>
      </x:c>
    </x:row>
    <x:row r="370" spans="1:8" ht="11.25" customHeight="1" x14ac:dyDescent="0.2">
      <x:c r="A370" s="11">
        <x:v>188</x:v>
      </x:c>
      <x:c r="B370" s="12">
        <x:v>5.9708509637987781</x:v>
      </x:c>
      <x:c r="C370" s="12">
        <x:v>6.0623049425152994E-2</x:v>
      </x:c>
      <x:c r="D370" s="12">
        <x:v>13.043723554301835</x:v>
      </x:c>
      <x:c r="E370" s="12">
        <x:v>19.79834668313454</x:v>
      </x:c>
      <x:c r="F370" s="12">
        <x:v>0</x:v>
      </x:c>
      <x:c r="G370" s="12">
        <x:v>38.873544250660302</x:v>
      </x:c>
      <x:c r="H370" s="13">
        <x:v>34.992014310577233</x:v>
      </x:c>
    </x:row>
    <x:row r="371" spans="1:8" ht="11.25" customHeight="1" x14ac:dyDescent="0.2">
      <x:c r="A371" s="8">
        <x:v>189</x:v>
      </x:c>
      <x:c r="B371" s="9">
        <x:v>5.9708509637987772</x:v>
      </x:c>
      <x:c r="C371" s="9">
        <x:v>6.0302292549885519E-2</x:v>
      </x:c>
      <x:c r="D371" s="9">
        <x:v>13.043723554301831</x:v>
      </x:c>
      <x:c r="E371" s="9">
        <x:v>19.845472989667009</x:v>
      </x:c>
      <x:c r="F371" s="9">
        <x:v>0</x:v>
      </x:c>
      <x:c r="G371" s="9">
        <x:v>38.920349800317503</x:v>
      </x:c>
      <x:c r="H371" s="10">
        <x:v>35.041792012637671</x:v>
      </x:c>
    </x:row>
    <x:row r="372" spans="1:8" ht="11.25" customHeight="1" x14ac:dyDescent="0.2">
      <x:c r="A372" s="11">
        <x:v>190</x:v>
      </x:c>
      <x:c r="B372" s="12">
        <x:v>5.9708509637987772</x:v>
      </x:c>
      <x:c r="C372" s="12">
        <x:v>5.9984912062782975E-2</x:v>
      </x:c>
      <x:c r="D372" s="12">
        <x:v>13.043723554301831</x:v>
      </x:c>
      <x:c r="E372" s="12">
        <x:v>19.892103229814921</x:v>
      </x:c>
      <x:c r="F372" s="12">
        <x:v>0</x:v>
      </x:c>
      <x:c r="G372" s="12">
        <x:v>38.966662659978311</x:v>
      </x:c>
      <x:c r="H372" s="13">
        <x:v>35.09104573888694</x:v>
      </x:c>
    </x:row>
    <x:row r="373" spans="1:8" ht="11.25" customHeight="1" x14ac:dyDescent="0.2">
      <x:c r="A373" s="8">
        <x:v>191</x:v>
      </x:c>
      <x:c r="B373" s="9">
        <x:v>5.9708509637987772</x:v>
      </x:c>
      <x:c r="C373" s="9">
        <x:v>5.9670854931566292E-2</x:v>
      </x:c>
      <x:c r="D373" s="9">
        <x:v>13.043723554301831</x:v>
      </x:c>
      <x:c r="E373" s="9">
        <x:v>19.938245195196895</x:v>
      </x:c>
      <x:c r="F373" s="9">
        <x:v>0</x:v>
      </x:c>
      <x:c r="G373" s="9">
        <x:v>39.012490568229069</x:v>
      </x:c>
      <x:c r="H373" s="10">
        <x:v>35.139783719311623</x:v>
      </x:c>
    </x:row>
    <x:row r="374" spans="1:8" ht="11.25" customHeight="1" x14ac:dyDescent="0.2">
      <x:c r="A374" s="11">
        <x:v>192</x:v>
      </x:c>
      <x:c r="B374" s="12">
        <x:v>5.9708509637987772</x:v>
      </x:c>
      <x:c r="C374" s="12">
        <x:v>5.9360069228793562E-2</x:v>
      </x:c>
      <x:c r="D374" s="12">
        <x:v>13.043723554301835</x:v>
      </x:c>
      <x:c r="E374" s="12">
        <x:v>19.983906515106142</x:v>
      </x:c>
      <x:c r="F374" s="12">
        <x:v>0</x:v>
      </x:c>
      <x:c r="G374" s="12">
        <x:v>39.057841102435546</x:v>
      </x:c>
      <x:c r="H374" s="13">
        <x:v>35.188014012440199</x:v>
      </x:c>
    </x:row>
    <x:row r="375" spans="1:8" ht="11.25" customHeight="1" x14ac:dyDescent="0.2">
      <x:c r="A375" s="8">
        <x:v>193</x:v>
      </x:c>
      <x:c r="B375" s="9">
        <x:v>5.9708509637987781</x:v>
      </x:c>
      <x:c r="C375" s="9">
        <x:v>5.9052504103259913E-2</x:v>
      </x:c>
      <x:c r="D375" s="9">
        <x:v>13.043723554301835</x:v>
      </x:c>
      <x:c r="E375" s="9">
        <x:v>20.029094660715806</x:v>
      </x:c>
      <x:c r="F375" s="9">
        <x:v>0</x:v>
      </x:c>
      <x:c r="G375" s="9">
        <x:v>39.102721682919679</x:v>
      </x:c>
      <x:c r="H375" s="10">
        <x:v>35.235744509785079</x:v>
      </x:c>
    </x:row>
    <x:row r="376" spans="1:8" ht="11.25" customHeight="1" x14ac:dyDescent="0.2">
      <x:c r="A376" s="11">
        <x:v>194</x:v>
      </x:c>
      <x:c r="B376" s="12">
        <x:v>5.9708509637987772</x:v>
      </x:c>
      <x:c r="C376" s="12">
        <x:v>5.8748109752212174E-2</x:v>
      </x:c>
      <x:c r="D376" s="12">
        <x:v>13.043723554301831</x:v>
      </x:c>
      <x:c r="E376" s="12">
        <x:v>20.073816949154235</x:v>
      </x:c>
      <x:c r="F376" s="12">
        <x:v>0</x:v>
      </x:c>
      <x:c r="G376" s="12">
        <x:v>39.147139577007053</x:v>
      </x:c>
      <x:c r="H376" s="13">
        <x:v>35.282982940147008</x:v>
      </x:c>
    </x:row>
    <x:row r="377" spans="1:8" ht="11.25" customHeight="1" x14ac:dyDescent="0.2">
      <x:c r="A377" s="8">
        <x:v>195</x:v>
      </x:c>
      <x:c r="B377" s="9">
        <x:v>5.9708509637987781</x:v>
      </x:c>
      <x:c r="C377" s="9">
        <x:v>5.8446837394504431E-2</x:v>
      </x:c>
      <x:c r="D377" s="9">
        <x:v>13.043723554301835</x:v>
      </x:c>
      <x:c r="E377" s="9">
        <x:v>20.118080547454838</x:v>
      </x:c>
      <x:c r="F377" s="9">
        <x:v>0</x:v>
      </x:c>
      <x:c r="G377" s="9">
        <x:v>39.19110190294996</x:v>
      </x:c>
      <x:c r="H377" s="10">
        <x:v>35.329736873787276</x:v>
      </x:c>
    </x:row>
    <x:row r="378" spans="1:8" ht="11.25" customHeight="1" x14ac:dyDescent="0.2">
      <x:c r="A378" s="11">
        <x:v>196</x:v>
      </x:c>
      <x:c r="B378" s="12">
        <x:v>5.9708509637987763</x:v>
      </x:c>
      <x:c r="C378" s="12">
        <x:v>5.8148639244536546E-2</x:v>
      </x:c>
      <x:c r="D378" s="12">
        <x:v>13.043723554301835</x:v>
      </x:c>
      <x:c r="E378" s="12">
        <x:v>20.161892476385024</x:v>
      </x:c>
      <x:c r="F378" s="12">
        <x:v>0</x:v>
      </x:c>
      <x:c r="G378" s="12">
        <x:v>39.234615633730172</x:v>
      </x:c>
      <x:c r="H378" s="13">
        <x:v>35.376013726472038</x:v>
      </x:c>
    </x:row>
    <x:row r="379" spans="1:8" ht="11.25" customHeight="1" x14ac:dyDescent="0.2">
      <x:c r="A379" s="8">
        <x:v>197</x:v>
      </x:c>
      <x:c r="B379" s="9">
        <x:v>5.9708509637987781</x:v>
      </x:c>
      <x:c r="C379" s="9">
        <x:v>5.7853468486950062E-2</x:v>
      </x:c>
      <x:c r="D379" s="9">
        <x:v>13.043723554301835</x:v>
      </x:c>
      <x:c r="E379" s="9">
        <x:v>20.20525961415856</x:v>
      </x:c>
      <x:c r="F379" s="9">
        <x:v>0</x:v>
      </x:c>
      <x:c r="G379" s="9">
        <x:v>39.277687600746127</x:v>
      </x:c>
      <x:c r="H379" s="10">
        <x:v>35.421820763393498</x:v>
      </x:c>
    </x:row>
    <x:row r="380" spans="1:8" ht="11.25" customHeight="1" x14ac:dyDescent="0.2">
      <x:c r="A380" s="11">
        <x:v>198</x:v>
      </x:c>
      <x:c r="B380" s="12">
        <x:v>5.9708509637987763</x:v>
      </x:c>
      <x:c r="C380" s="12">
        <x:v>5.7561279252163443E-2</x:v>
      </x:c>
      <x:c r="D380" s="12">
        <x:v>13.043723554301831</x:v>
      </x:c>
      <x:c r="E380" s="12">
        <x:v>20.248188700035392</x:v>
      </x:c>
      <x:c r="F380" s="12">
        <x:v>0</x:v>
      </x:c>
      <x:c r="G380" s="12">
        <x:v>39.320324497388157</x:v>
      </x:c>
      <x:c r="H380" s="13">
        <x:v>35.467165102972317</x:v>
      </x:c>
    </x:row>
    <x:row r="381" spans="1:8" ht="11.25" customHeight="1" x14ac:dyDescent="0.2">
      <x:c r="A381" s="8">
        <x:v>199</x:v>
      </x:c>
      <x:c r="B381" s="9">
        <x:v>5.9708509637987781</x:v>
      </x:c>
      <x:c r="C381" s="9">
        <x:v>5.7272026592608861E-2</x:v>
      </x:c>
      <x:c r="D381" s="9">
        <x:v>13.043723554301835</x:v>
      </x:c>
      <x:c r="E381" s="9">
        <x:v>20.290686337812961</x:v>
      </x:c>
      <x:c r="F381" s="9">
        <x:v>0</x:v>
      </x:c>
      <x:c r="G381" s="9">
        <x:v>39.36253288250618</x:v>
      </x:c>
      <x:c r="H381" s="10">
        <x:v>35.512053720545325</x:v>
      </x:c>
    </x:row>
    <x:row r="382" spans="1:8" ht="11.25" customHeight="1" x14ac:dyDescent="0.2">
      <x:c r="A382" s="11">
        <x:v>200</x:v>
      </x:c>
      <x:c r="B382" s="12">
        <x:v>5.9708509637987772</x:v>
      </x:c>
      <x:c r="C382" s="12">
        <x:v>5.6985666459641822E-2</x:v>
      </x:c>
      <x:c r="D382" s="12">
        <x:v>13.043723554301831</x:v>
      </x:c>
      <x:c r="E382" s="12">
        <x:v>20.33275899921275</x:v>
      </x:c>
      <x:c r="F382" s="12">
        <x:v>0</x:v>
      </x:c>
      <x:c r="G382" s="12">
        <x:v>39.404319183772998</x:v>
      </x:c>
      <x:c r="H382" s="13">
        <x:v>35.556493451942586</x:v>
      </x:c>
    </x:row>
    <x:row r="383" spans="1:8" ht="11.25" customHeight="1" x14ac:dyDescent="0.2">
      <x:c r="A383" s="8">
        <x:v>201</x:v>
      </x:c>
      <x:c r="B383" s="9">
        <x:v>5.9708509637987772</x:v>
      </x:c>
      <x:c r="C383" s="9">
        <x:v>5.6702155681235641E-2</x:v>
      </x:c>
      <x:c r="D383" s="9">
        <x:v>13.043723554301831</x:v>
      </x:c>
      <x:c r="E383" s="9">
        <x:v>20.37441302716578</x:v>
      </x:c>
      <x:c r="F383" s="9">
        <x:v>0</x:v>
      </x:c>
      <x:c r="G383" s="9">
        <x:v>39.445689700947625</x:v>
      </x:c>
      <x:c r="H383" s="10">
        <x:v>35.600490996957802</x:v>
      </x:c>
    </x:row>
    <x:row r="384" spans="1:8" ht="11.25" customHeight="1" x14ac:dyDescent="0.2">
      <x:c r="A384" s="11">
        <x:v>202</x:v>
      </x:c>
      <x:c r="B384" s="12">
        <x:v>5.9708509637987781</x:v>
      </x:c>
      <x:c r="C384" s="12">
        <x:v>5.6421451940241424E-2</x:v>
      </x:c>
      <x:c r="D384" s="12">
        <x:v>13.043723554301835</x:v>
      </x:c>
      <x:c r="E384" s="12">
        <x:v>20.415654639000461</x:v>
      </x:c>
      <x:c r="F384" s="12">
        <x:v>0</x:v>
      </x:c>
      <x:c r="G384" s="12">
        <x:v>39.486650609041313</x:v>
      </x:c>
      <x:c r="H384" s="13">
        <x:v>35.644052922715439</x:v>
      </x:c>
    </x:row>
    <x:row r="385" spans="1:8" ht="11.25" customHeight="1" x14ac:dyDescent="0.2">
      <x:c r="A385" s="8">
        <x:v>203</x:v>
      </x:c>
      <x:c r="B385" s="9">
        <x:v>5.9708509637987772</x:v>
      </x:c>
      <x:c r="C385" s="9">
        <x:v>5.6143513753343678E-2</x:v>
      </x:c>
      <x:c r="D385" s="9">
        <x:v>13.043723554301835</x:v>
      </x:c>
      <x:c r="E385" s="9">
        <x:v>20.456489929536282</x:v>
      </x:c>
      <x:c r="F385" s="9">
        <x:v>0</x:v>
      </x:c>
      <x:c r="G385" s="9">
        <x:v>39.527207961390239</x:v>
      </x:c>
      <x:c r="H385" s="10">
        <x:v>35.687185666938518</x:v>
      </x:c>
    </x:row>
    <x:row r="386" spans="1:8" ht="11.25" customHeight="1" x14ac:dyDescent="0.2">
      <x:c r="A386" s="11">
        <x:v>204</x:v>
      </x:c>
      <x:c r="B386" s="12">
        <x:v>5.9708509637987781</x:v>
      </x:c>
      <x:c r="C386" s="12">
        <x:v>5.5868300450633172E-2</x:v>
      </x:c>
      <x:c r="D386" s="12">
        <x:v>13.043723554301831</x:v>
      </x:c>
      <x:c r="E386" s="12">
        <x:v>20.496924874086449</x:v>
      </x:c>
      <x:c r="F386" s="12">
        <x:v>0</x:v>
      </x:c>
      <x:c r="G386" s="12">
        <x:v>39.567367692637696</x:v>
      </x:c>
      <x:c r="H386" s="13">
        <x:v>35.729895541120186</x:v>
      </x:c>
    </x:row>
    <x:row r="387" spans="1:8" ht="11.25" customHeight="1" x14ac:dyDescent="0.2">
      <x:c r="A387" s="8">
        <x:v>205</x:v>
      </x:c>
      <x:c r="B387" s="9">
        <x:v>5.9708509637987781</x:v>
      </x:c>
      <x:c r="C387" s="9">
        <x:v>5.5595772155748159E-2</x:v>
      </x:c>
      <x:c r="D387" s="9">
        <x:v>13.043723554301831</x:v>
      </x:c>
      <x:c r="E387" s="9">
        <x:v>20.53696533137272</x:v>
      </x:c>
      <x:c r="F387" s="9">
        <x:v>0</x:v>
      </x:c>
      <x:c r="G387" s="9">
        <x:v>39.607135621629077</x:v>
      </x:c>
      <x:c r="H387" s="10">
        <x:v>35.772188733602519</x:v>
      </x:c>
    </x:row>
    <x:row r="388" spans="1:8" ht="11.25" customHeight="1" x14ac:dyDescent="0.2">
      <x:c r="A388" s="11">
        <x:v>206</x:v>
      </x:c>
      <x:c r="B388" s="12">
        <x:v>5.9708509637987781</x:v>
      </x:c>
      <x:c r="C388" s="12">
        <x:v>5.5325889766642586E-2</x:v>
      </x:c>
      <x:c r="D388" s="12">
        <x:v>13.043723554301831</x:v>
      </x:c>
      <x:c r="E388" s="12">
        <x:v>20.576617046355238</x:v>
      </x:c>
      <x:c r="F388" s="12">
        <x:v>0</x:v>
      </x:c>
      <x:c r="G388" s="12">
        <x:v>39.646517454222497</x:v>
      </x:c>
      <x:c r="H388" s="13">
        <x:v>35.814071312565623</x:v>
      </x:c>
    </x:row>
    <x:row r="389" spans="1:8" ht="11.25" customHeight="1" x14ac:dyDescent="0.2">
      <x:c r="A389" s="8">
        <x:v>207</x:v>
      </x:c>
      <x:c r="B389" s="9">
        <x:v>5.9708509637987781</x:v>
      </x:c>
      <x:c r="C389" s="9">
        <x:v>5.5058614936855904E-2</x:v>
      </x:c>
      <x:c r="D389" s="9">
        <x:v>13.043723554301835</x:v>
      </x:c>
      <x:c r="E389" s="9">
        <x:v>20.615885652980438</x:v>
      </x:c>
      <x:c r="F389" s="9">
        <x:v>0</x:v>
      </x:c>
      <x:c r="G389" s="9">
        <x:v>39.685518786017902</x:v>
      </x:c>
      <x:c r="H389" s="10">
        <x:v>35.855549228930037</x:v>
      </x:c>
    </x:row>
    <x:row r="390" spans="1:8" ht="11.25" customHeight="1" x14ac:dyDescent="0.2">
      <x:c r="A390" s="11">
        <x:v>208</x:v>
      </x:c>
      <x:c r="B390" s="12">
        <x:v>5.970850963798779</x:v>
      </x:c>
      <x:c r="C390" s="12">
        <x:v>5.4793910057347968E-2</x:v>
      </x:c>
      <x:c r="D390" s="12">
        <x:v>13.043723554301835</x:v>
      </x:c>
      <x:c r="E390" s="12">
        <x:v>20.654776676849622</x:v>
      </x:c>
      <x:c r="F390" s="12">
        <x:v>0</x:v>
      </x:c>
      <x:c r="G390" s="12">
        <x:v>39.72414510500758</x:v>
      </x:c>
      <x:c r="H390" s="13">
        <x:v>35.896628319175555</x:v>
      </x:c>
    </x:row>
    <x:row r="391" spans="1:8" ht="11.25" customHeight="1" x14ac:dyDescent="0.2">
      <x:c r="A391" s="8">
        <x:v>209</x:v>
      </x:c>
      <x:c r="B391" s="9">
        <x:v>5.9708509637987772</x:v>
      </x:c>
      <x:c r="C391" s="9">
        <x:v>5.4531738238891757E-2</x:v>
      </x:c>
      <x:c r="D391" s="9">
        <x:v>13.043723554301835</x:v>
      </x:c>
      <x:c r="E391" s="9">
        <x:v>20.693295537810968</x:v>
      </x:c>
      <x:c r="F391" s="9">
        <x:v>0</x:v>
      </x:c>
      <x:c r="G391" s="9">
        <x:v>39.762401794150477</x:v>
      </x:c>
      <x:c r="H391" s="10">
        <x:v>35.937314308079024</x:v>
      </x:c>
    </x:row>
    <x:row r="392" spans="1:8" ht="11.25" customHeight="1" x14ac:dyDescent="0.2">
      <x:c r="A392" s="11">
        <x:v>210</x:v>
      </x:c>
      <x:c r="B392" s="12">
        <x:v>5.9708509637987781</x:v>
      </x:c>
      <x:c r="C392" s="12">
        <x:v>5.4272063294900842E-2</x:v>
      </x:c>
      <x:c r="D392" s="12">
        <x:v>13.043723554301835</x:v>
      </x:c>
      <x:c r="E392" s="12">
        <x:v>20.731447552477452</x:v>
      </x:c>
      <x:c r="F392" s="12">
        <x:v>0</x:v>
      </x:c>
      <x:c r="G392" s="12">
        <x:v>39.800294133872967</x:v>
      </x:c>
      <x:c r="H392" s="13">
        <x:v>35.977612811373895</x:v>
      </x:c>
    </x:row>
    <x:row r="393" spans="1:8" ht="11.25" customHeight="1" x14ac:dyDescent="0.2">
      <x:c r="A393" s="8">
        <x:v>211</x:v>
      </x:c>
      <x:c r="B393" s="9">
        <x:v>5.9708509637987772</x:v>
      </x:c>
      <x:c r="C393" s="9">
        <x:v>5.4014849724779039E-2</x:v>
      </x:c>
      <x:c r="D393" s="9">
        <x:v>13.043723554301831</x:v>
      </x:c>
      <x:c r="E393" s="9">
        <x:v>20.76923793667315</x:v>
      </x:c>
      <x:c r="F393" s="9">
        <x:v>0</x:v>
      </x:c>
      <x:c r="G393" s="9">
        <x:v>39.837827304498539</x:v>
      </x:c>
      <x:c r="H393" s="10">
        <x:v>36.017529338334199</x:v>
      </x:c>
    </x:row>
    <x:row r="394" spans="1:8" ht="11.25" customHeight="1" x14ac:dyDescent="0.2">
      <x:c r="A394" s="11">
        <x:v>212</x:v>
      </x:c>
      <x:c r="B394" s="12">
        <x:v>5.9708509637987781</x:v>
      </x:c>
      <x:c r="C394" s="12">
        <x:v>5.3760062697777257E-2</x:v>
      </x:c>
      <x:c r="D394" s="12">
        <x:v>13.043723554301831</x:v>
      </x:c>
      <x:c r="E394" s="12">
        <x:v>20.80667180781041</x:v>
      </x:c>
      <x:c r="F394" s="12">
        <x:v>0</x:v>
      </x:c>
      <x:c r="G394" s="12">
        <x:v>39.875006388608796</x:v>
      </x:c>
      <x:c r="H394" s="13">
        <x:v>36.057069294285455</x:v>
      </x:c>
    </x:row>
    <x:row r="395" spans="1:8" ht="11.25" customHeight="1" x14ac:dyDescent="0.2">
      <x:c r="A395" s="8">
        <x:v>213</x:v>
      </x:c>
      <x:c r="B395" s="9">
        <x:v>5.9708509637987781</x:v>
      </x:c>
      <x:c r="C395" s="9">
        <x:v>5.3507668037224322E-2</x:v>
      </x:c>
      <x:c r="D395" s="9">
        <x:v>13.043723554301835</x:v>
      </x:c>
      <x:c r="E395" s="9">
        <x:v>20.843754187199899</x:v>
      </x:c>
      <x:c r="F395" s="9">
        <x:v>0</x:v>
      </x:c>
      <x:c r="G395" s="9">
        <x:v>39.911836373337735</x:v>
      </x:c>
      <x:c r="H395" s="10">
        <x:v>36.096237983044674</x:v>
      </x:c>
    </x:row>
    <x:row r="396" spans="1:8" ht="11.25" customHeight="1" x14ac:dyDescent="0.2">
      <x:c r="A396" s="11">
        <x:v>214</x:v>
      </x:c>
      <x:c r="B396" s="12">
        <x:v>5.9708509637987781</x:v>
      </x:c>
      <x:c r="C396" s="12">
        <x:v>5.3257632205276545E-2</x:v>
      </x:c>
      <x:c r="D396" s="12">
        <x:v>13.043723554301835</x:v>
      </x:c>
      <x:c r="E396" s="12">
        <x:v>20.880490002296025</x:v>
      </x:c>
      <x:c r="F396" s="12">
        <x:v>0</x:v>
      </x:c>
      <x:c r="G396" s="12">
        <x:v>39.948322152601918</x:v>
      </x:c>
      <x:c r="H396" s="13">
        <x:v>36.135040609292133</x:v>
      </x:c>
    </x:row>
    <x:row r="397" spans="1:8" ht="11.25" customHeight="1" x14ac:dyDescent="0.2">
      <x:c r="A397" s="8">
        <x:v>215</x:v>
      </x:c>
      <x:c r="B397" s="9">
        <x:v>5.9708509637987781</x:v>
      </x:c>
      <x:c r="C397" s="9">
        <x:v>5.3009922288044568E-2</x:v>
      </x:c>
      <x:c r="D397" s="9">
        <x:v>13.043723554301835</x:v>
      </x:c>
      <x:c r="E397" s="9">
        <x:v>20.916884088879627</x:v>
      </x:c>
      <x:c r="F397" s="9">
        <x:v>0</x:v>
      </x:c>
      <x:c r="G397" s="9">
        <x:v>39.984468529268284</x:v>
      </x:c>
      <x:c r="H397" s="10">
        <x:v>36.173482280876819</x:v>
      </x:c>
    </x:row>
    <x:row r="398" spans="1:8" ht="11.25" customHeight="1" x14ac:dyDescent="0.2">
      <x:c r="A398" s="11">
        <x:v>216</x:v>
      </x:c>
      <x:c r="B398" s="12">
        <x:v>5.9708509637987772</x:v>
      </x:c>
      <x:c r="C398" s="12">
        <x:v>5.2764505981148076E-2</x:v>
      </x:c>
      <x:c r="D398" s="12">
        <x:v>13.043723554301831</x:v>
      </x:c>
      <x:c r="E398" s="12">
        <x:v>20.952941193180056</x:v>
      </x:c>
      <x:c r="F398" s="12">
        <x:v>0</x:v>
      </x:c>
      <x:c r="G398" s="12">
        <x:v>40.020280217261814</x:v>
      </x:c>
      <x:c r="H398" s="13">
        <x:v>36.211568011057942</x:v>
      </x:c>
    </x:row>
    <x:row r="399" spans="1:8" ht="11.25" customHeight="1" x14ac:dyDescent="0.2">
      <x:c r="A399" s="8">
        <x:v>217</x:v>
      </x:c>
      <x:c r="B399" s="9">
        <x:v>5.9708509637987772</x:v>
      </x:c>
      <x:c r="C399" s="9">
        <x:v>5.2521351575708683E-2</x:v>
      </x:c>
      <x:c r="D399" s="9">
        <x:v>13.043723554301831</x:v>
      </x:c>
      <x:c r="E399" s="9">
        <x:v>20.988665973938541</x:v>
      </x:c>
      <x:c r="F399" s="9">
        <x:v>0</x:v>
      </x:c>
      <x:c r="G399" s="9">
        <x:v>40.05576184361486</x:v>
      </x:c>
      <x:c r="H399" s="10">
        <x:v>36.249302720684405</x:v>
      </x:c>
    </x:row>
    <x:row r="400" spans="1:8" ht="11.25" customHeight="1" x14ac:dyDescent="0.2">
      <x:c r="A400" s="11">
        <x:v>218</x:v>
      </x:c>
      <x:c r="B400" s="12">
        <x:v>5.9708509637987781</x:v>
      </x:c>
      <x:c r="C400" s="12">
        <x:v>5.2280427944623793E-2</x:v>
      </x:c>
      <x:c r="D400" s="12">
        <x:v>13.043723554301835</x:v>
      </x:c>
      <x:c r="E400" s="12">
        <x:v>21.024063004414842</x:v>
      </x:c>
      <x:c r="F400" s="12">
        <x:v>0</x:v>
      </x:c>
      <x:c r="G400" s="12">
        <x:v>40.090917950460074</x:v>
      </x:c>
      <x:c r="H400" s="13">
        <x:v>36.28669124031429</x:v>
      </x:c>
    </x:row>
    <x:row r="401" spans="1:8" ht="11.25" customHeight="1" x14ac:dyDescent="0.2">
      <x:c r="A401" s="8">
        <x:v>219</x:v>
      </x:c>
      <x:c r="B401" s="9">
        <x:v>5.9708509637987772</x:v>
      </x:c>
      <x:c r="C401" s="9">
        <x:v>5.2041704529353361E-2</x:v>
      </x:c>
      <x:c r="D401" s="9">
        <x:v>13.043723554301831</x:v>
      </x:c>
      <x:c r="E401" s="9">
        <x:v>21.059136774338839</x:v>
      </x:c>
      <x:c r="F401" s="9">
        <x:v>0</x:v>
      </x:c>
      <x:c r="G401" s="9">
        <x:v>40.125752996968806</x:v>
      </x:c>
      <x:c r="H401" s="10">
        <x:v>36.323738312276319</x:v>
      </x:c>
    </x:row>
    <x:row r="402" spans="1:8" ht="11.25" customHeight="1" x14ac:dyDescent="0.2">
      <x:c r="A402" s="11">
        <x:v>220</x:v>
      </x:c>
      <x:c r="B402" s="12">
        <x:v>5.9708509637987781</x:v>
      </x:c>
      <x:c r="C402" s="12">
        <x:v>5.1805151326949031E-2</x:v>
      </x:c>
      <x:c r="D402" s="12">
        <x:v>13.043723554301835</x:v>
      </x:c>
      <x:c r="E402" s="12">
        <x:v>21.093891691808984</x:v>
      </x:c>
      <x:c r="F402" s="12">
        <x:v>0</x:v>
      </x:c>
      <x:c r="G402" s="12">
        <x:v>40.160271361236546</x:v>
      </x:c>
      <x:c r="H402" s="13">
        <x:v>36.360448592675063</x:v>
      </x:c>
    </x:row>
    <x:row r="403" spans="1:8" ht="11.25" customHeight="1" x14ac:dyDescent="0.2">
      <x:c r="A403" s="8">
        <x:v>221</x:v>
      </x:c>
      <x:c r="B403" s="9">
        <x:v>5.9708509637987781</x:v>
      </x:c>
      <x:c r="C403" s="9">
        <x:v>5.1570738877502215E-2</x:v>
      </x:c>
      <x:c r="D403" s="9">
        <x:v>13.043723554301835</x:v>
      </x:c>
      <x:c r="E403" s="9">
        <x:v>21.128332085139135</x:v>
      </x:c>
      <x:c r="F403" s="9">
        <x:v>0</x:v>
      </x:c>
      <x:c r="G403" s="9">
        <x:v>40.194477342117253</x:v>
      </x:c>
      <x:c r="H403" s="10">
        <x:v>36.396826653341691</x:v>
      </x:c>
    </x:row>
    <x:row r="404" spans="1:8" ht="11.25" customHeight="1" x14ac:dyDescent="0.2">
      <x:c r="A404" s="11">
        <x:v>222</x:v>
      </x:c>
      <x:c r="B404" s="12">
        <x:v>5.9708509637987781</x:v>
      </x:c>
      <x:c r="C404" s="12">
        <x:v>5.1338438251931483E-2</x:v>
      </x:c>
      <x:c r="D404" s="12">
        <x:v>13.043723554301835</x:v>
      </x:c>
      <x:c r="E404" s="12">
        <x:v>21.162462204655501</x:v>
      </x:c>
      <x:c r="F404" s="12">
        <x:v>0</x:v>
      </x:c>
      <x:c r="G404" s="12">
        <x:v>40.228375161008046</x:v>
      </x:c>
      <x:c r="H404" s="13">
        <x:v>36.432876983732058</x:v>
      </x:c>
    </x:row>
    <x:row r="405" spans="1:8" ht="11.25" customHeight="1" x14ac:dyDescent="0.2">
      <x:c r="A405" s="8">
        <x:v>223</x:v>
      </x:c>
      <x:c r="B405" s="9">
        <x:v>5.9708509637987781</x:v>
      </x:c>
      <x:c r="C405" s="9">
        <x:v>5.1108221040037635E-2</x:v>
      </x:c>
      <x:c r="D405" s="9">
        <x:v>13.043723554301831</x:v>
      </x:c>
      <x:c r="E405" s="9">
        <x:v>21.196286224445252</x:v>
      </x:c>
      <x:c r="F405" s="9">
        <x:v>0</x:v>
      </x:c>
      <x:c r="G405" s="9">
        <x:v>40.2619689635859</x:v>
      </x:c>
      <x:c r="H405" s="10">
        <x:v>36.468603992773602</x:v>
      </x:c>
    </x:row>
    <x:row r="406" spans="1:8" ht="11.25" customHeight="1" x14ac:dyDescent="0.2">
      <x:c r="A406" s="11">
        <x:v>224</x:v>
      </x:c>
      <x:c r="B406" s="12">
        <x:v>5.9708509637987781</x:v>
      </x:c>
      <x:c r="C406" s="12">
        <x:v>5.0880059338966034E-2</x:v>
      </x:c>
      <x:c r="D406" s="12">
        <x:v>13.043723554301831</x:v>
      </x:c>
      <x:c r="E406" s="12">
        <x:v>21.229808244058319</x:v>
      </x:c>
      <x:c r="F406" s="12">
        <x:v>0</x:v>
      </x:c>
      <x:c r="G406" s="12">
        <x:v>40.295262821497893</x:v>
      </x:c>
      <x:c r="H406" s="13">
        <x:v>36.504012010663011</x:v>
      </x:c>
    </x:row>
    <x:row r="407" spans="1:8" ht="11.25" customHeight="1" x14ac:dyDescent="0.2">
      <x:c r="A407" s="8">
        <x:v>225</x:v>
      </x:c>
      <x:c r="B407" s="9">
        <x:v>5.9708509637987772</x:v>
      </x:c>
      <x:c r="C407" s="9">
        <x:v>5.0653925741907517E-2</x:v>
      </x:c>
      <x:c r="D407" s="9">
        <x:v>13.043723554301835</x:v>
      </x:c>
      <x:c r="E407" s="9">
        <x:v>21.263032290163711</x:v>
      </x:c>
      <x:c r="F407" s="9">
        <x:v>0</x:v>
      </x:c>
      <x:c r="G407" s="9">
        <x:v>40.328260734006228</x:v>
      </x:c>
      <x:c r="H407" s="10">
        <x:v>36.539105290615623</x:v>
      </x:c>
    </x:row>
    <x:row r="408" spans="1:8" ht="11.25" customHeight="1" x14ac:dyDescent="0.2">
      <x:c r="A408" s="11">
        <x:v>226</x:v>
      </x:c>
      <x:c r="B408" s="12">
        <x:v>5.9708509637987781</x:v>
      </x:c>
      <x:c r="C408" s="12">
        <x:v>5.0429793327118562E-2</x:v>
      </x:c>
      <x:c r="D408" s="12">
        <x:v>13.043723554301835</x:v>
      </x:c>
      <x:c r="E408" s="12">
        <x:v>21.29596231816198</x:v>
      </x:c>
      <x:c r="F408" s="12">
        <x:v>0</x:v>
      </x:c>
      <x:c r="G408" s="12">
        <x:v>40.360966629589704</x:v>
      </x:c>
      <x:c r="H408" s="13">
        <x:v>36.573888010568659</x:v>
      </x:c>
    </x:row>
    <x:row r="409" spans="1:8" ht="11.25" customHeight="1" x14ac:dyDescent="0.2">
      <x:c r="A409" s="8">
        <x:v>227</x:v>
      </x:c>
      <x:c r="B409" s="9">
        <x:v>5.9708509637987772</x:v>
      </x:c>
      <x:c r="C409" s="9">
        <x:v>5.0207635647265172E-2</x:v>
      </x:c>
      <x:c r="D409" s="9">
        <x:v>13.043723554301835</x:v>
      </x:c>
      <x:c r="E409" s="9">
        <x:v>21.328602213754959</x:v>
      </x:c>
      <x:c r="F409" s="9">
        <x:v>0</x:v>
      </x:c>
      <x:c r="G409" s="9">
        <x:v>40.39338436750284</x:v>
      </x:c>
      <x:c r="H409" s="10">
        <x:v>36.608364274839268</x:v>
      </x:c>
    </x:row>
    <x:row r="410" spans="1:8" ht="11.25" customHeight="1" x14ac:dyDescent="0.2">
      <x:c r="A410" s="11">
        <x:v>228</x:v>
      </x:c>
      <x:c r="B410" s="12">
        <x:v>5.9708509637987781</x:v>
      </x:c>
      <x:c r="C410" s="12">
        <x:v>4.9987426718989453E-2</x:v>
      </x:c>
      <x:c r="D410" s="12">
        <x:v>13.043723554301831</x:v>
      </x:c>
      <x:c r="E410" s="12">
        <x:v>21.360955794474336</x:v>
      </x:c>
      <x:c r="F410" s="12">
        <x:v>0</x:v>
      </x:c>
      <x:c r="G410" s="12">
        <x:v>40.425517739293937</x:v>
      </x:c>
      <x:c r="H410" s="13">
        <x:v>36.6425381157391</x:v>
      </x:c>
    </x:row>
    <x:row r="411" spans="1:8" ht="11.25" customHeight="1" x14ac:dyDescent="0.2">
      <x:c r="A411" s="8">
        <x:v>229</x:v>
      </x:c>
      <x:c r="B411" s="9">
        <x:v>5.9708509637987772</x:v>
      </x:c>
      <x:c r="C411" s="9">
        <x:v>4.976914101278776E-2</x:v>
      </x:c>
      <x:c r="D411" s="9">
        <x:v>13.043723554301831</x:v>
      </x:c>
      <x:c r="E411" s="9">
        <x:v>21.393026811169953</x:v>
      </x:c>
      <x:c r="F411" s="9">
        <x:v>0</x:v>
      </x:c>
      <x:c r="G411" s="9">
        <x:v>40.457370470283351</x:v>
      </x:c>
      <x:c r="H411" s="10">
        <x:v>36.676413495146342</x:v>
      </x:c>
    </x:row>
    <x:row r="412" spans="1:8" ht="11.25" customHeight="1" x14ac:dyDescent="0.2">
      <x:c r="A412" s="11">
        <x:v>230</x:v>
      </x:c>
      <x:c r="B412" s="12">
        <x:v>5.9708509637987781</x:v>
      </x:c>
      <x:c r="C412" s="12">
        <x:v>4.9552753443172157E-2</x:v>
      </x:c>
      <x:c r="D412" s="12">
        <x:v>13.043723554301831</x:v>
      </x:c>
      <x:c r="E412" s="12">
        <x:v>21.424818949459524</x:v>
      </x:c>
      <x:c r="F412" s="12">
        <x:v>0</x:v>
      </x:c>
      <x:c r="G412" s="12">
        <x:v>40.48894622100331</x:v>
      </x:c>
      <x:c r="H412" s="13">
        <x:v>36.709994306037018</x:v>
      </x:c>
    </x:row>
    <x:row r="413" spans="1:8" ht="11.25" customHeight="1" x14ac:dyDescent="0.2">
      <x:c r="A413" s="8">
        <x:v>231</x:v>
      </x:c>
      <x:c r="B413" s="9">
        <x:v>5.9708509637987781</x:v>
      </x:c>
      <x:c r="C413" s="9">
        <x:v>4.9338239358999121E-2</x:v>
      </x:c>
      <x:c r="D413" s="9">
        <x:v>13.043723554301835</x:v>
      </x:c>
      <x:c r="E413" s="9">
        <x:v>21.456335831140532</x:v>
      </x:c>
      <x:c r="F413" s="9">
        <x:v>0</x:v>
      </x:c>
      <x:c r="G413" s="9">
        <x:v>40.52024858860014</x:v>
      </x:c>
      <x:c r="H413" s="10">
        <x:v>36.743284373976252</x:v>
      </x:c>
    </x:row>
    <x:row r="414" spans="1:8" ht="11.25" customHeight="1" x14ac:dyDescent="0.2">
      <x:c r="A414" s="11">
        <x:v>232</x:v>
      </x:c>
      <x:c r="B414" s="12">
        <x:v>5.9708509637987781</x:v>
      </x:c>
      <x:c r="C414" s="12">
        <x:v>4.9125574534174134E-2</x:v>
      </x:c>
      <x:c r="D414" s="12">
        <x:v>13.043723554301835</x:v>
      </x:c>
      <x:c r="E414" s="12">
        <x:v>21.487581015565667</x:v>
      </x:c>
      <x:c r="F414" s="12">
        <x:v>0</x:v>
      </x:c>
      <x:c r="G414" s="12">
        <x:v>40.551281108200456</x:v>
      </x:c>
      <x:c r="H414" s="13">
        <x:v>36.776287458571176</x:v>
      </x:c>
    </x:row>
    <x:row r="415" spans="1:8" ht="11.25" customHeight="1" x14ac:dyDescent="0.2">
      <x:c r="A415" s="8">
        <x:v>233</x:v>
      </x:c>
      <x:c r="B415" s="9">
        <x:v>5.9708509637987772</x:v>
      </x:c>
      <x:c r="C415" s="9">
        <x:v>4.891473515849442E-2</x:v>
      </x:c>
      <x:c r="D415" s="9">
        <x:v>13.043723554301835</x:v>
      </x:c>
      <x:c r="E415" s="9">
        <x:v>21.518558000982861</x:v>
      </x:c>
      <x:c r="F415" s="9">
        <x:v>0</x:v>
      </x:c>
      <x:c r="G415" s="9">
        <x:v>40.582047254241964</x:v>
      </x:c>
      <x:c r="H415" s="10">
        <x:v>36.809007254886325</x:v>
      </x:c>
    </x:row>
    <x:row r="416" spans="1:8" ht="11.25" customHeight="1" x14ac:dyDescent="0.2">
      <x:c r="A416" s="11">
        <x:v>234</x:v>
      </x:c>
      <x:c r="B416" s="12">
        <x:v>5.9708509637987772</x:v>
      </x:c>
      <x:c r="C416" s="12">
        <x:v>4.8705697828753849E-2</x:v>
      </x:c>
      <x:c r="D416" s="12">
        <x:v>13.043723554301831</x:v>
      </x:c>
      <x:c r="E416" s="12">
        <x:v>21.549270225840925</x:v>
      </x:c>
      <x:c r="F416" s="12">
        <x:v>0</x:v>
      </x:c>
      <x:c r="G416" s="12">
        <x:v>40.612550441770289</x:v>
      </x:c>
      <x:c r="H416" s="13">
        <x:v>36.841447394822701</x:v>
      </x:c>
    </x:row>
    <x:row r="417" spans="1:8" ht="11.25" customHeight="1" x14ac:dyDescent="0.2">
      <x:c r="A417" s="8">
        <x:v>235</x:v>
      </x:c>
      <x:c r="B417" s="9">
        <x:v>5.9708509637987772</x:v>
      </x:c>
      <x:c r="C417" s="9">
        <x:v>4.8498439540122562E-2</x:v>
      </x:c>
      <x:c r="D417" s="9">
        <x:v>13.043723554301831</x:v>
      </x:c>
      <x:c r="E417" s="9">
        <x:v>21.579721070061904</x:v>
      </x:c>
      <x:c r="F417" s="9">
        <x:v>0</x:v>
      </x:c>
      <x:c r="G417" s="9">
        <x:v>40.642794027702642</x:v>
      </x:c>
      <x:c r="H417" s="10">
        <x:v>36.873611448461759</x:v>
      </x:c>
    </x:row>
    <x:row r="418" spans="1:8" ht="11.25" customHeight="1" x14ac:dyDescent="0.2">
      <x:c r="A418" s="11">
        <x:v>236</x:v>
      </x:c>
      <x:c r="B418" s="12">
        <x:v>5.9708509637987781</x:v>
      </x:c>
      <x:c r="C418" s="12">
        <x:v>4.8292937677661033E-2</x:v>
      </x:c>
      <x:c r="D418" s="12">
        <x:v>13.043723554301835</x:v>
      </x:c>
      <x:c r="E418" s="12">
        <x:v>21.609913856281015</x:v>
      </x:c>
      <x:c r="F418" s="12">
        <x:v>0</x:v>
      </x:c>
      <x:c r="G418" s="12">
        <x:v>40.672781312059293</x:v>
      </x:c>
      <x:c r="H418" s="13">
        <x:v>36.905502925375053</x:v>
      </x:c>
    </x:row>
    <x:row r="419" spans="1:8" ht="11.25" customHeight="1" x14ac:dyDescent="0.2">
      <x:c r="A419" s="8">
        <x:v>237</x:v>
      </x:c>
      <x:c r="B419" s="9">
        <x:v>5.9708509637987772</x:v>
      </x:c>
      <x:c r="C419" s="9">
        <x:v>4.8089170008141779E-2</x:v>
      </x:c>
      <x:c r="D419" s="9">
        <x:v>13.043723554301835</x:v>
      </x:c>
      <x:c r="E419" s="9">
        <x:v>21.639851851055241</x:v>
      </x:c>
      <x:c r="F419" s="9">
        <x:v>0</x:v>
      </x:c>
      <x:c r="G419" s="9">
        <x:v>40.70251553916399</x:v>
      </x:c>
      <x:c r="H419" s="10">
        <x:v>36.937125275900904</x:v>
      </x:c>
    </x:row>
    <x:row r="420" spans="1:8" ht="11.25" customHeight="1" x14ac:dyDescent="0.2">
      <x:c r="A420" s="11">
        <x:v>238</x:v>
      </x:c>
      <x:c r="B420" s="12">
        <x:v>5.9708509637987781</x:v>
      </x:c>
      <x:c r="C420" s="12">
        <x:v>4.7887114671968094E-2</x:v>
      </x:c>
      <x:c r="D420" s="12">
        <x:v>13.043723554301831</x:v>
      </x:c>
      <x:c r="E420" s="12">
        <x:v>21.669538266041439</x:v>
      </x:c>
      <x:c r="F420" s="12">
        <x:v>0</x:v>
      </x:c>
      <x:c r="G420" s="12">
        <x:v>40.731999898814017</x:v>
      </x:c>
      <x:c r="H420" s="13">
        <x:v>36.968481892388702</x:v>
      </x:c>
    </x:row>
    <x:row r="421" spans="1:8" ht="11.25" customHeight="1" x14ac:dyDescent="0.2">
      <x:c r="A421" s="8">
        <x:v>239</x:v>
      </x:c>
      <x:c r="B421" s="9">
        <x:v>5.9708509637987781</x:v>
      </x:c>
      <x:c r="C421" s="9">
        <x:v>4.7686750175436006E-2</x:v>
      </x:c>
      <x:c r="D421" s="9">
        <x:v>13.043723554301835</x:v>
      </x:c>
      <x:c r="E421" s="9">
        <x:v>21.69897625914491</x:v>
      </x:c>
      <x:c r="F421" s="9">
        <x:v>0</x:v>
      </x:c>
      <x:c r="G421" s="9">
        <x:v>40.76123752742096</x:v>
      </x:c>
      <x:c r="H421" s="10">
        <x:v>36.999576110412185</x:v>
      </x:c>
    </x:row>
    <x:row r="422" spans="1:8" ht="11.25" customHeight="1" x14ac:dyDescent="0.2">
      <x:c r="A422" s="11">
        <x:v>240</x:v>
      </x:c>
      <x:c r="B422" s="12">
        <x:v>5.9708509637987781</x:v>
      </x:c>
      <x:c r="C422" s="12">
        <x:v>4.7488055383038352E-2</x:v>
      </x:c>
      <x:c r="D422" s="12">
        <x:v>13.043723554301831</x:v>
      </x:c>
      <x:c r="E422" s="12">
        <x:v>21.728168935639193</x:v>
      </x:c>
      <x:c r="F422" s="12">
        <x:v>0</x:v>
      </x:c>
      <x:c r="G422" s="12">
        <x:v>40.79023150912284</x:v>
      </x:c>
      <x:c r="H422" s="13">
        <x:v>37.030411209952142</x:v>
      </x:c>
    </x:row>
    <x:row r="423" spans="1:8" ht="11.25" customHeight="1" x14ac:dyDescent="0.2">
      <x:c r="A423" s="8">
        <x:v>241</x:v>
      </x:c>
      <x:c r="B423" s="9">
        <x:v>5.9708509637987772</x:v>
      </x:c>
      <x:c r="C423" s="9">
        <x:v>4.7291009510081354E-2</x:v>
      </x:c>
      <x:c r="D423" s="9">
        <x:v>13.043723554301835</x:v>
      </x:c>
      <x:c r="E423" s="9">
        <x:v>21.757119349257998</x:v>
      </x:c>
      <x:c r="F423" s="9">
        <x:v>0</x:v>
      </x:c>
      <x:c r="G423" s="9">
        <x:v>40.81898487686869</x:v>
      </x:c>
      <x:c r="H423" s="10">
        <x:v>37.060990416549849</x:v>
      </x:c>
    </x:row>
    <x:row r="424" spans="1:8" ht="11.25" customHeight="1" x14ac:dyDescent="0.2">
      <x:c r="A424" s="11">
        <x:v>242</x:v>
      </x:c>
      <x:c r="B424" s="12">
        <x:v>5.9708509637987772</x:v>
      </x:c>
      <x:c r="C424" s="12">
        <x:v>4.7095592115409944E-2</x:v>
      </x:c>
      <x:c r="D424" s="12">
        <x:v>13.043723554301831</x:v>
      </x:c>
      <x:c r="E424" s="12">
        <x:v>21.785830503260112</x:v>
      </x:c>
      <x:c r="F424" s="12">
        <x:v>0</x:v>
      </x:c>
      <x:c r="G424" s="12">
        <x:v>40.847500613476129</x:v>
      </x:c>
      <x:c r="H424" s="13">
        <x:v>37.091316902431863</x:v>
      </x:c>
    </x:row>
    <x:row r="425" spans="1:8" ht="11.25" customHeight="1" x14ac:dyDescent="0.2">
      <x:c r="A425" s="8">
        <x:v>243</x:v>
      </x:c>
      <x:c r="B425" s="9">
        <x:v>5.9708509637987772</x:v>
      </x:c>
      <x:c r="C425" s="9">
        <x:v>4.6901783094358877E-2</x:v>
      </x:c>
      <x:c r="D425" s="9">
        <x:v>13.043723554301835</x:v>
      </x:c>
      <x:c r="E425" s="9">
        <x:v>21.814305351467979</x:v>
      </x:c>
      <x:c r="F425" s="9">
        <x:v>0</x:v>
      </x:c>
      <x:c r="G425" s="9">
        <x:v>40.875781652662951</x:v>
      </x:c>
      <x:c r="H425" s="10">
        <x:v>37.121393787607047</x:v>
      </x:c>
    </x:row>
    <x:row r="426" spans="1:8" ht="11.25" customHeight="1" x14ac:dyDescent="0.2">
      <x:c r="A426" s="11">
        <x:v>244</x:v>
      </x:c>
      <x:c r="B426" s="12">
        <x:v>5.9708509637987781</x:v>
      </x:c>
      <x:c r="C426" s="12">
        <x:v>4.6709562671841023E-2</x:v>
      </x:c>
      <x:c r="D426" s="12">
        <x:v>13.043723554301835</x:v>
      </x:c>
      <x:c r="E426" s="12">
        <x:v>21.842546799280697</x:v>
      </x:c>
      <x:c r="F426" s="12">
        <x:v>0</x:v>
      </x:c>
      <x:c r="G426" s="12">
        <x:v>40.90383088005315</x:v>
      </x:c>
      <x:c r="H426" s="13">
        <x:v>37.15122414093652</x:v>
      </x:c>
    </x:row>
    <x:row r="427" spans="1:8" ht="11.25" customHeight="1" x14ac:dyDescent="0.2">
      <x:c r="A427" s="8">
        <x:v>245</x:v>
      </x:c>
      <x:c r="B427" s="9">
        <x:v>5.9708509637987772</x:v>
      </x:c>
      <x:c r="C427" s="9">
        <x:v>4.6518911395627797E-2</x:v>
      </x:c>
      <x:c r="D427" s="9">
        <x:v>13.043723554301831</x:v>
      </x:c>
      <x:c r="E427" s="9">
        <x:v>21.870557704662293</x:v>
      </x:c>
      <x:c r="F427" s="9">
        <x:v>0</x:v>
      </x:c>
      <x:c r="G427" s="9">
        <x:v>40.931651134158528</x:v>
      </x:c>
      <x:c r="H427" s="10">
        <x:v>37.180810981177594</x:v>
      </x:c>
    </x:row>
    <x:row r="428" spans="1:8" ht="11.25" customHeight="1" x14ac:dyDescent="0.2">
      <x:c r="A428" s="11">
        <x:v>246</x:v>
      </x:c>
      <x:c r="B428" s="12">
        <x:v>5.9708509637987781</x:v>
      </x:c>
      <x:c r="C428" s="12">
        <x:v>4.6329810129791919E-2</x:v>
      </x:c>
      <x:c r="D428" s="12">
        <x:v>13.043723554301831</x:v>
      </x:c>
      <x:c r="E428" s="12">
        <x:v>21.898340879105831</x:v>
      </x:c>
      <x:c r="F428" s="12">
        <x:v>0</x:v>
      </x:c>
      <x:c r="G428" s="12">
        <x:v>40.959245207336231</x:v>
      </x:c>
      <x:c r="H428" s="13">
        <x:v>37.210157278002079</x:v>
      </x:c>
    </x:row>
    <x:row r="429" spans="1:8" ht="11.25" customHeight="1" x14ac:dyDescent="0.2">
      <x:c r="A429" s="8">
        <x:v>247</x:v>
      </x:c>
      <x:c r="B429" s="9">
        <x:v>5.9708509637987772</x:v>
      </x:c>
      <x:c r="C429" s="9">
        <x:v>4.6142240048293169E-2</x:v>
      </x:c>
      <x:c r="D429" s="9">
        <x:v>13.043723554301831</x:v>
      </x:c>
      <x:c r="E429" s="9">
        <x:v>21.925899088574106</x:v>
      </x:c>
      <x:c r="F429" s="9">
        <x:v>0</x:v>
      </x:c>
      <x:c r="G429" s="9">
        <x:v>40.986615846723005</x:v>
      </x:c>
      <x:c r="H429" s="10">
        <x:v>37.239265952989918</x:v>
      </x:c>
    </x:row>
    <x:row r="430" spans="1:8" ht="11.25" customHeight="1" x14ac:dyDescent="0.2">
      <x:c r="A430" s="11">
        <x:v>248</x:v>
      </x:c>
      <x:c r="B430" s="12">
        <x:v>5.9708509637987781</x:v>
      </x:c>
      <x:c r="C430" s="12">
        <x:v>4.5956182628746824E-2</x:v>
      </x:c>
      <x:c r="D430" s="12">
        <x:v>13.043723554301835</x:v>
      </x:c>
      <x:c r="E430" s="12">
        <x:v>21.953235054417643</x:v>
      </x:c>
      <x:c r="F430" s="12">
        <x:v>0</x:v>
      </x:c>
      <x:c r="G430" s="12">
        <x:v>41.013765755147006</x:v>
      </x:c>
      <x:c r="H430" s="13">
        <x:v>37.268139880598838</x:v>
      </x:c>
    </x:row>
    <x:row r="431" spans="1:8" ht="11.25" customHeight="1" x14ac:dyDescent="0.2">
      <x:c r="A431" s="8">
        <x:v>249</x:v>
      </x:c>
      <x:c r="B431" s="9">
        <x:v>5.9708509637987772</x:v>
      </x:c>
      <x:c r="C431" s="9">
        <x:v>4.5771619646300457E-2</x:v>
      </x:c>
      <x:c r="D431" s="9">
        <x:v>13.043723554301835</x:v>
      </x:c>
      <x:c r="E431" s="9">
        <x:v>21.980351454270473</x:v>
      </x:c>
      <x:c r="F431" s="9">
        <x:v>0</x:v>
      </x:c>
      <x:c r="G431" s="9">
        <x:v>41.040697592017388</x:v>
      </x:c>
      <x:c r="H431" s="10">
        <x:v>37.296781889110484</x:v>
      </x:c>
    </x:row>
    <x:row r="432" spans="1:8" ht="11.25" customHeight="1" x14ac:dyDescent="0.2">
      <x:c r="A432" s="15">
        <x:v>250</x:v>
      </x:c>
      <x:c r="B432" s="16">
        <x:v>5.9708509637987772</x:v>
      </x:c>
      <x:c r="C432" s="16">
        <x:v>4.5588533167715259E-2</x:v>
      </x:c>
      <x:c r="D432" s="16">
        <x:v>13.043723554301831</x:v>
      </x:c>
      <x:c r="E432" s="16">
        <x:v>22.007250922924477</x:v>
      </x:c>
      <x:c r="F432" s="16">
        <x:v>0</x:v>
      </x:c>
      <x:c r="G432" s="16">
        <x:v>41.067413974192803</x:v>
      </x:c>
      <x:c r="H432" s="17">
        <x:v>37.325194761554044</x:v>
      </x:c>
    </x:row>
    <x:row r="434" spans="1:8" x14ac:dyDescent="0.2">
      <x:c r="A434" s="4" t="s">
        <x:v>5</x:v>
      </x:c>
      <x:c r="B434" s="4"/>
      <x:c r="C434" s="4"/>
      <x:c r="D434" s="4"/>
      <x:c r="E434" s="4"/>
      <x:c r="F434" s="4"/>
      <x:c r="G434" s="4"/>
      <x:c r="H434" s="4"/>
    </x:row>
    <x:row r="435" spans="1:8" ht="90" x14ac:dyDescent="0.2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">
      <x:c r="A436" s="5">
        <x:v>50</x:v>
      </x:c>
      <x:c r="B436" s="6">
        <x:v>5.9708509637987772</x:v>
      </x:c>
      <x:c r="C436" s="6">
        <x:v>0.22794266583857531</x:v>
      </x:c>
      <x:c r="D436" s="6">
        <x:v>7.09435622520847</x:v>
      </x:c>
      <x:c r="E436" s="6">
        <x:v>0.34661561652659001</x:v>
      </x:c>
      <x:c r="F436" s="6">
        <x:v>0</x:v>
      </x:c>
      <x:c r="G436" s="6">
        <x:v>13.639765471372412</x:v>
      </x:c>
      <x:c r="H436" s="7">
        <x:v>8.155890578804561</x:v>
      </x:c>
    </x:row>
    <x:row r="437" spans="1:8" ht="11.25" customHeight="1" x14ac:dyDescent="0.2">
      <x:c r="A437" s="8">
        <x:v>51</x:v>
      </x:c>
      <x:c r="B437" s="9">
        <x:v>5.9708509637987781</x:v>
      </x:c>
      <x:c r="C437" s="9">
        <x:v>0.22347320180252486</x:v>
      </x:c>
      <x:c r="D437" s="9">
        <x:v>7.6269511928880789</x:v>
      </x:c>
      <x:c r="E437" s="9">
        <x:v>0.33981923188881374</x:v>
      </x:c>
      <x:c r="F437" s="9">
        <x:v>0</x:v>
      </x:c>
      <x:c r="G437" s="9">
        <x:v>14.161094590378195</x:v>
      </x:c>
      <x:c r="H437" s="10">
        <x:v>8.7103240968672093</x:v>
      </x:c>
    </x:row>
    <x:row r="438" spans="1:8" ht="11.25" customHeight="1" x14ac:dyDescent="0.2">
      <x:c r="A438" s="11">
        <x:v>52</x:v>
      </x:c>
      <x:c r="B438" s="12">
        <x:v>5.9708509637987781</x:v>
      </x:c>
      <x:c r="C438" s="12">
        <x:v>0.21917564022939937</x:v>
      </x:c>
      <x:c r="D438" s="12">
        <x:v>8.1390617387338633</x:v>
      </x:c>
      <x:c r="E438" s="12">
        <x:v>0.33328424666018269</x:v>
      </x:c>
      <x:c r="F438" s="12">
        <x:v>0</x:v>
      </x:c>
      <x:c r="G438" s="12">
        <x:v>14.662372589422223</x:v>
      </x:c>
      <x:c r="H438" s="13">
        <x:v>9.2434332488505344</x:v>
      </x:c>
    </x:row>
    <x:row r="439" spans="1:8" ht="11.25" customHeight="1" x14ac:dyDescent="0.2">
      <x:c r="A439" s="8">
        <x:v>53</x:v>
      </x:c>
      <x:c r="B439" s="9">
        <x:v>5.9708509637987781</x:v>
      </x:c>
      <x:c r="C439" s="9">
        <x:v>0.21504025079110883</x:v>
      </x:c>
      <x:c r="D439" s="9">
        <x:v>8.6318473583213144</x:v>
      </x:c>
      <x:c r="E439" s="9">
        <x:v>0.32699586464772651</x:v>
      </x:c>
      <x:c r="F439" s="9">
        <x:v>0</x:v>
      </x:c>
      <x:c r="G439" s="9">
        <x:v>15.144734437558927</x:v>
      </x:c>
      <x:c r="H439" s="10">
        <x:v>9.7564250743439196</x:v>
      </x:c>
    </x:row>
    <x:row r="440" spans="1:8" ht="11.25" customHeight="1" x14ac:dyDescent="0.2">
      <x:c r="A440" s="11">
        <x:v>54</x:v>
      </x:c>
      <x:c r="B440" s="12">
        <x:v>5.9708509637987781</x:v>
      </x:c>
      <x:c r="C440" s="12">
        <x:v>0.21105802392460676</x:v>
      </x:c>
      <x:c r="D440" s="12">
        <x:v>9.106381658664791</x:v>
      </x:c>
      <x:c r="E440" s="12">
        <x:v>0.32094038567276856</x:v>
      </x:c>
      <x:c r="F440" s="12">
        <x:v>0</x:v>
      </x:c>
      <x:c r="G440" s="12">
        <x:v>15.609231032060944</x:v>
      </x:c>
      <x:c r="H440" s="13">
        <x:v>10.250417202596813</x:v>
      </x:c>
    </x:row>
    <x:row r="441" spans="1:8" ht="11.25" customHeight="1" x14ac:dyDescent="0.2">
      <x:c r="A441" s="8">
        <x:v>55</x:v>
      </x:c>
      <x:c r="B441" s="9">
        <x:v>5.9708509637987781</x:v>
      </x:c>
      <x:c r="C441" s="9">
        <x:v>0.20722060530779574</x:v>
      </x:c>
      <x:c r="D441" s="9">
        <x:v>9.5636601662684999</x:v>
      </x:c>
      <x:c r="E441" s="9">
        <x:v>0.31510510593326369</x:v>
      </x:c>
      <x:c r="F441" s="9">
        <x:v>0</x:v>
      </x:c>
      <x:c r="G441" s="9">
        <x:v>16.056836841308336</x:v>
      </x:c>
      <x:c r="H441" s="10">
        <x:v>10.726445980731416</x:v>
      </x:c>
    </x:row>
    <x:row r="442" spans="1:8" ht="11.25" customHeight="1" x14ac:dyDescent="0.2">
      <x:c r="A442" s="11">
        <x:v>56</x:v>
      </x:c>
      <x:c r="B442" s="12">
        <x:v>5.9708509637987772</x:v>
      </x:c>
      <x:c r="C442" s="12">
        <x:v>0.20352023735587083</x:v>
      </x:c>
      <x:c r="D442" s="12">
        <x:v>10.004607298600648</x:v>
      </x:c>
      <x:c r="E442" s="12">
        <x:v>0.30947822904159822</x:v>
      </x:c>
      <x:c r="F442" s="12">
        <x:v>0</x:v>
      </x:c>
      <x:c r="G442" s="12">
        <x:v>16.488456728796898</x:v>
      </x:c>
      <x:c r="H442" s="13">
        <x:v>11.185473731075499</x:v>
      </x:c>
    </x:row>
    <x:row r="443" spans="1:8" ht="11.25" customHeight="1" x14ac:dyDescent="0.2">
      <x:c r="A443" s="8">
        <x:v>57</x:v>
      </x:c>
      <x:c r="B443" s="9">
        <x:v>5.9708509637987781</x:v>
      </x:c>
      <x:c r="C443" s="9">
        <x:v>0.19994970687594329</x:v>
      </x:c>
      <x:c r="D443" s="9">
        <x:v>10.430082601728159</x:v>
      </x:c>
      <x:c r="E443" s="9">
        <x:v>0.30404878642683331</x:v>
      </x:c>
      <x:c r="F443" s="9">
        <x:v>0</x:v>
      </x:c>
      <x:c r="G443" s="9">
        <x:v>16.904932058829715</x:v>
      </x:c>
      <x:c r="H443" s="10">
        <x:v>11.6283952445654</x:v>
      </x:c>
    </x:row>
    <x:row r="444" spans="1:8" ht="11.25" customHeight="1" x14ac:dyDescent="0.2">
      <x:c r="A444" s="11">
        <x:v>58</x:v>
      </x:c>
      <x:c r="B444" s="12">
        <x:v>5.9708509637987772</x:v>
      </x:c>
      <x:c r="C444" s="12">
        <x:v>0.19650229813670286</x:v>
      </x:c>
      <x:c r="D444" s="12">
        <x:v>10.840886342678862</x:v>
      </x:c>
      <x:c r="E444" s="12">
        <x:v>0.29880656597119826</x:v>
      </x:c>
      <x:c r="F444" s="12">
        <x:v>0</x:v>
      </x:c>
      <x:c r="G444" s="12">
        <x:v>17.30704617058554</x:v>
      </x:c>
      <x:c r="H444" s="13">
        <x:v>12.056043602417724</x:v>
      </x:c>
    </x:row>
    <x:row r="445" spans="1:8" ht="11.25" customHeight="1" x14ac:dyDescent="0.2">
      <x:c r="A445" s="8">
        <x:v>59</x:v>
      </x:c>
      <x:c r="B445" s="9">
        <x:v>5.9708509637987772</x:v>
      </x:c>
      <x:c r="C445" s="9">
        <x:v>0.19317175071065706</x:v>
      </x:c>
      <x:c r="D445" s="9">
        <x:v>11.237764533088859</x:v>
      </x:c>
      <x:c r="E445" s="9">
        <x:v>0.29374204790388986</x:v>
      </x:c>
      <x:c r="F445" s="9">
        <x:v>0</x:v>
      </x:c>
      <x:c r="G445" s="9">
        <x:v>17.695529295502183</x:v>
      </x:c>
      <x:c r="H445" s="10">
        <x:v>12.469195405766573</x:v>
      </x:c>
    </x:row>
    <x:row r="446" spans="1:8" ht="11.25" customHeight="1" x14ac:dyDescent="0.2">
      <x:c r="A446" s="11">
        <x:v>60</x:v>
      </x:c>
      <x:c r="B446" s="12">
        <x:v>5.9708509637987781</x:v>
      </x:c>
      <x:c r="C446" s="12">
        <x:v>0.18995222153214614</x:v>
      </x:c>
      <x:c r="D446" s="12">
        <x:v>11.621413450485193</x:v>
      </x:c>
      <x:c r="E446" s="12">
        <x:v>0.28884634710549167</x:v>
      </x:c>
      <x:c r="F446" s="12">
        <x:v>0</x:v>
      </x:c>
      <x:c r="G446" s="12">
        <x:v>18.07106298292161</x:v>
      </x:c>
      <x:c r="H446" s="13">
        <x:v>12.86857548233713</x:v>
      </x:c>
    </x:row>
    <x:row r="447" spans="1:8" ht="11.25" customHeight="1" x14ac:dyDescent="0.2">
      <x:c r="A447" s="8">
        <x:v>61</x:v>
      </x:c>
      <x:c r="B447" s="9">
        <x:v>5.9708509637987772</x:v>
      </x:c>
      <x:c r="C447" s="9">
        <x:v>0.18683825068735682</x:v>
      </x:c>
      <x:c r="D447" s="9">
        <x:v>11.992483714852144</x:v>
      </x:c>
      <x:c r="E447" s="9">
        <x:v>0.28411116108736884</x:v>
      </x:c>
      <x:c r="F447" s="9">
        <x:v>0</x:v>
      </x:c>
      <x:c r="G447" s="9">
        <x:v>18.434284090425649</x:v>
      </x:c>
      <x:c r="H447" s="10">
        <x:v>13.254861130167676</x:v>
      </x:c>
    </x:row>
    <x:row r="448" spans="1:8" ht="11.25" customHeight="1" x14ac:dyDescent="0.2">
      <x:c r="A448" s="11">
        <x:v>62</x:v>
      </x:c>
      <x:c r="B448" s="12">
        <x:v>5.9708509637987772</x:v>
      </x:c>
      <x:c r="C448" s="12">
        <x:v>0.18382473051498011</x:v>
      </x:c>
      <x:c r="D448" s="12">
        <x:v>12.351583970691115</x:v>
      </x:c>
      <x:c r="E448" s="12">
        <x:v>0.27952872300531451</x:v>
      </x:c>
      <x:c r="F448" s="12">
        <x:v>0</x:v>
      </x:c>
      <x:c r="G448" s="12">
        <x:v>18.785788388010186</x:v>
      </x:c>
      <x:c r="H448" s="13">
        <x:v>13.628685950648833</x:v>
      </x:c>
    </x:row>
    <x:row r="449" spans="1:8" ht="11.25" customHeight="1" x14ac:dyDescent="0.2">
      <x:c r="A449" s="8">
        <x:v>63</x:v>
      </x:c>
      <x:c r="B449" s="9">
        <x:v>5.9708509637987772</x:v>
      </x:c>
      <x:c r="C449" s="9">
        <x:v>0.18090687764966293</x:v>
      </x:c>
      <x:c r="D449" s="9">
        <x:v>12.699284218408222</x:v>
      </x:c>
      <x:c r="E449" s="9">
        <x:v>0.27509175914808726</x:v>
      </x:c>
      <x:c r="F449" s="9">
        <x:v>0</x:v>
      </x:c>
      <x:c r="G449" s="9">
        <x:v>19.12613381900475</x:v>
      </x:c>
      <x:c r="H449" s="10">
        <x:v>13.99064331651155</x:v>
      </x:c>
    </x:row>
    <x:row r="450" spans="1:8" ht="11.25" customHeight="1" x14ac:dyDescent="0.2">
      <x:c r="A450" s="11">
        <x:v>64</x:v>
      </x:c>
      <x:c r="B450" s="12">
        <x:v>5.9708509637987772</x:v>
      </x:c>
      <x:c r="C450" s="12">
        <x:v>0.17808020768638697</x:v>
      </x:c>
      <x:c r="D450" s="12">
        <x:v>13.036118833384174</x:v>
      </x:c>
      <x:c r="E450" s="12">
        <x:v>0.27079345041139846</x:v>
      </x:c>
      <x:c r="F450" s="12">
        <x:v>0</x:v>
      </x:c>
      <x:c r="G450" s="12">
        <x:v>19.455843455280739</x:v>
      </x:c>
      <x:c r="H450" s="13">
        <x:v>14.341289514691063</x:v>
      </x:c>
    </x:row>
    <x:row r="451" spans="1:8" ht="11.25" customHeight="1" x14ac:dyDescent="0.2">
      <x:c r="A451" s="8">
        <x:v>65</x:v>
      </x:c>
      <x:c r="B451" s="9">
        <x:v>5.9708509637987781</x:v>
      </x:c>
      <x:c r="C451" s="9">
        <x:v>0.17534051218351948</x:v>
      </x:c>
      <x:c r="D451" s="9">
        <x:v>13.043723554301831</x:v>
      </x:c>
      <x:c r="E451" s="9">
        <x:v>0.58549314938717567</x:v>
      </x:c>
      <x:c r="F451" s="9">
        <x:v>0</x:v>
      </x:c>
      <x:c r="G451" s="9">
        <x:v>19.775408179671306</x:v>
      </x:c>
      <x:c r="H451" s="10">
        <x:v>14.681146599080433</x:v>
      </x:c>
    </x:row>
    <x:row r="452" spans="1:8" ht="11.25" customHeight="1" x14ac:dyDescent="0.2">
      <x:c r="A452" s="11">
        <x:v>66</x:v>
      </x:c>
      <x:c r="B452" s="12">
        <x:v>5.9708509637987781</x:v>
      </x:c>
      <x:c r="C452" s="12">
        <x:v>0.17268383775649795</x:v>
      </x:c>
      <x:c r="D452" s="12">
        <x:v>13.043723554301835</x:v>
      </x:c>
      <x:c r="E452" s="12">
        <x:v>0.89803076867777476</x:v>
      </x:c>
      <x:c r="F452" s="12">
        <x:v>0</x:v>
      </x:c>
      <x:c r="G452" s="12">
        <x:v>20.085289124534881</x:v>
      </x:c>
      <x:c r="H452" s="13">
        <x:v>15.010704983942849</x:v>
      </x:c>
    </x:row>
    <x:row r="453" spans="1:8" ht="11.25" customHeight="1" x14ac:dyDescent="0.2">
      <x:c r="A453" s="8">
        <x:v>67</x:v>
      </x:c>
      <x:c r="B453" s="9">
        <x:v>5.9708509637987781</x:v>
      </x:c>
      <x:c r="C453" s="9">
        <x:v>0.17010646704371143</x:v>
      </x:c>
      <x:c r="D453" s="9">
        <x:v>13.043723554301835</x:v>
      </x:c>
      <x:c r="E453" s="9">
        <x:v>1.2012389067955231</x:v>
      </x:c>
      <x:c r="F453" s="9">
        <x:v>0</x:v>
      </x:c>
      <x:c r="G453" s="9">
        <x:v>20.385919891939846</x:v>
      </x:c>
      <x:c r="H453" s="10">
        <x:v>15.330425805078027</x:v>
      </x:c>
    </x:row>
    <x:row r="454" spans="1:8" ht="11.25" customHeight="1" x14ac:dyDescent="0.2">
      <x:c r="A454" s="11">
        <x:v>68</x:v>
      </x:c>
      <x:c r="B454" s="12">
        <x:v>5.9708509637987781</x:v>
      </x:c>
      <x:c r="C454" s="12">
        <x:v>0.16760490135189363</x:v>
      </x:c>
      <x:c r="D454" s="12">
        <x:v>13.043723554301831</x:v>
      </x:c>
      <x:c r="E454" s="12">
        <x:v>1.4955291584980461</x:v>
      </x:c>
      <x:c r="F454" s="12">
        <x:v>0</x:v>
      </x:c>
      <x:c r="G454" s="12">
        <x:v>20.677708577950547</x:v>
      </x:c>
      <x:c r="H454" s="13">
        <x:v>15.640743072650409</x:v>
      </x:c>
    </x:row>
    <x:row r="455" spans="1:8" ht="11.25" customHeight="1" x14ac:dyDescent="0.2">
      <x:c r="A455" s="8">
        <x:v>69</x:v>
      </x:c>
      <x:c r="B455" s="9">
        <x:v>5.9708509637987772</x:v>
      </x:c>
      <x:c r="C455" s="9">
        <x:v>0.16517584481056183</x:v>
      </x:c>
      <x:c r="D455" s="9">
        <x:v>13.043723554301831</x:v>
      </x:c>
      <x:c r="E455" s="9">
        <x:v>1.7812892579773052</x:v>
      </x:c>
      <x:c r="F455" s="9">
        <x:v>0</x:v>
      </x:c>
      <x:c r="G455" s="9">
        <x:v>20.961039620888474</x:v>
      </x:c>
      <x:c r="H455" s="10">
        <x:v>15.942065636814895</x:v>
      </x:c>
    </x:row>
    <x:row r="456" spans="1:8" ht="11.25" customHeight="1" x14ac:dyDescent="0.2">
      <x:c r="A456" s="11">
        <x:v>70</x:v>
      </x:c>
      <x:c r="B456" s="12">
        <x:v>5.9708509637987781</x:v>
      </x:c>
      <x:c r="C456" s="12">
        <x:v>0.16281618988469665</x:v>
      </x:c>
      <x:c r="D456" s="12">
        <x:v>13.043723554301835</x:v>
      </x:c>
      <x:c r="E456" s="12">
        <x:v>2.0588847831857313</x:v>
      </x:c>
      <x:c r="F456" s="12">
        <x:v>0</x:v>
      </x:c>
      <x:c r="G456" s="12">
        <x:v>21.236275491171043</x:v>
      </x:c>
      <x:c r="H456" s="13">
        <x:v>16.234778984860398</x:v>
      </x:c>
    </x:row>
    <x:row r="457" spans="1:8" ht="11.25" customHeight="1" x14ac:dyDescent="0.2">
      <x:c r="A457" s="8">
        <x:v>71</x:v>
      </x:c>
      <x:c r="B457" s="9">
        <x:v>5.9708509637987781</x:v>
      </x:c>
      <x:c r="C457" s="9">
        <x:v>0.16052300411167275</x:v>
      </x:c>
      <x:c r="D457" s="9">
        <x:v>13.043723554301835</x:v>
      </x:c>
      <x:c r="E457" s="9">
        <x:v>2.3286607161347646</x:v>
      </x:c>
      <x:c r="F457" s="9">
        <x:v>0</x:v>
      </x:c>
      <x:c r="G457" s="9">
        <x:v>21.503758238347046</x:v>
      </x:c>
      <x:c r="H457" s="10">
        <x:v>16.519246886482083</x:v>
      </x:c>
    </x:row>
    <x:row r="458" spans="1:8" ht="11.25" customHeight="1" x14ac:dyDescent="0.2">
      <x:c r="A458" s="11">
        <x:v>72</x:v>
      </x:c>
      <x:c r="B458" s="12">
        <x:v>5.9708509637987781</x:v>
      </x:c>
      <x:c r="C458" s="12">
        <x:v>0.15829351794345509</x:v>
      </x:c>
      <x:c r="D458" s="12">
        <x:v>13.043723554301835</x:v>
      </x:c>
      <x:c r="E458" s="12">
        <x:v>2.5909428731685469</x:v>
      </x:c>
      <x:c r="F458" s="12">
        <x:v>0</x:v>
      </x:c>
      <x:c r="G458" s="12">
        <x:v>21.763810909212616</x:v>
      </x:c>
      <x:c r="H458" s="13">
        <x:v>16.795812901947613</x:v>
      </x:c>
    </x:row>
    <x:row r="459" spans="1:8" ht="11.25" customHeight="1" x14ac:dyDescent="0.2">
      <x:c r="A459" s="8">
        <x:v>73</x:v>
      </x:c>
      <x:c r="B459" s="9">
        <x:v>5.9708509637987772</x:v>
      </x:c>
      <x:c r="C459" s="9">
        <x:v>0.15612511358806527</x:v>
      </x:c>
      <x:c r="D459" s="9">
        <x:v>13.043723554301835</x:v>
      </x:c>
      <x:c r="E459" s="9">
        <x:v>2.8460392176808536</x:v>
      </x:c>
      <x:c r="F459" s="9">
        <x:v>0</x:v>
      </x:c>
      <x:c r="G459" s="9">
        <x:v>22.016738849369531</x:v>
      </x:c>
      <x:c r="H459" s="10">
        <x:v>17.064801766304495</x:v>
      </x:c>
    </x:row>
    <x:row r="460" spans="1:8" ht="11.25" customHeight="1" x14ac:dyDescent="0.2">
      <x:c r="A460" s="11">
        <x:v>74</x:v>
      </x:c>
      <x:c r="B460" s="12">
        <x:v>5.9708509637987781</x:v>
      </x:c>
      <x:c r="C460" s="12">
        <x:v>0.15401531475579414</x:v>
      </x:c>
      <x:c r="D460" s="12">
        <x:v>13.043723554301831</x:v>
      </x:c>
      <x:c r="E460" s="12">
        <x:v>3.0942410663955271</x:v>
      </x:c>
      <x:c r="F460" s="12">
        <x:v>0</x:v>
      </x:c>
      <x:c r="G460" s="12">
        <x:v>22.262830899251934</x:v>
      </x:c>
      <x:c r="H460" s="13">
        <x:v>17.326520661354429</x:v>
      </x:c>
    </x:row>
    <x:row r="461" spans="1:8" ht="11.25" customHeight="1" x14ac:dyDescent="0.2">
      <x:c r="A461" s="8">
        <x:v>75</x:v>
      </x:c>
      <x:c r="B461" s="9">
        <x:v>5.9708509637987772</x:v>
      </x:c>
      <x:c r="C461" s="9">
        <x:v>0.15196177722571685</x:v>
      </x:c>
      <x:c r="D461" s="9">
        <x:v>13.043723554301835</x:v>
      </x:c>
      <x:c r="E461" s="9">
        <x:v>3.335824199144481</x:v>
      </x:c>
      <x:c r="F461" s="9">
        <x:v>0</x:v>
      </x:c>
      <x:c r="G461" s="9">
        <x:v>22.50236049447081</x:v>
      </x:c>
      <x:c r="H461" s="10">
        <x:v>17.581260385869708</x:v>
      </x:c>
    </x:row>
    <x:row r="462" spans="1:8" ht="11.25" customHeight="1" x14ac:dyDescent="0.2">
      <x:c r="A462" s="11">
        <x:v>76</x:v>
      </x:c>
      <x:c r="B462" s="12">
        <x:v>5.9708509637987781</x:v>
      </x:c>
      <x:c r="C462" s="12">
        <x:v>0.14996228015695745</x:v>
      </x:c>
      <x:c r="D462" s="12">
        <x:v>13.043723554301835</x:v>
      </x:c>
      <x:c r="E462" s="12">
        <x:v>3.5710498810316191</x:v>
      </x:c>
      <x:c r="F462" s="12">
        <x:v>0</x:v>
      </x:c>
      <x:c r="G462" s="12">
        <x:v>22.735586679289188</x:v>
      </x:c>
      <x:c r="H462" s="13">
        <x:v>17.829296433424048</x:v>
      </x:c>
    </x:row>
    <x:row r="463" spans="1:8" ht="11.25" customHeight="1" x14ac:dyDescent="0.2">
      <x:c r="A463" s="8">
        <x:v>77</x:v>
      </x:c>
      <x:c r="B463" s="9">
        <x:v>5.9708509637987781</x:v>
      </x:c>
      <x:c r="C463" s="9">
        <x:v>0.14801471807699695</x:v>
      </x:c>
      <x:c r="D463" s="9">
        <x:v>13.043723554301831</x:v>
      </x:c>
      <x:c r="E463" s="9">
        <x:v>3.8001658049476639</x:v>
      </x:c>
      <x:c r="F463" s="9">
        <x:v>0</x:v>
      </x:c>
      <x:c r="G463" s="9">
        <x:v>22.96275504112527</x:v>
      </x:c>
      <x:c r="H463" s="10">
        <x:v>18.070889986236725</x:v>
      </x:c>
    </x:row>
    <x:row r="464" spans="1:8" ht="11.25" customHeight="1" x14ac:dyDescent="0.2">
      <x:c r="A464" s="11">
        <x:v>78</x:v>
      </x:c>
      <x:c r="B464" s="12">
        <x:v>5.9708509637987772</x:v>
      </x:c>
      <x:c r="C464" s="12">
        <x:v>0.1461170934862662</x:v>
      </x:c>
      <x:c r="D464" s="12">
        <x:v>13.043723554301835</x:v>
      </x:c>
      <x:c r="E464" s="12">
        <x:v>4.0234069615838131</x:v>
      </x:c>
      <x:c r="F464" s="12">
        <x:v>0</x:v>
      </x:c>
      <x:c r="G464" s="12">
        <x:v>23.18409857317069</x:v>
      </x:c>
      <x:c r="H464" s="13">
        <x:v>18.306288832567031</x:v>
      </x:c>
    </x:row>
    <x:row r="465" spans="1:8" ht="11.25" customHeight="1" x14ac:dyDescent="0.2">
      <x:c r="A465" s="8">
        <x:v>79</x:v>
      </x:c>
      <x:c r="B465" s="9">
        <x:v>5.970850963798779</x:v>
      </x:c>
      <x:c r="C465" s="9">
        <x:v>0.14426751002441479</x:v>
      </x:c>
      <x:c r="D465" s="9">
        <x:v>13.043723554301835</x:v>
      </x:c>
      <x:c r="E465" s="9">
        <x:v>4.2409964433684078</x:v>
      </x:c>
      <x:c r="F465" s="9">
        <x:v>0</x:v>
      </x:c>
      <x:c r="G465" s="9">
        <x:v>23.399838471493435</x:v>
      </x:c>
      <x:c r="H465" s="10">
        <x:v>18.535728214433266</x:v>
      </x:c>
    </x:row>
    <x:row r="466" spans="1:8" ht="11.25" customHeight="1" x14ac:dyDescent="0.2">
      <x:c r="A466" s="11">
        <x:v>80</x:v>
      </x:c>
      <x:c r="B466" s="12">
        <x:v>5.9708509637987781</x:v>
      </x:c>
      <x:c r="C466" s="12">
        <x:v>0.14246416614910959</x:v>
      </x:c>
      <x:c r="D466" s="12">
        <x:v>13.043723554301835</x:v>
      </x:c>
      <x:c r="E466" s="12">
        <x:v>4.4531461881083878</x:v>
      </x:c>
      <x:c r="F466" s="12">
        <x:v>0</x:v>
      </x:c>
      <x:c r="G466" s="12">
        <x:v>23.610184872358108</x:v>
      </x:c>
      <x:c r="H466" s="13">
        <x:v>18.759431611752849</x:v>
      </x:c>
    </x:row>
    <x:row r="467" spans="1:8" ht="11.25" customHeight="1" x14ac:dyDescent="0.2">
      <x:c r="A467" s="8">
        <x:v>81</x:v>
      </x:c>
      <x:c r="B467" s="9">
        <x:v>5.9708509637987781</x:v>
      </x:c>
      <x:c r="C467" s="9">
        <x:v>0.14070534928307116</x:v>
      </x:c>
      <x:c r="D467" s="9">
        <x:v>13.043723554301836</x:v>
      </x:c>
      <x:c r="E467" s="9">
        <x:v>4.6600576675461527</x:v>
      </x:c>
      <x:c r="F467" s="9">
        <x:v>0</x:v>
      </x:c>
      <x:c r="G467" s="9">
        <x:v>23.815337534929839</x:v>
      </x:c>
      <x:c r="H467" s="10">
        <x:v>18.977611468397882</x:v>
      </x:c>
    </x:row>
    <x:row r="468" spans="1:8" ht="11.25" customHeight="1" x14ac:dyDescent="0.2">
      <x:c r="A468" s="11">
        <x:v>82</x:v>
      </x:c>
      <x:c r="B468" s="12">
        <x:v>5.9708509637987781</x:v>
      </x:c>
      <x:c r="C468" s="12">
        <x:v>0.1389894303893752</x:v>
      </x:c>
      <x:c r="D468" s="12">
        <x:v>13.043723554301831</x:v>
      </x:c>
      <x:c r="E468" s="12">
        <x:v>4.861922525534208</x:v>
      </x:c>
      <x:c r="F468" s="12">
        <x:v>0</x:v>
      </x:c>
      <x:c r="G468" s="12">
        <x:v>24.015486474024193</x:v>
      </x:c>
      <x:c r="H468" s="13">
        <x:v>19.190469865124729</x:v>
      </x:c>
    </x:row>
    <x:row r="469" spans="1:8" ht="11.25" customHeight="1" x14ac:dyDescent="0.2">
      <x:c r="A469" s="8">
        <x:v>83</x:v>
      </x:c>
      <x:c r="B469" s="9">
        <x:v>5.9708509637987772</x:v>
      </x:c>
      <x:c r="C469" s="9">
        <x:v>0.1373148589389008</x:v>
      </x:c>
      <x:c r="D469" s="9">
        <x:v>13.043723554301831</x:v>
      </x:c>
      <x:c r="E469" s="9">
        <x:v>5.0589231700767705</x:v>
      </x:c>
      <x:c r="F469" s="9">
        <x:v>0</x:v>
      </x:c>
      <x:c r="G469" s="9">
        <x:v>24.210812547116277</x:v>
      </x:c>
      <x:c r="H469" s="10">
        <x:v>19.398199143858164</x:v>
      </x:c>
    </x:row>
    <x:row r="470" spans="1:8" ht="11.25" customHeight="1" x14ac:dyDescent="0.2">
      <x:c r="A470" s="11">
        <x:v>84</x:v>
      </x:c>
      <x:c r="B470" s="12">
        <x:v>5.9708509637987772</x:v>
      </x:c>
      <x:c r="C470" s="12">
        <x:v>0.13568015823724719</x:v>
      </x:c>
      <x:c r="D470" s="12">
        <x:v>13.043723554301831</x:v>
      </x:c>
      <x:c r="E470" s="12">
        <x:v>5.2512333230826123</x:v>
      </x:c>
      <x:c r="F470" s="12">
        <x:v>0</x:v>
      </x:c>
      <x:c r="G470" s="12">
        <x:v>24.401487999420468</x:v>
      </x:c>
      <x:c r="H470" s="13">
        <x:v>19.600982487383671</x:v>
      </x:c>
    </x:row>
    <x:row r="471" spans="1:8" ht="11.25" customHeight="1" x14ac:dyDescent="0.2">
      <x:c r="A471" s="8">
        <x:v>85</x:v>
      </x:c>
      <x:c r="B471" s="9">
        <x:v>5.9708509637987772</x:v>
      </x:c>
      <x:c r="C471" s="9">
        <x:v>0.1340839210815149</x:v>
      </x:c>
      <x:c r="D471" s="9">
        <x:v>13.043723554301831</x:v>
      </x:c>
      <x:c r="E471" s="9">
        <x:v>5.4390185313118353</x:v>
      </x:c>
      <x:c r="F471" s="9">
        <x:v>0</x:v>
      </x:c>
      <x:c r="G471" s="9">
        <x:v>24.587676970493959</x:v>
      </x:c>
      <x:c r="H471" s="10">
        <x:v>19.79899445812033</x:v>
      </x:c>
    </x:row>
    <x:row r="472" spans="1:8" ht="11.25" customHeight="1" x14ac:dyDescent="0.2">
      <x:c r="A472" s="11">
        <x:v>86</x:v>
      </x:c>
      <x:c r="B472" s="12">
        <x:v>5.9708509637987781</x:v>
      </x:c>
      <x:c r="C472" s="12">
        <x:v>0.13252480572010195</x:v>
      </x:c>
      <x:c r="D472" s="12">
        <x:v>13.043723554301835</x:v>
      </x:c>
      <x:c r="E472" s="12">
        <x:v>5.6224366416752716</x:v>
      </x:c>
      <x:c r="F472" s="12">
        <x:v>0</x:v>
      </x:c>
      <x:c r="G472" s="12">
        <x:v>24.769535965495987</x:v>
      </x:c>
      <x:c r="H472" s="13">
        <x:v>19.992401499304979</x:v>
      </x:c>
    </x:row>
    <x:row r="473" spans="1:8" ht="11.25" customHeight="1" x14ac:dyDescent="0.2">
      <x:c r="A473" s="8">
        <x:v>87</x:v>
      </x:c>
      <x:c r="B473" s="9">
        <x:v>5.9708509637987781</x:v>
      </x:c>
      <x:c r="C473" s="9">
        <x:v>0.13100153209113521</x:v>
      </x:c>
      <x:c r="D473" s="9">
        <x:v>13.043723554301835</x:v>
      </x:c>
      <x:c r="E473" s="9">
        <x:v>5.8016382437544873</x:v>
      </x:c>
      <x:c r="F473" s="9">
        <x:v>0</x:v>
      </x:c>
      <x:c r="G473" s="9">
        <x:v>24.947214293946235</x:v>
      </x:c>
      <x:c r="H473" s="10">
        <x:v>20.181362401611818</x:v>
      </x:c>
    </x:row>
    <x:row r="474" spans="1:8" ht="11.25" customHeight="1" x14ac:dyDescent="0.2">
      <x:c r="A474" s="11">
        <x:v>88</x:v>
      </x:c>
      <x:c r="B474" s="12">
        <x:v>5.9708509637987781</x:v>
      </x:c>
      <x:c r="C474" s="12">
        <x:v>0.12951287831737235</x:v>
      </x:c>
      <x:c r="D474" s="12">
        <x:v>13.043723554301835</x:v>
      </x:c>
      <x:c r="E474" s="12">
        <x:v>5.9767670821500838</x:v>
      </x:c>
      <x:c r="F474" s="12">
        <x:v>0</x:v>
      </x:c>
      <x:c r="G474" s="12">
        <x:v>25.120854478568067</x:v>
      </x:c>
      <x:c r="H474" s="13">
        <x:v>20.366028737957137</x:v>
      </x:c>
    </x:row>
    <x:row r="475" spans="1:8" ht="11.25" customHeight="1" x14ac:dyDescent="0.2">
      <x:c r="A475" s="8">
        <x:v>89</x:v>
      </x:c>
      <x:c r="B475" s="9">
        <x:v>5.9708509637987772</x:v>
      </x:c>
      <x:c r="C475" s="9">
        <x:v>0.12805767743740185</x:v>
      </x:c>
      <x:c r="D475" s="9">
        <x:v>13.043723554301831</x:v>
      </x:c>
      <x:c r="E475" s="9">
        <x:v>6.147960441031171</x:v>
      </x:c>
      <x:c r="F475" s="9">
        <x:v>0</x:v>
      </x:c>
      <x:c r="G475" s="9">
        <x:v>25.29059263656918</x:v>
      </x:c>
      <x:c r="H475" s="10">
        <x:v>20.546545268991327</x:v>
      </x:c>
    </x:row>
    <x:row r="476" spans="1:8" ht="11.25" customHeight="1" x14ac:dyDescent="0.2">
      <x:c r="A476" s="11">
        <x:v>90</x:v>
      </x:c>
      <x:c r="B476" s="12">
        <x:v>5.9708509637987772</x:v>
      </x:c>
      <x:c r="C476" s="12">
        <x:v>0.12663481435476406</x:v>
      </x:c>
      <x:c r="D476" s="12">
        <x:v>13.043723554301831</x:v>
      </x:c>
      <x:c r="E476" s="12">
        <x:v>6.3153495030482327</x:v>
      </x:c>
      <x:c r="F476" s="12">
        <x:v>0</x:v>
      </x:c>
      <x:c r="G476" s="12">
        <x:v>25.456558835503607</x:v>
      </x:c>
      <x:c r="H476" s="13">
        <x:v>20.723050321558084</x:v>
      </x:c>
    </x:row>
    <x:row r="477" spans="1:8" ht="11.25" customHeight="1" x14ac:dyDescent="0.2">
      <x:c r="A477" s="8">
        <x:v>91</x:v>
      </x:c>
      <x:c r="B477" s="9">
        <x:v>5.9708509637987772</x:v>
      </x:c>
      <x:c r="C477" s="9">
        <x:v>0.12524322298822818</x:v>
      </x:c>
      <x:c r="D477" s="9">
        <x:v>13.043723554301835</x:v>
      </x:c>
      <x:c r="E477" s="9">
        <x:v>6.4790596845814106</x:v>
      </x:c>
      <x:c r="F477" s="9">
        <x:v>0</x:v>
      </x:c>
      <x:c r="G477" s="9">
        <x:v>25.618877425670249</x:v>
      </x:c>
      <x:c r="H477" s="10">
        <x:v>20.895676142200312</x:v>
      </x:c>
    </x:row>
    <x:row r="478" spans="1:8" ht="11.25" customHeight="1" x14ac:dyDescent="0.2">
      <x:c r="A478" s="11">
        <x:v>92</x:v>
      </x:c>
      <x:c r="B478" s="12">
        <x:v>5.9708509637987772</x:v>
      </x:c>
      <x:c r="C478" s="12">
        <x:v>0.12388188360792135</x:v>
      </x:c>
      <x:c r="D478" s="12">
        <x:v>13.043723554301831</x:v>
      </x:c>
      <x:c r="E478" s="12">
        <x:v>6.6392109491247311</x:v>
      </x:c>
      <x:c r="F478" s="12">
        <x:v>0</x:v>
      </x:c>
      <x:c r="G478" s="12">
        <x:v>25.777667350833262</x:v>
      </x:c>
      <x:c r="H478" s="13">
        <x:v>21.064549227611177</x:v>
      </x:c>
    </x:row>
    <x:row r="479" spans="1:8" ht="11.25" customHeight="1" x14ac:dyDescent="0.2">
      <x:c r="A479" s="8">
        <x:v>93</x:v>
      </x:c>
      <x:c r="B479" s="9">
        <x:v>5.9708509637987781</x:v>
      </x:c>
      <x:c r="C479" s="9">
        <x:v>0.12254982034332221</x:v>
      </x:c>
      <x:c r="D479" s="9">
        <x:v>13.043723554301836</x:v>
      </x:c>
      <x:c r="E479" s="9">
        <x:v>6.7959181004520683</x:v>
      </x:c>
      <x:c r="F479" s="9">
        <x:v>0</x:v>
      </x:c>
      <x:c r="G479" s="9">
        <x:v>25.933042438896003</x:v>
      </x:c>
      <x:c r="H479" s="10">
        <x:v>21.229790633765898</x:v>
      </x:c>
    </x:row>
    <x:row r="480" spans="1:8" ht="11.25" customHeight="1" x14ac:dyDescent="0.2">
      <x:c r="A480" s="11">
        <x:v>94</x:v>
      </x:c>
      <x:c r="B480" s="12">
        <x:v>5.9708509637987772</x:v>
      </x:c>
      <x:c r="C480" s="12">
        <x:v>0.12124609885030813</x:v>
      </x:c>
      <x:c r="D480" s="12">
        <x:v>13.043723554301835</x:v>
      </x:c>
      <x:c r="E480" s="12">
        <x:v>6.9492910570703099</x:v>
      </x:c>
      <x:c r="F480" s="12">
        <x:v>0</x:v>
      </x:c>
      <x:c r="G480" s="12">
        <x:v>26.085111674021235</x:v>
      </x:c>
      <x:c r="H480" s="13">
        <x:v>21.391516265321574</x:v>
      </x:c>
    </x:row>
    <x:row r="481" spans="1:8" ht="11.25" customHeight="1" x14ac:dyDescent="0.2">
      <x:c r="A481" s="8">
        <x:v>95</x:v>
      </x:c>
      <x:c r="B481" s="9">
        <x:v>5.9708509637987772</x:v>
      </x:c>
      <x:c r="C481" s="9">
        <x:v>0.11996982412556595</x:v>
      </x:c>
      <x:c r="D481" s="9">
        <x:v>13.043723554301831</x:v>
      </x:c>
      <x:c r="E481" s="9">
        <x:v>7.0994351093386951</x:v>
      </x:c>
      <x:c r="F481" s="9">
        <x:v>0</x:v>
      </x:c>
      <x:c r="G481" s="9">
        <x:v>26.233979451564871</x:v>
      </x:c>
      <x:c r="H481" s="10">
        <x:v>21.54983714673924</x:v>
      </x:c>
    </x:row>
    <x:row r="482" spans="1:8" ht="11.25" customHeight="1" x14ac:dyDescent="0.2">
      <x:c r="A482" s="11">
        <x:v>96</x:v>
      </x:c>
      <x:c r="B482" s="12">
        <x:v>5.9708509637987772</x:v>
      </x:c>
      <x:c r="C482" s="12">
        <x:v>0.11872013845759131</x:v>
      </x:c>
      <x:c r="D482" s="12">
        <x:v>13.043723554301835</x:v>
      </x:c>
      <x:c r="E482" s="12">
        <x:v>7.2464511605181583</x:v>
      </x:c>
      <x:c r="F482" s="12">
        <x:v>0</x:v>
      </x:c>
      <x:c r="G482" s="12">
        <x:v>26.379745817076362</x:v>
      </x:c>
      <x:c r="H482" s="13">
        <x:v>21.704859676460707</x:v>
      </x:c>
    </x:row>
    <x:row r="483" spans="1:8" ht="11.25" customHeight="1" x14ac:dyDescent="0.2">
      <x:c r="A483" s="8">
        <x:v>97</x:v>
      </x:c>
      <x:c r="B483" s="9">
        <x:v>5.9708509637987772</x:v>
      </x:c>
      <x:c r="C483" s="9">
        <x:v>0.11749621950442024</x:v>
      </x:c>
      <x:c r="D483" s="9">
        <x:v>13.043723554301831</x:v>
      </x:c>
      <x:c r="E483" s="9">
        <x:v>7.3904359529104156</x:v>
      </x:c>
      <x:c r="F483" s="9">
        <x:v>0</x:v>
      </x:c>
      <x:c r="G483" s="9">
        <x:v>26.522506690515446</x:v>
      </x:c>
      <x:c r="H483" s="10">
        <x:v>21.856685865363175</x:v>
      </x:c>
    </x:row>
    <x:row r="484" spans="1:8" ht="11.25" customHeight="1" x14ac:dyDescent="0.2">
      <x:c r="A484" s="11">
        <x:v>98</x:v>
      </x:c>
      <x:c r="B484" s="12">
        <x:v>5.9708509637987763</x:v>
      </x:c>
      <x:c r="C484" s="12">
        <x:v>0.11629727848906699</x:v>
      </x:c>
      <x:c r="D484" s="12">
        <x:v>13.043723554301835</x:v>
      </x:c>
      <x:c r="E484" s="12">
        <x:v>7.5314822801518133</x:v>
      </x:c>
      <x:c r="F484" s="12">
        <x:v>0</x:v>
      </x:c>
      <x:c r="G484" s="12">
        <x:v>26.66235407674149</x:v>
      </x:c>
      <x:c r="H484" s="13">
        <x:v>22.005413560614574</x:v>
      </x:c>
    </x:row>
    <x:row r="485" spans="1:8" ht="11.25" customHeight="1" x14ac:dyDescent="0.2">
      <x:c r="A485" s="8">
        <x:v>99</x:v>
      </x:c>
      <x:c r="B485" s="9">
        <x:v>5.9708509637987781</x:v>
      </x:c>
      <x:c r="C485" s="9">
        <x:v>0.11512255850433097</x:v>
      </x:c>
      <x:c r="D485" s="9">
        <x:v>13.043723554301835</x:v>
      </x:c>
      <x:c r="E485" s="9">
        <x:v>7.6696791866408498</x:v>
      </x:c>
      <x:c r="F485" s="9">
        <x:v>0</x:v>
      </x:c>
      <x:c r="G485" s="9">
        <x:v>26.79937626324579</x:v>
      </x:c>
      <x:c r="H485" s="10">
        <x:v>22.151136655961899</x:v>
      </x:c>
    </x:row>
    <x:row r="486" spans="1:8" ht="11.25" customHeight="1" x14ac:dyDescent="0.2">
      <x:c r="A486" s="11">
        <x:v>100</x:v>
      </x:c>
      <x:c r="B486" s="12">
        <x:v>5.9708509637987772</x:v>
      </x:c>
      <x:c r="C486" s="12">
        <x:v>0.11397133291928965</x:v>
      </x:c>
      <x:c r="D486" s="12">
        <x:v>13.043723554301831</x:v>
      </x:c>
      <x:c r="E486" s="12">
        <x:v>7.8051121550001117</x:v>
      </x:c>
      <x:c r="F486" s="12">
        <x:v>0</x:v>
      </x:c>
      <x:c r="G486" s="12">
        <x:v>26.933658006020011</x:v>
      </x:c>
      <x:c r="H486" s="13">
        <x:v>22.293945289402281</x:v>
      </x:c>
    </x:row>
    <x:row r="487" spans="1:8" ht="11.25" customHeight="1" x14ac:dyDescent="0.2">
      <x:c r="A487" s="8">
        <x:v>101</x:v>
      </x:c>
      <x:c r="B487" s="9">
        <x:v>5.970850963798779</x:v>
      </x:c>
      <x:c r="C487" s="9">
        <x:v>0.11284290388048281</x:v>
      </x:c>
      <x:c r="D487" s="9">
        <x:v>13.043723554301835</x:v>
      </x:c>
      <x:c r="E487" s="9">
        <x:v>7.9378632824017652</x:v>
      </x:c>
      <x:c r="F487" s="9">
        <x:v>0</x:v>
      </x:c>
      <x:c r="G487" s="9">
        <x:v>27.065280704382861</x:v>
      </x:c>
      <x:c r="H487" s="10">
        <x:v>22.433926029111166</x:v>
      </x:c>
    </x:row>
    <x:row r="488" spans="1:8" ht="11.25" customHeight="1" x14ac:dyDescent="0.2">
      <x:c r="A488" s="11">
        <x:v>102</x:v>
      </x:c>
      <x:c r="B488" s="12">
        <x:v>5.9708509637987781</x:v>
      </x:c>
      <x:c r="C488" s="12">
        <x:v>0.11173660090126045</x:v>
      </x:c>
      <x:c r="D488" s="12">
        <x:v>13.043723554301831</x:v>
      </x:c>
      <x:c r="E488" s="12">
        <x:v>8.0680114465210302</x:v>
      </x:c>
      <x:c r="F488" s="12">
        <x:v>0</x:v>
      </x:c>
      <x:c r="G488" s="12">
        <x:v>27.194322565522899</x:v>
      </x:c>
      <x:c r="H488" s="13">
        <x:v>22.571162048433603</x:v>
      </x:c>
    </x:row>
    <x:row r="489" spans="1:8" ht="11.25" customHeight="1" x14ac:dyDescent="0.2">
      <x:c r="A489" s="8">
        <x:v>103</x:v>
      </x:c>
      <x:c r="B489" s="9">
        <x:v>5.9708509637987781</x:v>
      </x:c>
      <x:c r="C489" s="9">
        <x:v>0.11065177953328899</x:v>
      </x:c>
      <x:c r="D489" s="9">
        <x:v>13.043723554301835</x:v>
      </x:c>
      <x:c r="E489" s="9">
        <x:v>8.1956324618224468</x:v>
      </x:c>
      <x:c r="F489" s="9">
        <x:v>0</x:v>
      </x:c>
      <x:c r="G489" s="9">
        <x:v>27.320858759456346</x:v>
      </x:c>
      <x:c r="H489" s="10">
        <x:v>22.705733290681827</x:v>
      </x:c>
    </x:row>
    <x:row r="490" spans="1:8" ht="11.25" customHeight="1" x14ac:dyDescent="0.2">
      <x:c r="A490" s="11">
        <x:v>104</x:v>
      </x:c>
      <x:c r="B490" s="12">
        <x:v>5.9708509637987781</x:v>
      </x:c>
      <x:c r="C490" s="12">
        <x:v>0.1095878201147016</x:v>
      </x:c>
      <x:c r="D490" s="12">
        <x:v>13.043723554301835</x:v>
      </x:c>
      <x:c r="E490" s="12">
        <x:v>8.3207992268296049</x:v>
      </x:c>
      <x:c r="F490" s="12">
        <x:v>0</x:v>
      </x:c>
      <x:c r="G490" s="12">
        <x:v>27.444961565044917</x:v>
      </x:c>
      <x:c r="H490" s="13">
        <x:v>22.837716624425269</x:v>
      </x:c>
    </x:row>
    <x:row r="491" spans="1:8" ht="11.25" customHeight="1" x14ac:dyDescent="0.2">
      <x:c r="A491" s="8">
        <x:v>105</x:v>
      </x:c>
      <x:c r="B491" s="9">
        <x:v>5.9708509637987781</x:v>
      </x:c>
      <x:c r="C491" s="9">
        <x:v>0.10854412658979776</x:v>
      </x:c>
      <x:c r="D491" s="9">
        <x:v>13.043723554301835</x:v>
      </x:c>
      <x:c r="E491" s="9">
        <x:v>8.4435818629794888</x:v>
      </x:c>
      <x:c r="F491" s="9">
        <x:v>0</x:v>
      </x:c>
      <x:c r="G491" s="9">
        <x:v>27.5667005076699</x:v>
      </x:c>
      <x:c r="H491" s="10">
        <x:v>22.967185989906937</x:v>
      </x:c>
    </x:row>
    <x:row r="492" spans="1:8" ht="11.25" customHeight="1" x14ac:dyDescent="0.2">
      <x:c r="A492" s="11">
        <x:v>106</x:v>
      </x:c>
      <x:c r="B492" s="12">
        <x:v>5.9708509637987772</x:v>
      </x:c>
      <x:c r="C492" s="12">
        <x:v>0.10752012539555249</x:v>
      </x:c>
      <x:c r="D492" s="12">
        <x:v>13.043723554301831</x:v>
      </x:c>
      <x:c r="E492" s="12">
        <x:v>8.5640478456171074</x:v>
      </x:c>
      <x:c r="F492" s="12">
        <x:v>0</x:v>
      </x:c>
      <x:c r="G492" s="12">
        <x:v>27.686142489113269</x:v>
      </x:c>
      <x:c r="H492" s="13">
        <x:v>23.094212537171963</x:v>
      </x:c>
    </x:row>
    <x:row r="493" spans="1:8" ht="11.25" customHeight="1" x14ac:dyDescent="0.2">
      <x:c r="A493" s="8">
        <x:v>107</x:v>
      </x:c>
      <x:c r="B493" s="9">
        <x:v>5.9708509637987781</x:v>
      </x:c>
      <x:c r="C493" s="9">
        <x:v>0.10651526441054922</x:v>
      </x:c>
      <x:c r="D493" s="9">
        <x:v>13.043723554301831</x:v>
      </x:c>
      <x:c r="E493" s="9">
        <x:v>8.6822621276446714</x:v>
      </x:c>
      <x:c r="F493" s="9">
        <x:v>0</x:v>
      </x:c>
      <x:c r="G493" s="9">
        <x:v>27.803351910155833</x:v>
      </x:c>
      <x:c r="H493" s="10">
        <x:v>23.218864756450724</x:v>
      </x:c>
    </x:row>
    <x:row r="494" spans="1:8" ht="11.25" customHeight="1" x14ac:dyDescent="0.2">
      <x:c r="A494" s="11">
        <x:v>108</x:v>
      </x:c>
      <x:c r="B494" s="12">
        <x:v>5.9708509637987781</x:v>
      </x:c>
      <x:c r="C494" s="12">
        <x:v>0.10552901196230523</x:v>
      </x:c>
      <x:c r="D494" s="12">
        <x:v>13.043723554301835</x:v>
      </x:c>
      <x:c r="E494" s="12">
        <x:v>8.7982872563013643</x:v>
      </x:c>
      <x:c r="F494" s="12">
        <x:v>0</x:v>
      </x:c>
      <x:c r="G494" s="12">
        <x:v>27.918390786364277</x:v>
      </x:c>
      <x:c r="H494" s="13">
        <x:v>23.341208601298412</x:v>
      </x:c>
    </x:row>
    <x:row r="495" spans="1:8" ht="11.25" customHeight="1" x14ac:dyDescent="0.2">
      <x:c r="A495" s="8">
        <x:v>109</x:v>
      </x:c>
      <x:c r="B495" s="9">
        <x:v>5.9708509637987781</x:v>
      </x:c>
      <x:c r="C495" s="9">
        <x:v>0.10456085588925287</x:v>
      </x:c>
      <x:c r="D495" s="9">
        <x:v>13.043723554301835</x:v>
      </x:c>
      <x:c r="E495" s="9">
        <x:v>8.9121834835148093</x:v>
      </x:c>
      <x:c r="F495" s="9">
        <x:v>0</x:v>
      </x:c>
      <x:c r="G495" s="9">
        <x:v>28.031318857504672</x:v>
      </x:c>
      <x:c r="H495" s="10">
        <x:v>23.461307604956218</x:v>
      </x:c>
    </x:row>
    <x:row r="496" spans="1:8" ht="11.25" customHeight="1" x14ac:dyDescent="0.2">
      <x:c r="A496" s="11">
        <x:v>110</x:v>
      </x:c>
      <x:c r="B496" s="12">
        <x:v>5.9708509637987781</x:v>
      </x:c>
      <x:c r="C496" s="12">
        <x:v>0.10361030265389967</x:v>
      </x:c>
      <x:c r="D496" s="12">
        <x:v>13.043723554301835</x:v>
      </x:c>
      <x:c r="E496" s="12">
        <x:v>9.0240088702334678</x:v>
      </x:c>
      <x:c r="F496" s="12">
        <x:v>0</x:v>
      </x:c>
      <x:c r="G496" s="12">
        <x:v>28.14219369098798</x:v>
      </x:c>
      <x:c r="H496" s="13">
        <x:v>23.579222990365718</x:v>
      </x:c>
    </x:row>
    <x:row r="497" spans="1:8" ht="11.25" customHeight="1" x14ac:dyDescent="0.2">
      <x:c r="A497" s="8">
        <x:v>111</x:v>
      </x:c>
      <x:c r="B497" s="9">
        <x:v>5.9708509637987772</x:v>
      </x:c>
      <x:c r="C497" s="9">
        <x:v>0.10267687650386455</x:v>
      </x:c>
      <x:c r="D497" s="9">
        <x:v>13.043723554301835</x:v>
      </x:c>
      <x:c r="E497" s="9">
        <x:v>9.1338193851193523</x:v>
      </x:c>
      <x:c r="F497" s="9">
        <x:v>0</x:v>
      </x:c>
      <x:c r="G497" s="9">
        <x:v>28.251070779723829</x:v>
      </x:c>
      <x:c r="H497" s="10">
        <x:v>23.695013774236291</x:v>
      </x:c>
    </x:row>
    <x:row r="498" spans="1:8" ht="11.25" customHeight="1" x14ac:dyDescent="0.2">
      <x:c r="A498" s="11">
        <x:v>112</x:v>
      </x:c>
      <x:c r="B498" s="12">
        <x:v>5.9708509637987772</x:v>
      </x:c>
      <x:c r="C498" s="12">
        <x:v>0.10176011867793539</x:v>
      </x:c>
      <x:c r="D498" s="12">
        <x:v>13.043723554301831</x:v>
      </x:c>
      <x:c r="E498" s="12">
        <x:v>9.2416689979537026</x:v>
      </x:c>
      <x:c r="F498" s="12">
        <x:v>0</x:v>
      </x:c>
      <x:c r="G498" s="12">
        <x:v>28.358003634732249</x:v>
      </x:c>
      <x:c r="H498" s="13">
        <x:v>23.808736865537742</x:v>
      </x:c>
    </x:row>
    <x:row r="499" spans="1:8" ht="11.25" customHeight="1" x14ac:dyDescent="0.2">
      <x:c r="A499" s="8">
        <x:v>113</x:v>
      </x:c>
      <x:c r="B499" s="9">
        <x:v>5.9708509637987772</x:v>
      </x:c>
      <x:c r="C499" s="9">
        <x:v>0.10085958665423683</x:v>
      </x:c>
      <x:c r="D499" s="9">
        <x:v>13.043723554301831</x:v>
      </x:c>
      <x:c r="E499" s="9">
        <x:v>9.3476097680830268</x:v>
      </x:c>
      <x:c r="F499" s="9">
        <x:v>0</x:v>
      </x:c>
      <x:c r="G499" s="9">
        <x:v>28.463043872837872</x:v>
      </x:c>
      <x:c r="H499" s="10">
        <x:v>23.920447158763078</x:v>
      </x:c>
    </x:row>
    <x:row r="500" spans="1:8" ht="11.25" customHeight="1" x14ac:dyDescent="0.2">
      <x:c r="A500" s="11">
        <x:v>114</x:v>
      </x:c>
      <x:c r="B500" s="12">
        <x:v>5.9708509637987781</x:v>
      </x:c>
      <x:c r="C500" s="12">
        <x:v>9.997485343797162E-2</x:v>
      </x:c>
      <x:c r="D500" s="12">
        <x:v>13.043723554301835</x:v>
      </x:c>
      <x:c r="E500" s="12">
        <x:v>9.4516919282100798</x:v>
      </x:c>
      <x:c r="F500" s="12">
        <x:v>0</x:v>
      </x:c>
      <x:c r="G500" s="12">
        <x:v>28.566241299748661</x:v>
      </x:c>
      <x:c r="H500" s="13">
        <x:v>24.030197622282699</x:v>
      </x:c>
    </x:row>
    <x:row r="501" spans="1:8" ht="11.25" customHeight="1" x14ac:dyDescent="0.2">
      <x:c r="A501" s="8">
        <x:v>115</x:v>
      </x:c>
      <x:c r="B501" s="9">
        <x:v>5.9708509637987781</x:v>
      </x:c>
      <x:c r="C501" s="9">
        <x:v>9.9105506886338804E-2</x:v>
      </x:c>
      <x:c r="D501" s="9">
        <x:v>13.043723554301835</x:v>
      </x:c>
      <x:c r="E501" s="9">
        <x:v>9.553963963813187</x:v>
      </x:c>
      <x:c r="F501" s="9">
        <x:v>0</x:v>
      </x:c>
      <x:c r="G501" s="9">
        <x:v>28.66764398880014</x:v>
      </x:c>
      <x:c r="H501" s="10">
        <x:v>24.138039382088945</x:v>
      </x:c>
    </x:row>
    <x:row r="502" spans="1:8" ht="11.25" customHeight="1" x14ac:dyDescent="0.2">
      <x:c r="A502" s="11">
        <x:v>116</x:v>
      </x:c>
      <x:c r="B502" s="12">
        <x:v>5.9708509637987781</x:v>
      </x:c>
      <x:c r="C502" s="12">
        <x:v>9.8251149068351418E-2</x:v>
      </x:c>
      <x:c r="D502" s="12">
        <x:v>13.043723554301835</x:v>
      </x:c>
      <x:c r="E502" s="12">
        <x:v>9.6544726884576111</x:v>
      </x:c>
      <x:c r="F502" s="12">
        <x:v>0</x:v>
      </x:c>
      <x:c r="G502" s="12">
        <x:v>28.767298355626576</x:v>
      </x:c>
      <x:c r="H502" s="13">
        <x:v>24.244021801208859</x:v>
      </x:c>
    </x:row>
    <x:row r="503" spans="1:8" ht="11.25" customHeight="1" x14ac:dyDescent="0.2">
      <x:c r="A503" s="8">
        <x:v>117</x:v>
      </x:c>
      <x:c r="B503" s="9">
        <x:v>5.9708509637987772</x:v>
      </x:c>
      <x:c r="C503" s="9">
        <x:v>9.7411395657509087E-2</x:v>
      </x:c>
      <x:c r="D503" s="9">
        <x:v>13.043723554301835</x:v>
      </x:c>
      <x:c r="E503" s="9">
        <x:v>9.7532633152448742</x:v>
      </x:c>
      <x:c r="F503" s="9">
        <x:v>0</x:v>
      </x:c>
      <x:c r="G503" s="9">
        <x:v>28.865249229002998</x:v>
      </x:c>
      <x:c r="H503" s="10">
        <x:v>24.348192555044683</x:v>
      </x:c>
    </x:row>
    <x:row r="504" spans="1:8" ht="11.25" customHeight="1" x14ac:dyDescent="0.2">
      <x:c r="A504" s="11">
        <x:v>118</x:v>
      </x:c>
      <x:c r="B504" s="12">
        <x:v>5.9708509637987772</x:v>
      </x:c>
      <x:c r="C504" s="12">
        <x:v>9.6585875355330211E-2</x:v>
      </x:c>
      <x:c r="D504" s="12">
        <x:v>13.043723554301831</x:v>
      </x:c>
      <x:c r="E504" s="12">
        <x:v>9.8503795246289592</x:v>
      </x:c>
      <x:c r="F504" s="12">
        <x:v>0</x:v>
      </x:c>
      <x:c r="G504" s="12">
        <x:v>28.961539918084895</x:v>
      </x:c>
      <x:c r="H504" s="13">
        <x:v>24.450597702883289</x:v>
      </x:c>
    </x:row>
    <x:row r="505" spans="1:8" ht="11.25" customHeight="1" x14ac:dyDescent="0.2">
      <x:c r="A505" s="8">
        <x:v>119</x:v>
      </x:c>
      <x:c r="B505" s="9">
        <x:v>5.9708509637987772</x:v>
      </x:c>
      <x:c r="C505" s="9">
        <x:v>9.5774229343940878E-2</x:v>
      </x:c>
      <x:c r="D505" s="9">
        <x:v>13.043723554301831</x:v>
      </x:c>
      <x:c r="E505" s="9">
        <x:v>9.9692044992313775</x:v>
      </x:c>
      <x:c r="F505" s="9">
        <x:v>0</x:v>
      </x:c>
      <x:c r="G505" s="9">
        <x:v>29.079553246675928</x:v>
      </x:c>
      <x:c r="H505" s="10">
        <x:v>24.57610487783985</x:v>
      </x:c>
    </x:row>
    <x:row r="506" spans="1:8" ht="11.25" customHeight="1" x14ac:dyDescent="0.2">
      <x:c r="A506" s="11">
        <x:v>120</x:v>
      </x:c>
      <x:c r="B506" s="12">
        <x:v>5.9708509637987781</x:v>
      </x:c>
      <x:c r="C506" s="12">
        <x:v>9.4976110766073041E-2</x:v>
      </x:c>
      <x:c r="D506" s="12">
        <x:v>13.043723554301835</x:v>
      </x:c>
      <x:c r="E506" s="12">
        <x:v>10.125337950219215</x:v>
      </x:c>
      <x:c r="F506" s="12">
        <x:v>0</x:v>
      </x:c>
      <x:c r="G506" s="12">
        <x:v>29.234888579085901</x:v>
      </x:c>
      <x:c r="H506" s="13">
        <x:v>24.741304003857852</x:v>
      </x:c>
    </x:row>
    <x:row r="507" spans="1:8" ht="11.25" customHeight="1" x14ac:dyDescent="0.2">
      <x:c r="A507" s="8">
        <x:v>121</x:v>
      </x:c>
      <x:c r="B507" s="9">
        <x:v>5.9708509637987781</x:v>
      </x:c>
      <x:c r="C507" s="9">
        <x:v>9.4191184230814587E-2</x:v>
      </x:c>
      <x:c r="D507" s="9">
        <x:v>13.043723554301835</x:v>
      </x:c>
      <x:c r="E507" s="9">
        <x:v>10.278890683008898</x:v>
      </x:c>
      <x:c r="F507" s="9">
        <x:v>0</x:v>
      </x:c>
      <x:c r="G507" s="9">
        <x:v>29.387656385340328</x:v>
      </x:c>
      <x:c r="H507" s="10">
        <x:v>24.903772565809433</x:v>
      </x:c>
    </x:row>
    <x:row r="508" spans="1:8" ht="11.25" customHeight="1" x14ac:dyDescent="0.2">
      <x:c r="A508" s="11">
        <x:v>122</x:v>
      </x:c>
      <x:c r="B508" s="12">
        <x:v>5.9708509637987772</x:v>
      </x:c>
      <x:c r="C508" s="12">
        <x:v>9.3419125343678397E-2</x:v>
      </x:c>
      <x:c r="D508" s="12">
        <x:v>13.043723554301835</x:v>
      </x:c>
      <x:c r="E508" s="12">
        <x:v>10.429926157884005</x:v>
      </x:c>
      <x:c r="F508" s="12">
        <x:v>0</x:v>
      </x:c>
      <x:c r="G508" s="12">
        <x:v>29.537919801328293</x:v>
      </x:c>
      <x:c r="H508" s="13">
        <x:v>25.063577708712643</x:v>
      </x:c>
    </x:row>
    <x:row r="509" spans="1:8" ht="11.25" customHeight="1" x14ac:dyDescent="0.2">
      <x:c r="A509" s="8">
        <x:v>123</x:v>
      </x:c>
      <x:c r="B509" s="9">
        <x:v>5.9708509637987772</x:v>
      </x:c>
      <x:c r="C509" s="9">
        <x:v>9.265962025958345E-2</x:v>
      </x:c>
      <x:c r="D509" s="9">
        <x:v>13.043723554301835</x:v>
      </x:c>
      <x:c r="E509" s="9">
        <x:v>10.578505771379021</x:v>
      </x:c>
      <x:c r="F509" s="9">
        <x:v>0</x:v>
      </x:c>
      <x:c r="G509" s="9">
        <x:v>29.685739909739219</x:v>
      </x:c>
      <x:c r="H509" s="10">
        <x:v>25.220784394007655</x:v>
      </x:c>
    </x:row>
    <x:row r="510" spans="1:8" ht="11.25" customHeight="1" x14ac:dyDescent="0.2">
      <x:c r="A510" s="11">
        <x:v>124</x:v>
      </x:c>
      <x:c r="B510" s="12">
        <x:v>5.9708509637987772</x:v>
      </x:c>
      <x:c r="C510" s="12">
        <x:v>9.1912365257490039E-2</x:v>
      </x:c>
      <x:c r="D510" s="12">
        <x:v>13.043723554301831</x:v>
      </x:c>
      <x:c r="E510" s="12">
        <x:v>10.724688939495088</x:v>
      </x:c>
      <x:c r="F510" s="12">
        <x:v>0</x:v>
      </x:c>
      <x:c r="G510" s="12">
        <x:v>29.83117582285319</x:v>
      </x:c>
      <x:c r="H510" s="13">
        <x:v>25.375455487604366</x:v>
      </x:c>
    </x:row>
    <x:row r="511" spans="1:8" ht="11.25" customHeight="1" x14ac:dyDescent="0.2">
      <x:c r="A511" s="8">
        <x:v>125</x:v>
      </x:c>
      <x:c r="B511" s="9">
        <x:v>5.9708509637987772</x:v>
      </x:c>
      <x:c r="C511" s="9">
        <x:v>9.1177066335428519E-2</x:v>
      </x:c>
      <x:c r="D511" s="9">
        <x:v>13.043723554301831</x:v>
      </x:c>
      <x:c r="E511" s="9">
        <x:v>10.868533176921302</x:v>
      </x:c>
      <x:c r="F511" s="9">
        <x:v>0</x:v>
      </x:c>
      <x:c r="G511" s="9">
        <x:v>29.974284761357339</x:v>
      </x:c>
      <x:c r="H511" s="10">
        <x:v>25.527651843703531</x:v>
      </x:c>
    </x:row>
    <x:row r="512" spans="1:8" ht="11.25" customHeight="1" x14ac:dyDescent="0.2">
      <x:c r="A512" s="11">
        <x:v>126</x:v>
      </x:c>
      <x:c r="B512" s="12">
        <x:v>5.9708509637987772</x:v>
      </x:c>
      <x:c r="C512" s="12">
        <x:v>9.0453438824833046E-2</x:v>
      </x:c>
      <x:c r="D512" s="12">
        <x:v>13.043723554301831</x:v>
      </x:c>
      <x:c r="E512" s="12">
        <x:v>11.010094172483607</x:v>
      </x:c>
      <x:c r="F512" s="12">
        <x:v>0</x:v>
      </x:c>
      <x:c r="G512" s="12">
        <x:v>30.115122129409048</x:v>
      </x:c>
      <x:c r="H512" s="13">
        <x:v>25.677432384626524</x:v>
      </x:c>
    </x:row>
    <x:row r="513" spans="1:8" ht="11.25" customHeight="1" x14ac:dyDescent="0.2">
      <x:c r="A513" s="8">
        <x:v>127</x:v>
      </x:c>
      <x:c r="B513" s="9">
        <x:v>5.9708509637987772</x:v>
      </x:c>
      <x:c r="C513" s="9">
        <x:v>8.9741207023059572E-2</x:v>
      </x:c>
      <x:c r="D513" s="9">
        <x:v>13.043723554301835</x:v>
      </x:c>
      <x:c r="E513" s="9">
        <x:v>11.149425861029181</x:v>
      </x:c>
      <x:c r="F513" s="9">
        <x:v>0</x:v>
      </x:c>
      <x:c r="G513" s="9">
        <x:v>30.253741586152856</x:v>
      </x:c>
      <x:c r="H513" s="10">
        <x:v>25.824854176873558</x:v>
      </x:c>
    </x:row>
    <x:row r="514" spans="1:8" ht="11.25" customHeight="1" x14ac:dyDescent="0.2">
      <x:c r="A514" s="11">
        <x:v>128</x:v>
      </x:c>
      <x:c r="B514" s="12">
        <x:v>5.9708509637987772</x:v>
      </x:c>
      <x:c r="C514" s="12">
        <x:v>8.9040103843191915E-2</x:v>
      </x:c>
      <x:c r="D514" s="12">
        <x:v>13.043723554301835</x:v>
      </x:c>
      <x:c r="E514" s="12">
        <x:v>11.286580491941228</x:v>
      </x:c>
      <x:c r="F514" s="12">
        <x:v>0</x:v>
      </x:c>
      <x:c r="G514" s="12">
        <x:v>30.390195113885031</x:v>
      </x:c>
      <x:c r="H514" s="13">
        <x:v>25.969972503616727</x:v>
      </x:c>
    </x:row>
    <x:row r="515" spans="1:8" ht="11.25" customHeight="1" x14ac:dyDescent="0.2">
      <x:c r="A515" s="8">
        <x:v>129</x:v>
      </x:c>
      <x:c r="B515" s="9">
        <x:v>5.9708509637987781</x:v>
      </x:c>
      <x:c r="C515" s="9">
        <x:v>8.8349870480069481E-2</x:v>
      </x:c>
      <x:c r="D515" s="9">
        <x:v>13.043723554301835</x:v>
      </x:c>
      <x:c r="E515" s="9">
        <x:v>11.421608694467043</x:v>
      </x:c>
      <x:c r="F515" s="9">
        <x:v>0</x:v>
      </x:c>
      <x:c r="G515" s="9">
        <x:v>30.524533083047729</x:v>
      </x:c>
      <x:c r="H515" s="10">
        <x:v>26.112840933821253</x:v>
      </x:c>
    </x:row>
    <x:row r="516" spans="1:8" ht="11.25" customHeight="1" x14ac:dyDescent="0.2">
      <x:c r="A516" s="11">
        <x:v>130</x:v>
      </x:c>
      <x:c r="B516" s="12">
        <x:v>5.9708509637987781</x:v>
      </x:c>
      <x:c r="C516" s="12">
        <x:v>8.7670256091759727E-2</x:v>
      </x:c>
      <x:c r="D516" s="12">
        <x:v>13.043723554301831</x:v>
      </x:c>
      <x:c r="E516" s="12">
        <x:v>11.554559540030926</x:v>
      </x:c>
      <x:c r="F516" s="12">
        <x:v>0</x:v>
      </x:c>
      <x:c r="G516" s="12">
        <x:v>30.656804314223297</x:v>
      </x:c>
      <x:c r="H516" s="13">
        <x:v>26.253511388176477</x:v>
      </x:c>
    </x:row>
    <x:row r="517" spans="1:8" ht="11.25" customHeight="1" x14ac:dyDescent="0.2">
      <x:c r="A517" s="8">
        <x:v>131</x:v>
      </x:c>
      <x:c r="B517" s="9">
        <x:v>5.9708509637987781</x:v>
      </x:c>
      <x:c r="C517" s="9">
        <x:v>8.7001017495639418E-2</x:v>
      </x:c>
      <x:c r="D517" s="9">
        <x:v>13.043723554301831</x:v>
      </x:c>
      <x:c r="E517" s="9">
        <x:v>11.685480601693063</x:v>
      </x:c>
      <x:c r="F517" s="9">
        <x:v>0</x:v>
      </x:c>
      <x:c r="G517" s="9">
        <x:v>30.787056137289309</x:v>
      </x:c>
      <x:c r="H517" s="10">
        <x:v>26.392034202007185</x:v>
      </x:c>
    </x:row>
    <x:row r="518" spans="1:8" ht="11.25" customHeight="1" x14ac:dyDescent="0.2">
      <x:c r="A518" s="11">
        <x:v>132</x:v>
      </x:c>
      <x:c r="B518" s="12">
        <x:v>5.9708509637987781</x:v>
      </x:c>
      <x:c r="C518" s="12">
        <x:v>8.6341918878248214E-2</x:v>
      </x:c>
      <x:c r="D518" s="12">
        <x:v>13.043723554301835</x:v>
      </x:c>
      <x:c r="E518" s="12">
        <x:v>11.814418010905783</x:v>
      </x:c>
      <x:c r="F518" s="12">
        <x:v>0</x:v>
      </x:c>
      <x:c r="G518" s="12">
        <x:v>30.915334447884646</x:v>
      </x:c>
      <x:c r="H518" s="13">
        <x:v>26.528458185325317</x:v>
      </x:c>
    </x:row>
    <x:row r="519" spans="1:8" ht="11.25" customHeight="1" x14ac:dyDescent="0.2">
      <x:c r="A519" s="8">
        <x:v>133</x:v>
      </x:c>
      <x:c r="B519" s="9">
        <x:v>5.9708509637987772</x:v>
      </x:c>
      <x:c r="C519" s="9">
        <x:v>8.5692731518261372E-2</x:v>
      </x:c>
      <x:c r="D519" s="9">
        <x:v>13.043723554301831</x:v>
      </x:c>
      <x:c r="E519" s="9">
        <x:v>11.941416511709285</x:v>
      </x:c>
      <x:c r="F519" s="9">
        <x:v>0</x:v>
      </x:c>
      <x:c r="G519" s="9">
        <x:v>31.041683761328159</x:v>
      </x:c>
      <x:c r="H519" s="10">
        <x:v>26.662830680172494</x:v>
      </x:c>
    </x:row>
    <x:row r="520" spans="1:8" ht="11.25" customHeight="1" x14ac:dyDescent="0.2">
      <x:c r="A520" s="11">
        <x:v>134</x:v>
      </x:c>
      <x:c r="B520" s="12">
        <x:v>5.9708509637987772</x:v>
      </x:c>
      <x:c r="C520" s="12">
        <x:v>8.5053233521857938E-2</x:v>
      </x:c>
      <x:c r="D520" s="12">
        <x:v>13.043723554301835</x:v>
      </x:c>
      <x:c r="E520" s="12">
        <x:v>12.066519512500797</x:v>
      </x:c>
      <x:c r="F520" s="12">
        <x:v>0</x:v>
      </x:c>
      <x:c r="G520" s="12">
        <x:v>31.166147264123268</x:v>
      </x:c>
      <x:c r="H520" s="13">
        <x:v>26.795197615395093</x:v>
      </x:c>
    </x:row>
    <x:row r="521" spans="1:8" ht="11.25" customHeight="1" x14ac:dyDescent="0.2">
      <x:c r="A521" s="8">
        <x:v>135</x:v>
      </x:c>
      <x:c r="B521" s="9">
        <x:v>5.9708509637987781</x:v>
      </x:c>
      <x:c r="C521" s="9">
        <x:v>8.44232095698427E-2</x:v>
      </x:c>
      <x:c r="D521" s="9">
        <x:v>13.043723554301835</x:v>
      </x:c>
      <x:c r="E521" s="9">
        <x:v>12.1897691355028</x:v>
      </x:c>
      <x:c r="F521" s="9">
        <x:v>0</x:v>
      </x:c>
      <x:c r="G521" s="9">
        <x:v>31.288766863173258</x:v>
      </x:c>
      <x:c r="H521" s="10">
        <x:v>26.925603558984758</x:v>
      </x:c>
    </x:row>
    <x:row r="522" spans="1:8" ht="11.25" customHeight="1" x14ac:dyDescent="0.2">
      <x:c r="A522" s="11">
        <x:v>136</x:v>
      </x:c>
      <x:c r="B522" s="12">
        <x:v>5.9708509637987781</x:v>
      </x:c>
      <x:c r="C522" s="12">
        <x:v>8.3802450675945328E-2</x:v>
      </x:c>
      <x:c r="D522" s="12">
        <x:v>13.043723554301831</x:v>
      </x:c>
      <x:c r="E522" s="12">
        <x:v>12.311206264048892</x:v>
      </x:c>
      <x:c r="F522" s="12">
        <x:v>0</x:v>
      </x:c>
      <x:c r="G522" s="12">
        <x:v>31.409583232825451</x:v>
      </x:c>
      <x:c r="H522" s="13">
        <x:v>27.05409176810986</x:v>
      </x:c>
    </x:row>
    <x:row r="523" spans="1:8" ht="11.25" customHeight="1" x14ac:dyDescent="0.2">
      <x:c r="A523" s="8">
        <x:v>137</x:v>
      </x:c>
      <x:c r="B523" s="9">
        <x:v>5.9708509637987781</x:v>
      </x:c>
      <x:c r="C523" s="9">
        <x:v>8.3190753955684413E-2</x:v>
      </x:c>
      <x:c r="D523" s="9">
        <x:v>13.043723554301835</x:v>
      </x:c>
      <x:c r="E523" s="9">
        <x:v>12.430870587798696</x:v>
      </x:c>
      <x:c r="F523" s="9">
        <x:v>0</x:v>
      </x:c>
      <x:c r="G523" s="9">
        <x:v>31.528635859854994</x:v>
      </x:c>
      <x:c r="H523" s="10">
        <x:v>27.180704236955783</x:v>
      </x:c>
    </x:row>
    <x:row r="524" spans="1:8" ht="11.25" customHeight="1" x14ac:dyDescent="0.2">
      <x:c r="A524" s="11">
        <x:v>138</x:v>
      </x:c>
      <x:c r="B524" s="12">
        <x:v>5.9708509637987781</x:v>
      </x:c>
      <x:c r="C524" s="12">
        <x:v>8.25879224052809E-2</x:v>
      </x:c>
      <x:c r="D524" s="12">
        <x:v>13.043723554301835</x:v>
      </x:c>
      <x:c r="E524" s="12">
        <x:v>12.548800645986899</x:v>
      </x:c>
      <x:c r="F524" s="12">
        <x:v>0</x:v>
      </x:c>
      <x:c r="G524" s="12">
        <x:v>31.645963086492795</x:v>
      </x:c>
      <x:c r="H524" s="13">
        <x:v>27.305481742485082</x:v>
      </x:c>
    </x:row>
    <x:row r="525" spans="1:8" ht="11.25" customHeight="1" x14ac:dyDescent="0.2">
      <x:c r="A525" s="8">
        <x:v>139</x:v>
      </x:c>
      <x:c r="B525" s="9">
        <x:v>5.9708509637987772</x:v>
      </x:c>
      <x:c r="C525" s="9">
        <x:v>8.1993764690135001E-2</x:v>
      </x:c>
      <x:c r="D525" s="9">
        <x:v>13.043723554301835</x:v>
      </x:c>
      <x:c r="E525" s="9">
        <x:v>12.6650338688055</x:v>
      </x:c>
      <x:c r="F525" s="9">
        <x:v>0</x:v>
      </x:c>
      <x:c r="G525" s="9">
        <x:v>31.761602151596247</x:v>
      </x:c>
      <x:c r="H525" s="10">
        <x:v>27.428463888222606</x:v>
      </x:c>
    </x:row>
    <x:row r="526" spans="1:8" ht="11.25" customHeight="1" x14ac:dyDescent="0.2">
      <x:c r="A526" s="11">
        <x:v>140</x:v>
      </x:c>
      <x:c r="B526" s="12">
        <x:v>5.9708509637987772</x:v>
      </x:c>
      <x:c r="C526" s="12">
        <x:v>8.1408094942348311E-2</x:v>
      </x:c>
      <x:c r="D526" s="12">
        <x:v>13.043723554301831</x:v>
      </x:c>
      <x:c r="E526" s="12">
        <x:v>12.779606617012398</x:v>
      </x:c>
      <x:c r="F526" s="12">
        <x:v>0</x:v>
      </x:c>
      <x:c r="G526" s="12">
        <x:v>31.875589230055358</x:v>
      </x:c>
      <x:c r="H526" s="13">
        <x:v>27.549689146163875</x:v>
      </x:c>
    </x:row>
    <x:row r="527" spans="1:8" ht="11.25" customHeight="1" x14ac:dyDescent="0.2">
      <x:c r="A527" s="8">
        <x:v>141</x:v>
      </x:c>
      <x:c r="B527" s="9">
        <x:v>5.9708509637987781</x:v>
      </x:c>
      <x:c r="C527" s="9">
        <x:v>8.0830732566867847E-2</x:v>
      </x:c>
      <x:c r="D527" s="9">
        <x:v>13.043723554301831</x:v>
      </x:c>
      <x:c r="E527" s="9">
        <x:v>12.892554219854663</x:v>
      </x:c>
      <x:c r="F527" s="9">
        <x:v>0</x:v>
      </x:c>
      <x:c r="G527" s="9">
        <x:v>31.987959470522139</x:v>
      </x:c>
      <x:c r="H527" s="10">
        <x:v>27.669194896900294</x:v>
      </x:c>
    </x:row>
    <x:row r="528" spans="1:8" ht="11.25" customHeight="1" x14ac:dyDescent="0.2">
      <x:c r="A528" s="11">
        <x:v>142</x:v>
      </x:c>
      <x:c r="B528" s="12">
        <x:v>5.9708509637987781</x:v>
      </x:c>
      <x:c r="C528" s="12">
        <x:v>8.0261502055836376E-2</x:v>
      </x:c>
      <x:c r="D528" s="12">
        <x:v>13.043723554301835</x:v>
      </x:c>
      <x:c r="E528" s="12">
        <x:v>13.003911011389285</x:v>
      </x:c>
      <x:c r="F528" s="12">
        <x:v>0</x:v>
      </x:c>
      <x:c r="G528" s="12">
        <x:v>32.098747031545734</x:v>
      </x:c>
      <x:c r="H528" s="13">
        <x:v>27.787017468048887</x:v>
      </x:c>
    </x:row>
    <x:row r="529" spans="1:8" ht="11.25" customHeight="1" x14ac:dyDescent="0.2">
      <x:c r="A529" s="8">
        <x:v>143</x:v>
      </x:c>
      <x:c r="B529" s="9">
        <x:v>5.9708509637987781</x:v>
      </x:c>
      <x:c r="C529" s="9">
        <x:v>7.9700232810693453E-2</x:v>
      </x:c>
      <x:c r="D529" s="9">
        <x:v>13.043723554301835</x:v>
      </x:c>
      <x:c r="E529" s="9">
        <x:v>13.113710365280069</x:v>
      </x:c>
      <x:c r="F529" s="9">
        <x:v>0</x:v>
      </x:c>
      <x:c r="G529" s="9">
        <x:v>32.207985116191374</x:v>
      </x:c>
      <x:c r="H529" s="10">
        <x:v>27.903192171069524</x:v>
      </x:c>
    </x:row>
    <x:row r="530" spans="1:8" ht="11.25" customHeight="1" x14ac:dyDescent="0.2">
      <x:c r="A530" s="11">
        <x:v>144</x:v>
      </x:c>
      <x:c r="B530" s="12">
        <x:v>5.9708509637987772</x:v>
      </x:c>
      <x:c r="C530" s="12">
        <x:v>7.9146758971727529E-2</x:v>
      </x:c>
      <x:c r="D530" s="12">
        <x:v>13.043723554301835</x:v>
      </x:c>
      <x:c r="E530" s="12">
        <x:v>13.221984728144593</x:v>
      </x:c>
      <x:c r="F530" s="12">
        <x:v>0</x:v>
      </x:c>
      <x:c r="G530" s="12">
        <x:v>32.315706005216931</x:v>
      </x:c>
      <x:c r="H530" s="13">
        <x:v>28.017753336548207</x:v>
      </x:c>
    </x:row>
    <x:row r="531" spans="1:8" ht="11.25" customHeight="1" x14ac:dyDescent="0.2">
      <x:c r="A531" s="8">
        <x:v>145</x:v>
      </x:c>
      <x:c r="B531" s="9">
        <x:v>5.9708509637987772</x:v>
      </x:c>
      <x:c r="C531" s="9">
        <x:v>7.8600919254681129E-2</x:v>
      </x:c>
      <x:c r="D531" s="9">
        <x:v>13.043723554301835</x:v>
      </x:c>
      <x:c r="E531" s="9">
        <x:v>13.32876565152133</x:v>
      </x:c>
      <x:c r="F531" s="9">
        <x:v>0</x:v>
      </x:c>
      <x:c r="G531" s="9">
        <x:v>32.421941088876622</x:v>
      </x:c>
      <x:c r="H531" s="10">
        <x:v>28.130734348020287</x:v>
      </x:c>
    </x:row>
    <x:row r="532" spans="1:8" ht="11.25" customHeight="1" x14ac:dyDescent="0.2">
      <x:c r="A532" s="11">
        <x:v>146</x:v>
      </x:c>
      <x:c r="B532" s="12">
        <x:v>5.9708509637987781</x:v>
      </x:c>
      <x:c r="C532" s="12">
        <x:v>7.8062556794032636E-2</x:v>
      </x:c>
      <x:c r="D532" s="12">
        <x:v>13.043723554301835</x:v>
      </x:c>
      <x:c r="E532" s="12">
        <x:v>13.434083822523043</x:v>
      </x:c>
      <x:c r="F532" s="12">
        <x:v>0</x:v>
      </x:c>
      <x:c r="G532" s="12">
        <x:v>32.526720897417697</x:v>
      </x:c>
      <x:c r="H532" s="13">
        <x:v>28.242167674403706</x:v>
      </x:c>
    </x:row>
    <x:row r="533" spans="1:8" ht="11.25" customHeight="1" x14ac:dyDescent="0.2">
      <x:c r="A533" s="8">
        <x:v>147</x:v>
      </x:c>
      <x:c r="B533" s="9">
        <x:v>5.9708509637987781</x:v>
      </x:c>
      <x:c r="C533" s="9">
        <x:v>7.7531518992709977E-2</x:v>
      </x:c>
      <x:c r="D533" s="9">
        <x:v>13.043723554301835</x:v>
      </x:c>
      <x:c r="E533" s="9">
        <x:v>13.537969093239019</x:v>
      </x:c>
      <x:c r="F533" s="9">
        <x:v>0</x:v>
      </x:c>
      <x:c r="G533" s="9">
        <x:v>32.630075130332344</x:v>
      </x:c>
      <x:c r="H533" s="10">
        <x:v>28.352084901108444</x:v>
      </x:c>
    </x:row>
    <x:row r="534" spans="1:8" ht="11.25" customHeight="1" x14ac:dyDescent="0.2">
      <x:c r="A534" s="11">
        <x:v>148</x:v>
      </x:c>
      <x:c r="B534" s="12">
        <x:v>5.9708509637987781</x:v>
      </x:c>
      <x:c r="C534" s="12">
        <x:v>7.7007657377894362E-2</x:v>
      </x:c>
      <x:c r="D534" s="12">
        <x:v>13.043723554301831</x:v>
      </x:c>
      <x:c r="E534" s="12">
        <x:v>13.640450508945323</x:v>
      </x:c>
      <x:c r="F534" s="12">
        <x:v>0</x:v>
      </x:c>
      <x:c r="G534" s="12">
        <x:v>32.732032684423828</x:v>
      </x:c>
      <x:c r="H534" s="13">
        <x:v>28.46051675988474</x:v>
      </x:c>
    </x:row>
    <x:row r="535" spans="1:8" ht="11.25" customHeight="1" x14ac:dyDescent="0.2">
      <x:c r="A535" s="8">
        <x:v>149</x:v>
      </x:c>
      <x:c r="B535" s="9">
        <x:v>5.9708509637987772</x:v>
      </x:c>
      <x:c r="C535" s="9">
        <x:v>7.6490827462609157E-2</x:v>
      </x:c>
      <x:c r="D535" s="9">
        <x:v>13.043723554301831</x:v>
      </x:c>
      <x:c r="E535" s="9">
        <x:v>13.741556335179055</x:v>
      </x:c>
      <x:c r="F535" s="9">
        <x:v>0</x:v>
      </x:c>
      <x:c r="G535" s="9">
        <x:v>32.832621680742271</x:v>
      </x:c>
      <x:c r="H535" s="10">
        <x:v>28.567493157469411</x:v>
      </x:c>
    </x:row>
    <x:row r="536" spans="1:8" ht="11.25" customHeight="1" x14ac:dyDescent="0.2">
      <x:c r="A536" s="11">
        <x:v>150</x:v>
      </x:c>
      <x:c r="B536" s="12">
        <x:v>5.9708509637987763</x:v>
      </x:c>
      <x:c r="C536" s="12">
        <x:v>7.5980888612858413E-2</x:v>
      </x:c>
      <x:c r="D536" s="12">
        <x:v>13.043723554301831</x:v>
      </x:c>
      <x:c r="E536" s="12">
        <x:v>13.841314083729669</x:v>
      </x:c>
      <x:c r="F536" s="12">
        <x:v>0</x:v>
      </x:c>
      <x:c r="G536" s="12">
        <x:v>32.931869490443134</x:v>
      </x:c>
      <x:c r="H536" s="13">
        <x:v>28.67304320308628</x:v>
      </x:c>
    </x:row>
    <x:row r="537" spans="1:8" ht="11.25" customHeight="1" x14ac:dyDescent="0.2">
      <x:c r="A537" s="8">
        <x:v>151</x:v>
      </x:c>
      <x:c r="B537" s="9">
        <x:v>5.9708509637987763</x:v>
      </x:c>
      <x:c r="C537" s="9">
        <x:v>7.5477703920060674E-2</x:v>
      </x:c>
      <x:c r="D537" s="9">
        <x:v>13.043723554301835</x:v>
      </x:c>
      <x:c r="E537" s="9">
        <x:v>13.939750537597497</x:v>
      </x:c>
      <x:c r="F537" s="9">
        <x:v>0</x:v>
      </x:c>
      <x:c r="G537" s="9">
        <x:v>33.029802759618164</x:v>
      </x:c>
      <x:c r="H537" s="10">
        <x:v>28.777195234853924</x:v>
      </x:c>
    </x:row>
    <x:row r="538" spans="1:8" ht="11.25" customHeight="1" x14ac:dyDescent="0.2">
      <x:c r="A538" s="11">
        <x:v>152</x:v>
      </x:c>
      <x:c r="B538" s="12">
        <x:v>5.9708509637987781</x:v>
      </x:c>
      <x:c r="C538" s="12">
        <x:v>7.4981140078478711E-2</x:v>
      </x:c>
      <x:c r="D538" s="12">
        <x:v>13.043723554301835</x:v>
      </x:c>
      <x:c r="E538" s="12">
        <x:v>14.036891774967064</x:v>
      </x:c>
      <x:c r="F538" s="12">
        <x:v>0</x:v>
      </x:c>
      <x:c r="G538" s="12">
        <x:v>33.126447433146154</x:v>
      </x:c>
      <x:c r="H538" s="13">
        <x:v>28.879976845150935</x:v>
      </x:c>
    </x:row>
    <x:row r="539" spans="1:8" ht="11.25" customHeight="1" x14ac:dyDescent="0.2">
      <x:c r="A539" s="8">
        <x:v>153</x:v>
      </x:c>
      <x:c r="B539" s="9">
        <x:v>5.9708509637987781</x:v>
      </x:c>
      <x:c r="C539" s="9">
        <x:v>7.449106726750826E-2</x:v>
      </x:c>
      <x:c r="D539" s="9">
        <x:v>13.043723554301831</x:v>
      </x:c>
      <x:c r="E539" s="9">
        <x:v>14.132763192240292</x:v>
      </x:c>
      <x:c r="F539" s="9">
        <x:v>0</x:v>
      </x:c>
      <x:c r="G539" s="9">
        <x:v>33.221828777608408</x:v>
      </x:c>
      <x:c r="H539" s="10">
        <x:v>28.981414904986547</x:v>
      </x:c>
    </x:row>
    <x:row r="540" spans="1:8" ht="11.25" customHeight="1" x14ac:dyDescent="0.2">
      <x:c r="A540" s="11">
        <x:v>154</x:v>
      </x:c>
      <x:c r="B540" s="12">
        <x:v>5.9708509637987781</x:v>
      </x:c>
      <x:c r="C540" s="12">
        <x:v>7.4007359038501058E-2</x:v>
      </x:c>
      <x:c r="D540" s="12">
        <x:v>13.043723554301831</x:v>
      </x:c>
      <x:c r="E540" s="12">
        <x:v>14.227389526172319</x:v>
      </x:c>
      <x:c r="F540" s="12">
        <x:v>0</x:v>
      </x:c>
      <x:c r="G540" s="12">
        <x:v>33.315971403311437</x:v>
      </x:c>
      <x:c r="H540" s="13">
        <x:v>29.081535587421705</x:v>
      </x:c>
    </x:row>
    <x:row r="541" spans="1:8" ht="11.25" customHeight="1" x14ac:dyDescent="0.2">
      <x:c r="A541" s="8">
        <x:v>155</x:v>
      </x:c>
      <x:c r="B541" s="9">
        <x:v>5.9708509637987772</x:v>
      </x:c>
      <x:c r="C541" s="9">
        <x:v>7.3529892205992028E-2</x:v>
      </x:c>
      <x:c r="D541" s="9">
        <x:v>13.043723554301835</x:v>
      </x:c>
      <x:c r="E541" s="9">
        <x:v>14.320794875150375</x:v>
      </x:c>
      <x:c r="F541" s="9">
        <x:v>0</x:v>
      </x:c>
      <x:c r="G541" s="9">
        <x:v>33.408899285456982</x:v>
      </x:c>
      <x:c r="H541" s="10">
        <x:v>29.180364390083497</x:v>
      </x:c>
    </x:row>
    <x:row r="542" spans="1:8" ht="11.25" customHeight="1" x14ac:dyDescent="0.2">
      <x:c r="A542" s="11">
        <x:v>156</x:v>
      </x:c>
      <x:c r="B542" s="12">
        <x:v>5.9708509637987772</x:v>
      </x:c>
      <x:c r="C542" s="12">
        <x:v>7.3058546743135666E-2</x:v>
      </x:c>
      <x:c r="D542" s="12">
        <x:v>13.043723554301835</x:v>
      </x:c>
      <x:c r="E542" s="12">
        <x:v>14.413002719654354</x:v>
      </x:c>
      <x:c r="F542" s="12">
        <x:v>0</x:v>
      </x:c>
      <x:c r="G542" s="12">
        <x:v>33.500635784498108</x:v>
      </x:c>
      <x:c r="H542" s="13">
        <x:v>29.277926156813734</x:v>
      </x:c>
    </x:row>
    <x:row r="543" spans="1:8" ht="11.25" customHeight="1" x14ac:dyDescent="0.2">
      <x:c r="A543" s="8">
        <x:v>157</x:v>
      </x:c>
      <x:c r="B543" s="9">
        <x:v>5.9708509637987772</x:v>
      </x:c>
      <x:c r="C543" s="9">
        <x:v>7.2593205681077466E-2</x:v>
      </x:c>
      <x:c r="D543" s="9">
        <x:v>13.043723554301835</x:v>
      </x:c>
      <x:c r="E543" s="9">
        <x:v>14.504035941935358</x:v>
      </x:c>
      <x:c r="F543" s="9">
        <x:v>0</x:v>
      </x:c>
      <x:c r="G543" s="9">
        <x:v>33.591203665717046</x:v>
      </x:c>
      <x:c r="H543" s="10">
        <x:v>29.374245098490075</x:v>
      </x:c>
    </x:row>
    <x:row r="544" spans="1:8" ht="11.25" customHeight="1" x14ac:dyDescent="0.2">
      <x:c r="A544" s="11">
        <x:v>158</x:v>
      </x:c>
      <x:c r="B544" s="12">
        <x:v>5.9708509637987772</x:v>
      </x:c>
      <x:c r="C544" s="12">
        <x:v>7.2133755012207368E-2</x:v>
      </x:c>
      <x:c r="D544" s="12">
        <x:v>13.043723554301831</x:v>
      </x:c>
      <x:c r="E544" s="12">
        <x:v>14.59391684494698</x:v>
      </x:c>
      <x:c r="F544" s="12">
        <x:v>0</x:v>
      </x:c>
      <x:c r="G544" s="12">
        <x:v>33.680625118059794</x:v>
      </x:c>
      <x:c r="H544" s="13">
        <x:v>29.469344813056598</x:v>
      </x:c>
    </x:row>
    <x:row r="545" spans="1:8" ht="11.25" customHeight="1" x14ac:dyDescent="0.2">
      <x:c r="A545" s="8">
        <x:v>159</x:v>
      </x:c>
      <x:c r="B545" s="9">
        <x:v>5.9708509637987772</x:v>
      </x:c>
      <x:c r="C545" s="9">
        <x:v>7.1680083597036259E-2</x:v>
      </x:c>
      <x:c r="D545" s="9">
        <x:v>13.043723554301831</x:v>
      </x:c>
      <x:c r="E545" s="9">
        <x:v>14.682667170562224</x:v>
      </x:c>
      <x:c r="F545" s="9">
        <x:v>0</x:v>
      </x:c>
      <x:c r="G545" s="9">
        <x:v>33.768921772259873</x:v>
      </x:c>
      <x:c r="H545" s="10">
        <x:v>29.563248304798371</x:v>
      </x:c>
    </x:row>
    <x:row r="546" spans="1:8" ht="11.25" customHeight="1" x14ac:dyDescent="0.2">
      <x:c r="A546" s="11">
        <x:v>160</x:v>
      </x:c>
      <x:c r="B546" s="12">
        <x:v>5.9708509637987781</x:v>
      </x:c>
      <x:c r="C546" s="12">
        <x:v>7.1232083074557265E-2</x:v>
      </x:c>
      <x:c r="D546" s="12">
        <x:v>13.043723554301835</x:v>
      </x:c>
      <x:c r="E546" s="12">
        <x:v>14.770308117107286</x:v>
      </x:c>
      <x:c r="F546" s="12">
        <x:v>0</x:v>
      </x:c>
      <x:c r="G546" s="12">
        <x:v>33.856114718282463</x:v>
      </x:c>
      <x:c r="H546" s="13">
        <x:v>29.655978002893391</x:v>
      </x:c>
    </x:row>
    <x:row r="547" spans="1:8" ht="11.25" customHeight="1" x14ac:dyDescent="0.2">
      <x:c r="A547" s="8">
        <x:v>161</x:v>
      </x:c>
      <x:c r="B547" s="9">
        <x:v>5.9708509637987772</x:v>
      </x:c>
      <x:c r="C547" s="9">
        <x:v>7.0789647775952563E-2</x:v>
      </x:c>
      <x:c r="D547" s="9">
        <x:v>13.043723554301835</x:v>
      </x:c>
      <x:c r="E547" s="9">
        <x:v>14.856860356241844</x:v>
      </x:c>
      <x:c r="F547" s="9">
        <x:v>0</x:v>
      </x:c>
      <x:c r="G547" s="9">
        <x:v>33.942224522118408</x:v>
      </x:c>
      <x:c r="H547" s="10">
        <x:v>29.747555779272929</x:v>
      </x:c>
    </x:row>
    <x:row r="548" spans="1:8" ht="11.25" customHeight="1" x14ac:dyDescent="0.2">
      <x:c r="A548" s="11">
        <x:v>162</x:v>
      </x:c>
      <x:c r="B548" s="12">
        <x:v>5.9708509637987781</x:v>
      </x:c>
      <x:c r="C548" s="12">
        <x:v>7.0352674641535579E-2</x:v>
      </x:c>
      <x:c r="D548" s="12">
        <x:v>13.043723554301836</x:v>
      </x:c>
      <x:c r="E548" s="12">
        <x:v>14.942344049214251</x:v>
      </x:c>
      <x:c r="F548" s="12">
        <x:v>0</x:v>
      </x:c>
      <x:c r="G548" s="12">
        <x:v>34.027271241956399</x:v>
      </x:c>
      <x:c r="H548" s="13">
        <x:v>29.838002965820632</x:v>
      </x:c>
    </x:row>
    <x:row r="549" spans="1:8" ht="11.25" customHeight="1" x14ac:dyDescent="0.2">
      <x:c r="A549" s="8">
        <x:v>163</x:v>
      </x:c>
      <x:c r="B549" s="9">
        <x:v>5.9708509637987763</x:v>
      </x:c>
      <x:c r="C549" s="9">
        <x:v>6.9921063140669704E-2</x:v>
      </x:c>
      <x:c r="D549" s="9">
        <x:v>13.043723554301831</x:v>
      </x:c>
      <x:c r="E549" s="9">
        <x:v>15.026778862518281</x:v>
      </x:c>
      <x:c r="F549" s="9">
        <x:v>0</x:v>
      </x:c>
      <x:c r="G549" s="9">
        <x:v>34.111274443759555</x:v>
      </x:c>
      <x:c r="H549" s="10">
        <x:v>29.927340370938293</x:v>
      </x:c>
    </x:row>
    <x:row r="550" spans="1:8" ht="11.25" customHeight="1" x14ac:dyDescent="0.2">
      <x:c r="A550" s="11">
        <x:v>164</x:v>
      </x:c>
      <x:c r="B550" s="12">
        <x:v>5.9708509637987781</x:v>
      </x:c>
      <x:c r="C550" s="12">
        <x:v>6.9494715194685155E-2</x:v>
      </x:c>
      <x:c r="D550" s="12">
        <x:v>13.043723554301831</x:v>
      </x:c>
      <x:c r="E550" s="12">
        <x:v>15.110183982977144</x:v>
      </x:c>
      <x:c r="F550" s="12">
        <x:v>0</x:v>
      </x:c>
      <x:c r="G550" s="12">
        <x:v>34.194253216272443</x:v>
      </x:c>
      <x:c r="H550" s="13">
        <x:v>30.01558829550574</x:v>
      </x:c>
    </x:row>
    <x:row r="551" spans="1:8" ht="11.25" customHeight="1" x14ac:dyDescent="0.2">
      <x:c r="A551" s="8">
        <x:v>165</x:v>
      </x:c>
      <x:c r="B551" s="9">
        <x:v>5.9708509637987781</x:v>
      </x:c>
      <x:c r="C551" s="9">
        <x:v>6.9073535102598574E-2</x:v>
      </x:c>
      <x:c r="D551" s="9">
        <x:v>13.043723554301835</x:v>
      </x:c>
      <x:c r="E551" s="9">
        <x:v>15.19257813227893</x:v>
      </x:c>
      <x:c r="F551" s="9">
        <x:v>0</x:v>
      </x:c>
      <x:c r="G551" s="9">
        <x:v>34.276226185482145</x:v>
      </x:c>
      <x:c r="H551" s="10">
        <x:v>30.102766548260252</x:v>
      </x:c>
    </x:row>
    <x:row r="552" spans="1:8" ht="11.25" customHeight="1" x14ac:dyDescent="0.2">
      <x:c r="A552" s="11">
        <x:v>166</x:v>
      </x:c>
      <x:c r="B552" s="12">
        <x:v>5.9708509637987781</x:v>
      </x:c>
      <x:c r="C552" s="12">
        <x:v>6.8657429469450373E-2</x:v>
      </x:c>
      <x:c r="D552" s="12">
        <x:v>13.043723554301831</x:v>
      </x:c>
      <x:c r="E552" s="12">
        <x:v>15.273979580986714</x:v>
      </x:c>
      <x:c r="F552" s="12">
        <x:v>0</x:v>
      </x:c>
      <x:c r="G552" s="12">
        <x:v>34.357211528556768</x:v>
      </x:c>
      <x:c r="H552" s="13">
        <x:v>30.188894460620126</x:v>
      </x:c>
    </x:row>
    <x:row r="553" spans="1:8" ht="11.25" customHeight="1" x14ac:dyDescent="0.2">
      <x:c r="A553" s="8">
        <x:v>167</x:v>
      </x:c>
      <x:c r="B553" s="9">
        <x:v>5.9708509637987772</x:v>
      </x:c>
      <x:c r="C553" s="9">
        <x:v>6.8246307137297985E-2</x:v>
      </x:c>
      <x:c r="D553" s="9">
        <x:v>13.043723554301835</x:v>
      </x:c>
      <x:c r="E553" s="9">
        <x:v>15.354406162045303</x:v>
      </x:c>
      <x:c r="F553" s="9">
        <x:v>0</x:v>
      </x:c>
      <x:c r="G553" s="9">
        <x:v>34.437226987283218</x:v>
      </x:c>
      <x:c r="H553" s="10">
        <x:v>30.273990900975694</x:v>
      </x:c>
    </x:row>
    <x:row r="554" spans="1:8" ht="11.25" customHeight="1" x14ac:dyDescent="0.2">
      <x:c r="A554" s="11">
        <x:v>168</x:v>
      </x:c>
      <x:c r="B554" s="12">
        <x:v>5.9708509637987772</x:v>
      </x:c>
      <x:c r="C554" s="12">
        <x:v>6.7840079118623595E-2</x:v>
      </x:c>
      <x:c r="D554" s="12">
        <x:v>13.043723554301831</x:v>
      </x:c>
      <x:c r="E554" s="12">
        <x:v>15.433875283805582</x:v>
      </x:c>
      <x:c r="F554" s="12">
        <x:v>0</x:v>
      </x:c>
      <x:c r="G554" s="12">
        <x:v>34.516289881024811</x:v>
      </x:c>
      <x:c r="H554" s="13">
        <x:v>30.35807428846989</x:v>
      </x:c>
    </x:row>
    <x:row r="555" spans="1:8" ht="11.25" customHeight="1" x14ac:dyDescent="0.2">
      <x:c r="A555" s="8">
        <x:v>169</x:v>
      </x:c>
      <x:c r="B555" s="9">
        <x:v>5.9708509637987772</x:v>
      </x:c>
      <x:c r="C555" s="9">
        <x:v>6.7438658532125217E-2</x:v>
      </x:c>
      <x:c r="D555" s="9">
        <x:v>13.043723554301835</x:v>
      </x:c>
      <x:c r="E555" s="9">
        <x:v>15.512403942586451</x:v>
      </x:c>
      <x:c r="F555" s="9">
        <x:v>0</x:v>
      </x:c>
      <x:c r="G555" s="9">
        <x:v>34.594417119219187</x:v>
      </x:c>
      <x:c r="H555" s="10">
        <x:v>30.441162606289605</x:v>
      </x:c>
    </x:row>
    <x:row r="556" spans="1:8" ht="11.25" customHeight="1" x14ac:dyDescent="0.2">
      <x:c r="A556" s="11">
        <x:v>170</x:v>
      </x:c>
      <x:c r="B556" s="12">
        <x:v>5.9708509637987772</x:v>
      </x:c>
      <x:c r="C556" s="12">
        <x:v>6.7041960540757423E-2</x:v>
      </x:c>
      <x:c r="D556" s="12">
        <x:v>13.043723554301831</x:v>
      </x:c>
      <x:c r="E556" s="12">
        <x:v>15.590008734793415</x:v>
      </x:c>
      <x:c r="F556" s="12">
        <x:v>0</x:v>
      </x:c>
      <x:c r="G556" s="12">
        <x:v>34.671625213434787</x:v>
      </x:c>
      <x:c r="H556" s="13">
        <x:v>30.523273414487889</x:v>
      </x:c>
    </x:row>
    <x:row r="557" spans="1:8" ht="11.25" customHeight="1" x14ac:dyDescent="0.2">
      <x:c r="A557" s="8">
        <x:v>171</x:v>
      </x:c>
      <x:c r="B557" s="9">
        <x:v>5.9708509637987772</x:v>
      </x:c>
      <x:c r="C557" s="9">
        <x:v>6.6649902291981075E-2</x:v>
      </x:c>
      <x:c r="D557" s="9">
        <x:v>13.043723554301835</x:v>
      </x:c>
      <x:c r="E557" s="9">
        <x:v>15.666705868612004</x:v>
      </x:c>
      <x:c r="F557" s="9">
        <x:v>0</x:v>
      </x:c>
      <x:c r="G557" s="9">
        <x:v>34.7479302890046</x:v>
      </x:c>
      <x:c r="H557" s="10">
        <x:v>30.604423862356388</x:v>
      </x:c>
    </x:row>
    <x:row r="558" spans="1:8" ht="11.25" customHeight="1" x14ac:dyDescent="0.2">
      <x:c r="A558" s="11">
        <x:v>172</x:v>
      </x:c>
      <x:c r="B558" s="12">
        <x:v>5.9708509637987781</x:v>
      </x:c>
      <x:c r="C558" s="12">
        <x:v>6.6262402860053277E-2</x:v>
      </x:c>
      <x:c r="D558" s="12">
        <x:v>13.043723554301835</x:v>
      </x:c>
      <x:c r="E558" s="12">
        <x:v>15.742511175293167</x:v>
      </x:c>
      <x:c r="F558" s="12">
        <x:v>0</x:v>
      </x:c>
      <x:c r="G558" s="12">
        <x:v>34.823348096253831</x:v>
      </x:c>
      <x:c r="H558" s="13">
        <x:v>30.68463070036595</x:v>
      </x:c>
    </x:row>
    <x:row r="559" spans="1:8" ht="11.25" customHeight="1" x14ac:dyDescent="0.2">
      <x:c r="A559" s="8">
        <x:v>173</x:v>
      </x:c>
      <x:c r="B559" s="9">
        <x:v>5.9708509637987781</x:v>
      </x:c>
      <x:c r="C559" s="9">
        <x:v>6.5879383190339674E-2</x:v>
      </x:c>
      <x:c r="D559" s="9">
        <x:v>13.043723554301831</x:v>
      </x:c>
      <x:c r="E559" s="9">
        <x:v>15.817440120047369</x:v>
      </x:c>
      <x:c r="F559" s="9">
        <x:v>0</x:v>
      </x:c>
      <x:c r="G559" s="9">
        <x:v>34.897894021338317</x:v>
      </x:c>
      <x:c r="H559" s="10">
        <x:v>30.763910291693303</x:v>
      </x:c>
    </x:row>
    <x:row r="560" spans="1:8" ht="11.25" customHeight="1" x14ac:dyDescent="0.2">
      <x:c r="A560" s="11">
        <x:v>174</x:v>
      </x:c>
      <x:c r="B560" s="12">
        <x:v>5.9708509637987781</x:v>
      </x:c>
      <x:c r="C560" s="12">
        <x:v>6.5500766045567607E-2</x:v>
      </x:c>
      <x:c r="D560" s="12">
        <x:v>13.043723554301835</x:v>
      </x:c>
      <x:c r="E560" s="12">
        <x:v>15.891507812563029</x:v>
      </x:c>
      <x:c r="F560" s="12">
        <x:v>0</x:v>
      </x:c>
      <x:c r="G560" s="12">
        <x:v>34.97158309670921</x:v>
      </x:c>
      <x:c r="H560" s="13">
        <x:v>30.842278623350243</x:v>
      </x:c>
    </x:row>
    <x:row r="561" spans="1:8" ht="11.25" customHeight="1" x14ac:dyDescent="0.2">
      <x:c r="A561" s="8">
        <x:v>175</x:v>
      </x:c>
      <x:c r="B561" s="9">
        <x:v>5.9708509637987781</x:v>
      </x:c>
      <x:c r="C561" s="9">
        <x:v>6.5126475953880922E-2</x:v>
      </x:c>
      <x:c r="D561" s="9">
        <x:v>13.043723554301835</x:v>
      </x:c>
      <x:c r="E561" s="9">
        <x:v>15.96472901716422</x:v>
      </x:c>
      <x:c r="F561" s="9">
        <x:v>0</x:v>
      </x:c>
      <x:c r="G561" s="9">
        <x:v>35.044430011218715</x:v>
      </x:c>
      <x:c r="H561" s="10">
        <x:v>30.919751316931098</x:v>
      </x:c>
    </x:row>
    <x:row r="562" spans="1:8" ht="11.25" customHeight="1" x14ac:dyDescent="0.2">
      <x:c r="A562" s="11">
        <x:v>176</x:v>
      </x:c>
      <x:c r="B562" s="12">
        <x:v>5.9708509637987781</x:v>
      </x:c>
      <x:c r="C562" s="12">
        <x:v>6.4756439158683884E-2</x:v>
      </x:c>
      <x:c r="D562" s="12">
        <x:v>13.043723554301831</x:v>
      </x:c>
      <x:c r="E562" s="12">
        <x:v>16.037118162622214</x:v>
      </x:c>
      <x:c r="F562" s="12">
        <x:v>0</x:v>
      </x:c>
      <x:c r="G562" s="12">
        <x:v>35.116449119881509</x:v>
      </x:c>
      <x:c r="H562" s="13">
        <x:v>30.996343638993977</x:v>
      </x:c>
    </x:row>
    <x:row r="563" spans="1:8" ht="11.25" customHeight="1" x14ac:dyDescent="0.2">
      <x:c r="A563" s="8">
        <x:v>177</x:v>
      </x:c>
      <x:c r="B563" s="9">
        <x:v>5.9708509637987781</x:v>
      </x:c>
      <x:c r="C563" s="9">
        <x:v>6.439058357021675E-2</x:v>
      </x:c>
      <x:c r="D563" s="9">
        <x:v>13.043723554301831</x:v>
      </x:c>
      <x:c r="E563" s="9">
        <x:v>16.108689351634357</x:v>
      </x:c>
      <x:c r="F563" s="9">
        <x:v>0</x:v>
      </x:c>
      <x:c r="G563" s="9">
        <x:v>35.187654453305186</x:v>
      </x:c>
      <x:c r="H563" s="10">
        <x:v>31.072070511090061</x:v>
      </x:c>
    </x:row>
    <x:row r="564" spans="1:8" ht="11.25" customHeight="1" x14ac:dyDescent="0.2">
      <x:c r="A564" s="11">
        <x:v>178</x:v>
      </x:c>
      <x:c r="B564" s="12">
        <x:v>5.9708509637987772</x:v>
      </x:c>
      <x:c r="C564" s="12">
        <x:v>6.4028838718700909E-2</x:v>
      </x:c>
      <x:c r="D564" s="12">
        <x:v>13.043723554301831</x:v>
      </x:c>
      <x:c r="E564" s="12">
        <x:v>16.179456369983445</x:v>
      </x:c>
      <x:c r="F564" s="12">
        <x:v>0</x:v>
      </x:c>
      <x:c r="G564" s="12">
        <x:v>35.258059726802756</x:v>
      </x:c>
      <x:c r="H564" s="13">
        <x:v>31.146946519454726</x:v>
      </x:c>
    </x:row>
    <x:row r="565" spans="1:8" ht="11.25" customHeight="1" x14ac:dyDescent="0.2">
      <x:c r="A565" s="8">
        <x:v>179</x:v>
      </x:c>
      <x:c r="B565" s="9">
        <x:v>5.970850963798779</x:v>
      </x:c>
      <x:c r="C565" s="9">
        <x:v>6.3671135709099241E-2</x:v>
      </x:c>
      <x:c r="D565" s="9">
        <x:v>13.043723554301835</x:v>
      </x:c>
      <x:c r="E565" s="9">
        <x:v>16.24943269539008</x:v>
      </x:c>
      <x:c r="F565" s="9">
        <x:v>0</x:v>
      </x:c>
      <x:c r="G565" s="9">
        <x:v>35.327678349199793</x:v>
      </x:c>
      <x:c r="H565" s="10">
        <x:v>31.220985924373977</x:v>
      </x:c>
    </x:row>
    <x:row r="566" spans="1:8" ht="11.25" customHeight="1" x14ac:dyDescent="0.2">
      <x:c r="A566" s="11">
        <x:v>180</x:v>
      </x:c>
      <x:c r="B566" s="12">
        <x:v>5.9708509637987772</x:v>
      </x:c>
      <x:c r="C566" s="12">
        <x:v>6.3317407177379798E-2</x:v>
      </x:c>
      <x:c r="D566" s="12">
        <x:v>13.043723554301831</x:v>
      </x:c>
      <x:c r="E566" s="12">
        <x:v>16.318631506069973</x:v>
      </x:c>
      <x:c r="F566" s="12">
        <x:v>0</x:v>
      </x:c>
      <x:c r="G566" s="12">
        <x:v>35.396523431347966</x:v>
      </x:c>
      <x:c r="H566" s="13">
        <x:v>31.294202669238558</x:v>
      </x:c>
    </x:row>
    <x:row r="567" spans="1:8" ht="11.25" customHeight="1" x14ac:dyDescent="0.2">
      <x:c r="A567" s="8">
        <x:v>181</x:v>
      </x:c>
      <x:c r="B567" s="9">
        <x:v>5.9708509637987781</x:v>
      </x:c>
      <x:c r="C567" s="9">
        <x:v>6.296758724822743E-2</x:v>
      </x:c>
      <x:c r="D567" s="9">
        <x:v>13.043723554301835</x:v>
      </x:c>
      <x:c r="E567" s="9">
        <x:v>16.387065689007553</x:v>
      </x:c>
      <x:c r="F567" s="9">
        <x:v>0</x:v>
      </x:c>
      <x:c r="G567" s="9">
        <x:v>35.46460779435639</x:v>
      </x:c>
      <x:c r="H567" s="10">
        <x:v>31.366610389298021</x:v>
      </x:c>
    </x:row>
    <x:row r="568" spans="1:8" ht="11.25" customHeight="1" x14ac:dyDescent="0.2">
      <x:c r="A568" s="11">
        <x:v>182</x:v>
      </x:c>
      <x:c r="B568" s="12">
        <x:v>5.9708509637987772</x:v>
      </x:c>
      <x:c r="C568" s="12">
        <x:v>6.2621611494114077E-2</x:v>
      </x:c>
      <x:c r="D568" s="12">
        <x:v>13.043723554301835</x:v>
      </x:c>
      <x:c r="E568" s="12">
        <x:v>16.454747847956806</x:v>
      </x:c>
      <x:c r="F568" s="12">
        <x:v>0</x:v>
      </x:c>
      <x:c r="G568" s="12">
        <x:v>35.531943977551535</x:v>
      </x:c>
      <x:c r="H568" s="13">
        <x:v>31.438222420126056</x:v>
      </x:c>
    </x:row>
    <x:row r="569" spans="1:8" ht="11.25" customHeight="1" x14ac:dyDescent="0.2">
      <x:c r="A569" s="8">
        <x:v>183</x:v>
      </x:c>
      <x:c r="B569" s="9">
        <x:v>5.9708509637987781</x:v>
      </x:c>
      <x:c r="C569" s="9">
        <x:v>6.227941689578341E-2</x:v>
      </x:c>
      <x:c r="D569" s="9">
        <x:v>13.043723554301831</x:v>
      </x:c>
      <x:c r="E569" s="9">
        <x:v>16.521690311179835</x:v>
      </x:c>
      <x:c r="F569" s="9">
        <x:v>0</x:v>
      </x:c>
      <x:c r="G569" s="9">
        <x:v>35.598544246176225</x:v>
      </x:c>
      <x:c r="H569" s="10">
        <x:v>31.509051805808419</x:v>
      </x:c>
    </x:row>
    <x:row r="570" spans="1:8" ht="11.25" customHeight="1" x14ac:dyDescent="0.2">
      <x:c r="A570" s="11">
        <x:v>184</x:v>
      </x:c>
      <x:c r="B570" s="12">
        <x:v>5.9708509637987772</x:v>
      </x:c>
      <x:c r="C570" s="12">
        <x:v>6.194094180396284E-2</x:v>
      </x:c>
      <x:c r="D570" s="12">
        <x:v>13.043723554301831</x:v>
      </x:c>
      <x:c r="E570" s="12">
        <x:v>16.587905138933049</x:v>
      </x:c>
      <x:c r="F570" s="12">
        <x:v>0</x:v>
      </x:c>
      <x:c r="G570" s="12">
        <x:v>35.664420598837623</x:v>
      </x:c>
      <x:c r="H570" s="13">
        <x:v>31.579111306863812</x:v>
      </x:c>
    </x:row>
    <x:row r="571" spans="1:8" ht="11.25" customHeight="1" x14ac:dyDescent="0.2">
      <x:c r="A571" s="8">
        <x:v>185</x:v>
      </x:c>
      <x:c r="B571" s="9">
        <x:v>5.9708509637987781</x:v>
      </x:c>
      <x:c r="C571" s="9">
        <x:v>6.1606125902317635E-2</x:v>
      </x:c>
      <x:c r="D571" s="9">
        <x:v>13.043723554301835</x:v>
      </x:c>
      <x:c r="E571" s="9">
        <x:v>16.653404130710562</x:v>
      </x:c>
      <x:c r="F571" s="9">
        <x:v>0</x:v>
      </x:c>
      <x:c r="G571" s="9">
        <x:v>35.729584774713494</x:v>
      </x:c>
      <x:c r="H571" s="10">
        <x:v>31.648413407907793</x:v>
      </x:c>
    </x:row>
    <x:row r="572" spans="1:8" ht="11.25" customHeight="1" x14ac:dyDescent="0.2">
      <x:c r="A572" s="11">
        <x:v>186</x:v>
      </x:c>
      <x:c r="B572" s="12">
        <x:v>5.9708509637987781</x:v>
      </x:c>
      <x:c r="C572" s="12">
        <x:v>6.1274910171660021E-2</x:v>
      </x:c>
      <x:c r="D572" s="12">
        <x:v>13.043723554301836</x:v>
      </x:c>
      <x:c r="E572" s="12">
        <x:v>16.718198832253904</x:v>
      </x:c>
      <x:c r="F572" s="12">
        <x:v>0</x:v>
      </x:c>
      <x:c r="G572" s="12">
        <x:v>35.794048260526182</x:v>
      </x:c>
      <x:c r="H572" s="13">
        <x:v>31.716970325069589</x:v>
      </x:c>
    </x:row>
    <x:row r="573" spans="1:8" ht="11.25" customHeight="1" x14ac:dyDescent="0.2">
      <x:c r="A573" s="8">
        <x:v>187</x:v>
      </x:c>
      <x:c r="B573" s="9">
        <x:v>5.9708509637987781</x:v>
      </x:c>
      <x:c r="C573" s="9">
        <x:v>6.0947236855234038E-2</x:v>
      </x:c>
      <x:c r="D573" s="9">
        <x:v>13.043723554301831</x:v>
      </x:c>
      <x:c r="E573" s="9">
        <x:v>16.782300542336877</x:v>
      </x:c>
      <x:c r="F573" s="9">
        <x:v>0</x:v>
      </x:c>
      <x:c r="G573" s="9">
        <x:v>35.857822297292721</x:v>
      </x:c>
      <x:c r="H573" s="10">
        <x:v>31.78479401317081</x:v>
      </x:c>
    </x:row>
    <x:row r="574" spans="1:8" ht="11.25" customHeight="1" x14ac:dyDescent="0.2">
      <x:c r="A574" s="11">
        <x:v>188</x:v>
      </x:c>
      <x:c r="B574" s="12">
        <x:v>5.9708509637987781</x:v>
      </x:c>
      <x:c r="C574" s="12">
        <x:v>6.0623049425152994E-2</x:v>
      </x:c>
      <x:c r="D574" s="12">
        <x:v>13.043723554301835</x:v>
      </x:c>
      <x:c r="E574" s="12">
        <x:v>16.845720319333875</x:v>
      </x:c>
      <x:c r="F574" s="12">
        <x:v>0</x:v>
      </x:c>
      <x:c r="G574" s="12">
        <x:v>35.920917886859641</x:v>
      </x:c>
      <x:c r="H574" s="13">
        <x:v>31.851896172675225</x:v>
      </x:c>
    </x:row>
    <x:row r="575" spans="1:8" ht="11.25" customHeight="1" x14ac:dyDescent="0.2">
      <x:c r="A575" s="8">
        <x:v>189</x:v>
      </x:c>
      <x:c r="B575" s="9">
        <x:v>5.9708509637987772</x:v>
      </x:c>
      <x:c r="C575" s="9">
        <x:v>6.0302292549885519E-2</x:v>
      </x:c>
      <x:c r="D575" s="9">
        <x:v>13.043723554301831</x:v>
      </x:c>
      <x:c r="E575" s="9">
        <x:v>16.908468987579575</x:v>
      </x:c>
      <x:c r="F575" s="9">
        <x:v>0</x:v>
      </x:c>
      <x:c r="G575" s="9">
        <x:v>35.983345798230069</x:v>
      </x:c>
      <x:c r="H575" s="10">
        <x:v>31.918288256417682</x:v>
      </x:c>
    </x:row>
    <x:row r="576" spans="1:8" ht="11.25" customHeight="1" x14ac:dyDescent="0.2">
      <x:c r="A576" s="11">
        <x:v>190</x:v>
      </x:c>
      <x:c r="B576" s="12">
        <x:v>5.9708509637987772</x:v>
      </x:c>
      <x:c r="C576" s="12">
        <x:v>5.9984912062782975E-2</x:v>
      </x:c>
      <x:c r="D576" s="12">
        <x:v>13.043723554301831</x:v>
      </x:c>
      <x:c r="E576" s="12">
        <x:v>16.970557143527952</x:v>
      </x:c>
      <x:c r="F576" s="12">
        <x:v>0</x:v>
      </x:c>
      <x:c r="G576" s="12">
        <x:v>36.045116573691345</x:v>
      </x:c>
      <x:c r="H576" s="13">
        <x:v>31.983981476120743</x:v>
      </x:c>
    </x:row>
    <x:row r="577" spans="1:8" ht="11.25" customHeight="1" x14ac:dyDescent="0.2">
      <x:c r="A577" s="8">
        <x:v>191</x:v>
      </x:c>
      <x:c r="B577" s="9">
        <x:v>5.9708509637987772</x:v>
      </x:c>
      <x:c r="C577" s="9">
        <x:v>5.9670854931566292E-2</x:v>
      </x:c>
      <x:c r="D577" s="9">
        <x:v>13.043723554301831</x:v>
      </x:c>
      <x:c r="E577" s="9">
        <x:v>17.03199516171771</x:v>
      </x:c>
      <x:c r="F577" s="9">
        <x:v>0</x:v>
      </x:c>
      <x:c r="G577" s="9">
        <x:v>36.106240534749887</x:v>
      </x:c>
      <x:c r="H577" s="10">
        <x:v>32.048986808706502</x:v>
      </x:c>
    </x:row>
    <x:row r="578" spans="1:8" ht="11.25" customHeight="1" x14ac:dyDescent="0.2">
      <x:c r="A578" s="11">
        <x:v>192</x:v>
      </x:c>
      <x:c r="B578" s="12">
        <x:v>5.9708509637987772</x:v>
      </x:c>
      <x:c r="C578" s="12">
        <x:v>5.9360069228793562E-2</x:v>
      </x:c>
      <x:c r="D578" s="12">
        <x:v>13.043723554301835</x:v>
      </x:c>
      <x:c r="E578" s="12">
        <x:v>17.092793200551327</x:v>
      </x:c>
      <x:c r="F578" s="12">
        <x:v>0</x:v>
      </x:c>
      <x:c r="G578" s="12">
        <x:v>36.166727787880731</x:v>
      </x:c>
      <x:c r="H578" s="13">
        <x:v>32.113315002411156</x:v>
      </x:c>
    </x:row>
    <x:row r="579" spans="1:8" ht="11.25" customHeight="1" x14ac:dyDescent="0.2">
      <x:c r="A579" s="8">
        <x:v>193</x:v>
      </x:c>
      <x:c r="B579" s="9">
        <x:v>5.9708509637987781</x:v>
      </x:c>
      <x:c r="C579" s="9">
        <x:v>5.9052504103259913E-2</x:v>
      </x:c>
      <x:c r="D579" s="9">
        <x:v>13.043723554301835</x:v>
      </x:c>
      <x:c r="E579" s="9">
        <x:v>17.152961207894435</x:v>
      </x:c>
      <x:c r="F579" s="9">
        <x:v>0</x:v>
      </x:c>
      <x:c r="G579" s="9">
        <x:v>36.226588230098308</x:v>
      </x:c>
      <x:c r="H579" s="10">
        <x:v>32.17697658270955</x:v>
      </x:c>
    </x:row>
    <x:row r="580" spans="1:8" ht="11.25" customHeight="1" x14ac:dyDescent="0.2">
      <x:c r="A580" s="11">
        <x:v>194</x:v>
      </x:c>
      <x:c r="B580" s="12">
        <x:v>5.9708509637987772</x:v>
      </x:c>
      <x:c r="C580" s="12">
        <x:v>5.8748109752212174E-2</x:v>
      </x:c>
      <x:c r="D580" s="12">
        <x:v>13.043723554301831</x:v>
      </x:c>
      <x:c r="E580" s="12">
        <x:v>17.21250892650205</x:v>
      </x:c>
      <x:c r="F580" s="12">
        <x:v>0</x:v>
      </x:c>
      <x:c r="G580" s="12">
        <x:v>36.285831554354871</x:v>
      </x:c>
      <x:c r="H580" s="13">
        <x:v>32.239981858056403</x:v>
      </x:c>
    </x:row>
    <x:row r="581" spans="1:8" ht="11.25" customHeight="1" x14ac:dyDescent="0.2">
      <x:c r="A581" s="8">
        <x:v>195</x:v>
      </x:c>
      <x:c r="B581" s="9">
        <x:v>5.9708509637987781</x:v>
      </x:c>
      <x:c r="C581" s="9">
        <x:v>5.8446837394504431E-2</x:v>
      </x:c>
      <x:c r="D581" s="9">
        <x:v>13.043723554301835</x:v>
      </x:c>
      <x:c r="E581" s="9">
        <x:v>17.271445899277786</x:v>
      </x:c>
      <x:c r="F581" s="9">
        <x:v>0</x:v>
      </x:c>
      <x:c r="G581" s="9">
        <x:v>36.344467254772908</x:v>
      </x:c>
      <x:c r="H581" s="10">
        <x:v>32.302340925450984</x:v>
      </x:c>
    </x:row>
    <x:row r="582" spans="1:8" ht="11.25" customHeight="1" x14ac:dyDescent="0.2">
      <x:c r="A582" s="11">
        <x:v>196</x:v>
      </x:c>
      <x:c r="B582" s="12">
        <x:v>5.9708509637987763</x:v>
      </x:c>
      <x:c r="C582" s="12">
        <x:v>5.8148639244536546E-2</x:v>
      </x:c>
      <x:c r="D582" s="12">
        <x:v>13.043723554301835</x:v>
      </x:c>
      <x:c r="E582" s="12">
        <x:v>17.32978147437214</x:v>
      </x:c>
      <x:c r="F582" s="12">
        <x:v>0</x:v>
      </x:c>
      <x:c r="G582" s="12">
        <x:v>36.402504631717292</x:v>
      </x:c>
      <x:c r="H582" s="13">
        <x:v>32.364063675831339</x:v>
      </x:c>
    </x:row>
    <x:row r="583" spans="1:8" ht="11.25" customHeight="1" x14ac:dyDescent="0.2">
      <x:c r="A583" s="8">
        <x:v>197</x:v>
      </x:c>
      <x:c r="B583" s="9">
        <x:v>5.9708509637987781</x:v>
      </x:c>
      <x:c r="C583" s="9">
        <x:v>5.7853468486950062E-2</x:v>
      </x:c>
      <x:c r="D583" s="9">
        <x:v>13.043723554301835</x:v>
      </x:c>
      <x:c r="E583" s="9">
        <x:v>17.387524810125441</x:v>
      </x:c>
      <x:c r="F583" s="9">
        <x:v>0</x:v>
      </x:c>
      <x:c r="G583" s="9">
        <x:v>36.459952796713004</x:v>
      </x:c>
      <x:c r="H583" s="10">
        <x:v>32.425159799304275</x:v>
      </x:c>
    </x:row>
    <x:row r="584" spans="1:8" ht="11.25" customHeight="1" x14ac:dyDescent="0.2">
      <x:c r="A584" s="11">
        <x:v>198</x:v>
      </x:c>
      <x:c r="B584" s="12">
        <x:v>5.9708509637987763</x:v>
      </x:c>
      <x:c r="C584" s="12">
        <x:v>5.7561279252163443E-2</x:v>
      </x:c>
      <x:c r="D584" s="12">
        <x:v>13.043723554301831</x:v>
      </x:c>
      <x:c r="E584" s="12">
        <x:v>17.444684879861025</x:v>
      </x:c>
      <x:c r="F584" s="12">
        <x:v>0</x:v>
      </x:c>
      <x:c r="G584" s="12">
        <x:v>36.516820677213794</x:v>
      </x:c>
      <x:c r="H584" s="13">
        <x:v>32.485638790216875</x:v>
      </x:c>
    </x:row>
    <x:row r="585" spans="1:8" ht="11.25" customHeight="1" x14ac:dyDescent="0.2">
      <x:c r="A585" s="8">
        <x:v>199</x:v>
      </x:c>
      <x:c r="B585" s="9">
        <x:v>5.9708509637987781</x:v>
      </x:c>
      <x:c r="C585" s="9">
        <x:v>5.7272026592608861E-2</x:v>
      </x:c>
      <x:c r="D585" s="9">
        <x:v>13.043723554301835</x:v>
      </x:c>
      <x:c r="E585" s="9">
        <x:v>17.501270476533943</x:v>
      </x:c>
      <x:c r="F585" s="9">
        <x:v>0</x:v>
      </x:c>
      <x:c r="G585" s="9">
        <x:v>36.573117021227162</x:v>
      </x:c>
      <x:c r="H585" s="10">
        <x:v>32.545509952075086</x:v>
      </x:c>
    </x:row>
    <x:row r="586" spans="1:8" ht="11.25" customHeight="1" x14ac:dyDescent="0.2">
      <x:c r="A586" s="11">
        <x:v>200</x:v>
      </x:c>
      <x:c r="B586" s="12">
        <x:v>5.9708509637987772</x:v>
      </x:c>
      <x:c r="C586" s="12">
        <x:v>5.6985666459641822E-2</x:v>
      </x:c>
      <x:c r="D586" s="12">
        <x:v>13.043723554301831</x:v>
      </x:c>
      <x:c r="E586" s="12">
        <x:v>17.557290217240126</x:v>
      </x:c>
      <x:c r="F586" s="12">
        <x:v>0</x:v>
      </x:c>
      <x:c r="G586" s="12">
        <x:v>36.628850401800378</x:v>
      </x:c>
      <x:c r="H586" s="13">
        <x:v>32.604782402314697</x:v>
      </x:c>
    </x:row>
    <x:row r="587" spans="1:8" ht="11.25" customHeight="1" x14ac:dyDescent="0.2">
      <x:c r="A587" s="8">
        <x:v>201</x:v>
      </x:c>
      <x:c r="B587" s="9">
        <x:v>5.9708509637987772</x:v>
      </x:c>
      <x:c r="C587" s="9">
        <x:v>5.6702155681235641E-2</x:v>
      </x:c>
      <x:c r="D587" s="9">
        <x:v>13.043723554301831</x:v>
      </x:c>
      <x:c r="E587" s="9">
        <x:v>17.612752547591029</x:v>
      </x:c>
      <x:c r="F587" s="9">
        <x:v>0</x:v>
      </x:c>
      <x:c r="G587" s="9">
        <x:v>36.684029221372874</x:v>
      </x:c>
      <x:c r="H587" s="10">
        <x:v>32.663465076930052</x:v>
      </x:c>
    </x:row>
    <x:row r="588" spans="1:8" ht="11.25" customHeight="1" x14ac:dyDescent="0.2">
      <x:c r="A588" s="11">
        <x:v>202</x:v>
      </x:c>
      <x:c r="B588" s="12">
        <x:v>5.9708509637987781</x:v>
      </x:c>
      <x:c r="C588" s="12">
        <x:v>5.6421451940241424E-2</x:v>
      </x:c>
      <x:c r="D588" s="12">
        <x:v>13.043723554301835</x:v>
      </x:c>
      <x:c r="E588" s="12">
        <x:v>17.667665745958256</x:v>
      </x:c>
      <x:c r="F588" s="12">
        <x:v>0</x:v>
      </x:c>
      <x:c r="G588" s="12">
        <x:v>36.738661715999115</x:v>
      </x:c>
      <x:c r="H588" s="13">
        <x:v>32.721566734965052</x:v>
      </x:c>
    </x:row>
    <x:row r="589" spans="1:8" ht="11.25" customHeight="1" x14ac:dyDescent="0.2">
      <x:c r="A589" s="8">
        <x:v>203</x:v>
      </x:c>
      <x:c r="B589" s="9">
        <x:v>5.9708509637987772</x:v>
      </x:c>
      <x:c r="C589" s="9">
        <x:v>5.6143513753343678E-2</x:v>
      </x:c>
      <x:c r="D589" s="9">
        <x:v>13.043723554301835</x:v>
      </x:c>
      <x:c r="E589" s="9">
        <x:v>17.722037927592808</x:v>
      </x:c>
      <x:c r="F589" s="9">
        <x:v>0</x:v>
      </x:c>
      <x:c r="G589" s="9">
        <x:v>36.792755959446758</x:v>
      </x:c>
      <x:c r="H589" s="10">
        <x:v>32.779095962871637</x:v>
      </x:c>
    </x:row>
    <x:row r="590" spans="1:8" ht="11.25" customHeight="1" x14ac:dyDescent="0.2">
      <x:c r="A590" s="11">
        <x:v>204</x:v>
      </x:c>
      <x:c r="B590" s="12">
        <x:v>5.9708509637987781</x:v>
      </x:c>
      <x:c r="C590" s="12">
        <x:v>5.5868300450633172E-2</x:v>
      </x:c>
      <x:c r="D590" s="12">
        <x:v>13.043723554301831</x:v>
      </x:c>
      <x:c r="E590" s="12">
        <x:v>17.775877048623094</x:v>
      </x:c>
      <x:c r="F590" s="12">
        <x:v>0</x:v>
      </x:c>
      <x:c r="G590" s="12">
        <x:v>36.846319867174337</x:v>
      </x:c>
      <x:c r="H590" s="13">
        <x:v>32.836061178739904</x:v>
      </x:c>
    </x:row>
    <x:row r="591" spans="1:8" ht="11.25" customHeight="1" x14ac:dyDescent="0.2">
      <x:c r="A591" s="8">
        <x:v>205</x:v>
      </x:c>
      <x:c r="B591" s="9">
        <x:v>5.9708509637987781</x:v>
      </x:c>
      <x:c r="C591" s="9">
        <x:v>5.5595772155748159E-2</x:v>
      </x:c>
      <x:c r="D591" s="9">
        <x:v>13.043723554301831</x:v>
      </x:c>
      <x:c r="E591" s="9">
        <x:v>17.82919090993601</x:v>
      </x:c>
      <x:c r="F591" s="9">
        <x:v>0</x:v>
      </x:c>
      <x:c r="G591" s="9">
        <x:v>36.899361200192374</x:v>
      </x:c>
      <x:c r="H591" s="10">
        <x:v>32.892470636404582</x:v>
      </x:c>
    </x:row>
    <x:row r="592" spans="1:8" ht="11.25" customHeight="1" x14ac:dyDescent="0.2">
      <x:c r="A592" s="11">
        <x:v>206</x:v>
      </x:c>
      <x:c r="B592" s="12">
        <x:v>5.9708509637987781</x:v>
      </x:c>
      <x:c r="C592" s="12">
        <x:v>5.5325889766642586E-2</x:v>
      </x:c>
      <x:c r="D592" s="12">
        <x:v>13.043723554301831</x:v>
      </x:c>
      <x:c r="E592" s="12">
        <x:v>17.881987160944924</x:v>
      </x:c>
      <x:c r="F592" s="12">
        <x:v>0</x:v>
      </x:c>
      <x:c r="G592" s="12">
        <x:v>36.951887568812182</x:v>
      </x:c>
      <x:c r="H592" s="13">
        <x:v>32.948332429431751</x:v>
      </x:c>
    </x:row>
    <x:row r="593" spans="1:8" ht="11.25" customHeight="1" x14ac:dyDescent="0.2">
      <x:c r="A593" s="8">
        <x:v>207</x:v>
      </x:c>
      <x:c r="B593" s="9">
        <x:v>5.9708509637987781</x:v>
      </x:c>
      <x:c r="C593" s="9">
        <x:v>5.5058614936855904E-2</x:v>
      </x:c>
      <x:c r="D593" s="9">
        <x:v>13.043723554301835</x:v>
      </x:c>
      <x:c r="E593" s="9">
        <x:v>17.934273303248432</x:v>
      </x:c>
      <x:c r="F593" s="9">
        <x:v>0</x:v>
      </x:c>
      <x:c r="G593" s="9">
        <x:v>37.003906436285902</x:v>
      </x:c>
      <x:c r="H593" s="10">
        <x:v>33.003654494990052</x:v>
      </x:c>
    </x:row>
    <x:row r="594" spans="1:8" ht="11.25" customHeight="1" x14ac:dyDescent="0.2">
      <x:c r="A594" s="11">
        <x:v>208</x:v>
      </x:c>
      <x:c r="B594" s="12">
        <x:v>5.970850963798779</x:v>
      </x:c>
      <x:c r="C594" s="12">
        <x:v>5.4793910057347968E-2</x:v>
      </x:c>
      <x:c r="D594" s="12">
        <x:v>13.043723554301835</x:v>
      </x:c>
      <x:c r="E594" s="12">
        <x:v>17.986056694183635</x:v>
      </x:c>
      <x:c r="F594" s="12">
        <x:v>0</x:v>
      </x:c>
      <x:c r="G594" s="12">
        <x:v>37.055425122341596</x:v>
      </x:c>
      <x:c r="H594" s="13">
        <x:v>33.058444617610277</x:v>
      </x:c>
    </x:row>
    <x:row r="595" spans="1:8" ht="11.25" customHeight="1" x14ac:dyDescent="0.2">
      <x:c r="A595" s="8">
        <x:v>209</x:v>
      </x:c>
      <x:c r="B595" s="9">
        <x:v>5.9708509637987772</x:v>
      </x:c>
      <x:c r="C595" s="9">
        <x:v>5.4531738238891757E-2</x:v>
      </x:c>
      <x:c r="D595" s="9">
        <x:v>13.043723554301835</x:v>
      </x:c>
      <x:c r="E595" s="9">
        <x:v>18.037344550277357</x:v>
      </x:c>
      <x:c r="F595" s="9">
        <x:v>0</x:v>
      </x:c>
      <x:c r="G595" s="9">
        <x:v>37.106450806616863</x:v>
      </x:c>
      <x:c r="H595" s="10">
        <x:v>33.112710432837027</x:v>
      </x:c>
    </x:row>
    <x:row r="596" spans="1:8" ht="11.25" customHeight="1" x14ac:dyDescent="0.2">
      <x:c r="A596" s="11">
        <x:v>210</x:v>
      </x:c>
      <x:c r="B596" s="12">
        <x:v>5.9708509637987781</x:v>
      </x:c>
      <x:c r="C596" s="12">
        <x:v>5.4272063294900842E-2</x:v>
      </x:c>
      <x:c r="D596" s="12">
        <x:v>13.043723554301835</x:v>
      </x:c>
      <x:c r="E596" s="12">
        <x:v>18.088143950598756</x:v>
      </x:c>
      <x:c r="F596" s="12">
        <x:v>0</x:v>
      </x:c>
      <x:c r="G596" s="12">
        <x:v>37.156990531994275</x:v>
      </x:c>
      <x:c r="H596" s="13">
        <x:v>33.166459430775902</x:v>
      </x:c>
    </x:row>
    <x:row r="597" spans="1:8" ht="11.25" customHeight="1" x14ac:dyDescent="0.2">
      <x:c r="A597" s="8">
        <x:v>211</x:v>
      </x:c>
      <x:c r="B597" s="9">
        <x:v>5.9708509637987772</x:v>
      </x:c>
      <x:c r="C597" s="9">
        <x:v>5.4014849724779039E-2</x:v>
      </x:c>
      <x:c r="D597" s="9">
        <x:v>13.043723554301831</x:v>
      </x:c>
      <x:c r="E597" s="9">
        <x:v>18.138461840016635</x:v>
      </x:c>
      <x:c r="F597" s="9">
        <x:v>0</x:v>
      </x:c>
      <x:c r="G597" s="9">
        <x:v>37.207051207842021</x:v>
      </x:c>
      <x:c r="H597" s="10">
        <x:v>33.219698959539997</x:v>
      </x:c>
    </x:row>
    <x:row r="598" spans="1:8" ht="11.25" customHeight="1" x14ac:dyDescent="0.2">
      <x:c r="A598" s="11">
        <x:v>212</x:v>
      </x:c>
      <x:c r="B598" s="12">
        <x:v>5.9708509637987781</x:v>
      </x:c>
      <x:c r="C598" s="12">
        <x:v>5.3760062697777257E-2</x:v>
      </x:c>
      <x:c r="D598" s="12">
        <x:v>13.043723554301831</x:v>
      </x:c>
      <x:c r="E598" s="12">
        <x:v>18.188305032364536</x:v>
      </x:c>
      <x:c r="F598" s="12">
        <x:v>0</x:v>
      </x:c>
      <x:c r="G598" s="12">
        <x:v>37.256639613162925</x:v>
      </x:c>
      <x:c r="H598" s="13">
        <x:v>33.272436228598764</x:v>
      </x:c>
    </x:row>
    <x:row r="599" spans="1:8" ht="11.25" customHeight="1" x14ac:dyDescent="0.2">
      <x:c r="A599" s="8">
        <x:v>213</x:v>
      </x:c>
      <x:c r="B599" s="9">
        <x:v>5.9708509637987781</x:v>
      </x:c>
      <x:c r="C599" s="9">
        <x:v>5.3507668037224322E-2</x:v>
      </x:c>
      <x:c r="D599" s="9">
        <x:v>13.043723554301835</x:v>
      </x:c>
      <x:c r="E599" s="9">
        <x:v>18.237680213516679</x:v>
      </x:c>
      <x:c r="F599" s="9">
        <x:v>0</x:v>
      </x:c>
      <x:c r="G599" s="9">
        <x:v>37.305762399654519</x:v>
      </x:c>
      <x:c r="H599" s="10">
        <x:v>33.324678312032574</x:v>
      </x:c>
    </x:row>
    <x:row r="600" spans="1:8" ht="11.25" customHeight="1" x14ac:dyDescent="0.2">
      <x:c r="A600" s="11">
        <x:v>214</x:v>
      </x:c>
      <x:c r="B600" s="12">
        <x:v>5.9708509637987781</x:v>
      </x:c>
      <x:c r="C600" s="12">
        <x:v>5.3257632205276545E-2</x:v>
      </x:c>
      <x:c r="D600" s="12">
        <x:v>13.043723554301835</x:v>
      </x:c>
      <x:c r="E600" s="12">
        <x:v>18.286593944377682</x:v>
      </x:c>
      <x:c r="F600" s="12">
        <x:v>0</x:v>
      </x:c>
      <x:c r="G600" s="12">
        <x:v>37.354426094683575</x:v>
      </x:c>
      <x:c r="H600" s="13">
        <x:v>33.37643215169598</x:v>
      </x:c>
    </x:row>
    <x:row r="601" spans="1:8" ht="11.25" customHeight="1" x14ac:dyDescent="0.2">
      <x:c r="A601" s="8">
        <x:v>215</x:v>
      </x:c>
      <x:c r="B601" s="9">
        <x:v>5.9708509637987781</x:v>
      </x:c>
      <x:c r="C601" s="9">
        <x:v>5.3009922288040849E-2</x:v>
      </x:c>
      <x:c r="D601" s="9">
        <x:v>13.043723554301835</x:v>
      </x:c>
      <x:c r="E601" s="9">
        <x:v>18.335052663788812</x:v>
      </x:c>
      <x:c r="F601" s="9">
        <x:v>0</x:v>
      </x:c>
      <x:c r="G601" s="9">
        <x:v>37.402637104177458</x:v>
      </x:c>
      <x:c r="H601" s="10">
        <x:v>33.427704560292732</x:v>
      </x:c>
    </x:row>
    <x:row r="602" spans="1:8" ht="11.25" customHeight="1" x14ac:dyDescent="0.2">
      <x:c r="A602" s="11">
        <x:v>216</x:v>
      </x:c>
      <x:c r="B602" s="12">
        <x:v>5.9708509637987772</x:v>
      </x:c>
      <x:c r="C602" s="12">
        <x:v>5.2764505981151767E-2</x:v>
      </x:c>
      <x:c r="D602" s="12">
        <x:v>13.043723554301831</x:v>
      </x:c>
      <x:c r="E602" s="12">
        <x:v>18.383062691353551</x:v>
      </x:c>
      <x:c r="F602" s="12">
        <x:v>0</x:v>
      </x:c>
      <x:c r="G602" s="12">
        <x:v>37.450401715435312</x:v>
      </x:c>
      <x:c r="H602" s="13">
        <x:v>33.47850222436545</x:v>
      </x:c>
    </x:row>
    <x:row r="603" spans="1:8" ht="11.25" customHeight="1" x14ac:dyDescent="0.2">
      <x:c r="A603" s="8">
        <x:v>217</x:v>
      </x:c>
      <x:c r="B603" s="9">
        <x:v>5.9708509637987772</x:v>
      </x:c>
      <x:c r="C603" s="9">
        <x:v>5.2521351575708683E-2</x:v>
      </x:c>
      <x:c r="D603" s="9">
        <x:v>13.043723554301831</x:v>
      </x:c>
      <x:c r="E603" s="9">
        <x:v>18.430630230184967</x:v>
      </x:c>
      <x:c r="F603" s="9">
        <x:v>0</x:v>
      </x:c>
      <x:c r="G603" s="9">
        <x:v>37.497726099861282</x:v>
      </x:c>
      <x:c r="H603" s="10">
        <x:v>33.528831707202478</x:v>
      </x:c>
    </x:row>
    <x:row r="604" spans="1:8" ht="11.25" customHeight="1" x14ac:dyDescent="0.2">
      <x:c r="A604" s="11">
        <x:v>218</x:v>
      </x:c>
      <x:c r="B604" s="12">
        <x:v>5.9708509637987781</x:v>
      </x:c>
      <x:c r="C604" s="12">
        <x:v>5.2280427944627457E-2</x:v>
      </x:c>
      <x:c r="D604" s="12">
        <x:v>13.043723554301835</x:v>
      </x:c>
      <x:c r="E604" s="12">
        <x:v>18.477761369577568</x:v>
      </x:c>
      <x:c r="F604" s="12">
        <x:v>0</x:v>
      </x:c>
      <x:c r="G604" s="12">
        <x:v>37.544616315622811</x:v>
      </x:c>
      <x:c r="H604" s="13">
        <x:v>33.578699451664853</x:v>
      </x:c>
    </x:row>
    <x:row r="605" spans="1:8" ht="11.25" customHeight="1" x14ac:dyDescent="0.2">
      <x:c r="A605" s="8">
        <x:v>219</x:v>
      </x:c>
      <x:c r="B605" s="9">
        <x:v>5.9708509637987772</x:v>
      </x:c>
      <x:c r="C605" s="9">
        <x:v>5.2041704529353361E-2</x:v>
      </x:c>
      <x:c r="D605" s="9">
        <x:v>13.043723554301831</x:v>
      </x:c>
      <x:c r="E605" s="9">
        <x:v>18.524462087605844</x:v>
      </x:c>
      <x:c r="F605" s="9">
        <x:v>0</x:v>
      </x:c>
      <x:c r="G605" s="9">
        <x:v>37.591078310235808</x:v>
      </x:c>
      <x:c r="H605" s="10">
        <x:v>33.628111782935783</x:v>
      </x:c>
    </x:row>
    <x:row r="606" spans="1:8" ht="11.25" customHeight="1" x14ac:dyDescent="0.2">
      <x:c r="A606" s="11">
        <x:v>220</x:v>
      </x:c>
      <x:c r="B606" s="12">
        <x:v>5.9708509637987781</x:v>
      </x:c>
      <x:c r="C606" s="12">
        <x:v>5.1805151326949031E-2</x:v>
      </x:c>
      <x:c r="D606" s="12">
        <x:v>13.043723554301835</x:v>
      </x:c>
      <x:c r="E606" s="12">
        <x:v>18.570738253652049</x:v>
      </x:c>
      <x:c r="F606" s="12">
        <x:v>0</x:v>
      </x:c>
      <x:c r="G606" s="12">
        <x:v>37.637117923079614</x:v>
      </x:c>
      <x:c r="H606" s="13">
        <x:v>33.677074911195163</x:v>
      </x:c>
    </x:row>
    <x:row r="607" spans="1:8" ht="11.25" customHeight="1" x14ac:dyDescent="0.2">
      <x:c r="A607" s="8">
        <x:v>221</x:v>
      </x:c>
      <x:c r="B607" s="9">
        <x:v>5.9708509637987781</x:v>
      </x:c>
      <x:c r="C607" s="9">
        <x:v>5.1570738877505837E-2</x:v>
      </x:c>
      <x:c r="D607" s="9">
        <x:v>13.043723554301835</x:v>
      </x:c>
      <x:c r="E607" s="9">
        <x:v>18.616595630865262</x:v>
      </x:c>
      <x:c r="F607" s="9">
        <x:v>0</x:v>
      </x:c>
      <x:c r="G607" s="9">
        <x:v>37.68274088784338</x:v>
      </x:c>
      <x:c r="H607" s="10">
        <x:v>33.725594934221434</x:v>
      </x:c>
    </x:row>
    <x:row r="608" spans="1:8" ht="11.25" customHeight="1" x14ac:dyDescent="0.2">
      <x:c r="A608" s="11">
        <x:v>222</x:v>
      </x:c>
      <x:c r="B608" s="12">
        <x:v>5.9708509637987781</x:v>
      </x:c>
      <x:c r="C608" s="12">
        <x:v>5.1338438251931483E-2</x:v>
      </x:c>
      <x:c r="D608" s="12">
        <x:v>13.043723554301835</x:v>
      </x:c>
      <x:c r="E608" s="12">
        <x:v>18.662039878554033</x:v>
      </x:c>
      <x:c r="F608" s="12">
        <x:v>0</x:v>
      </x:c>
      <x:c r="G608" s="12">
        <x:v>37.727952834906581</x:v>
      </x:c>
      <x:c r="H608" s="13">
        <x:v>33.773677839923145</x:v>
      </x:c>
    </x:row>
    <x:row r="609" spans="1:8" ht="11.25" customHeight="1" x14ac:dyDescent="0.2">
      <x:c r="A609" s="8">
        <x:v>223</x:v>
      </x:c>
      <x:c r="B609" s="9">
        <x:v>5.9708509637987781</x:v>
      </x:c>
      <x:c r="C609" s="9">
        <x:v>5.1108221040037635E-2</x:v>
      </x:c>
      <x:c r="D609" s="9">
        <x:v>13.043723554301831</x:v>
      </x:c>
      <x:c r="E609" s="9">
        <x:v>18.707076554514643</x:v>
      </x:c>
      <x:c r="F609" s="9">
        <x:v>0</x:v>
      </x:c>
      <x:c r="G609" s="9">
        <x:v>37.772759293655291</x:v>
      </x:c>
      <x:c r="H609" s="10">
        <x:v>33.8213295088024</x:v>
      </x:c>
    </x:row>
    <x:row r="610" spans="1:8" ht="11.25" customHeight="1" x14ac:dyDescent="0.2">
      <x:c r="A610" s="11">
        <x:v>224</x:v>
      </x:c>
      <x:c r="B610" s="12">
        <x:v>5.9708509637987781</x:v>
      </x:c>
      <x:c r="C610" s="12">
        <x:v>5.0880059338966034E-2</x:v>
      </x:c>
      <x:c r="D610" s="12">
        <x:v>13.043723554301831</x:v>
      </x:c>
      <x:c r="E610" s="12">
        <x:v>18.751711117297042</x:v>
      </x:c>
      <x:c r="F610" s="12">
        <x:v>0</x:v>
      </x:c>
      <x:c r="G610" s="12">
        <x:v>37.817165694736616</x:v>
      </x:c>
      <x:c r="H610" s="13">
        <x:v>33.868555716352397</x:v>
      </x:c>
    </x:row>
    <x:row r="611" spans="1:8" ht="11.25" customHeight="1" x14ac:dyDescent="0.2">
      <x:c r="A611" s="8">
        <x:v>225</x:v>
      </x:c>
      <x:c r="B611" s="9">
        <x:v>5.9708509637987772</x:v>
      </x:c>
      <x:c r="C611" s="9">
        <x:v>5.0653925741907517E-2</x:v>
      </x:c>
      <x:c r="D611" s="9">
        <x:v>13.043723554301835</x:v>
      </x:c>
      <x:c r="E611" s="9">
        <x:v>18.795948928410262</x:v>
      </x:c>
      <x:c r="F611" s="9">
        <x:v>0</x:v>
      </x:c>
      <x:c r="G611" s="9">
        <x:v>37.861177372252783</x:v>
      </x:c>
      <x:c r="H611" s="10">
        <x:v>33.915362135390829</x:v>
      </x:c>
    </x:row>
    <x:row r="612" spans="1:8" ht="11.25" customHeight="1" x14ac:dyDescent="0.2">
      <x:c r="A612" s="11">
        <x:v>226</x:v>
      </x:c>
      <x:c r="B612" s="12">
        <x:v>5.9708509637987781</x:v>
      </x:c>
      <x:c r="C612" s="12">
        <x:v>5.0429793327118562E-2</x:v>
      </x:c>
      <x:c r="D612" s="12">
        <x:v>13.043723554301835</x:v>
      </x:c>
      <x:c r="E612" s="12">
        <x:v>18.839795254469387</x:v>
      </x:c>
      <x:c r="F612" s="12">
        <x:v>0</x:v>
      </x:c>
      <x:c r="G612" s="12">
        <x:v>37.904799565897115</x:v>
      </x:c>
      <x:c r="H612" s="13">
        <x:v>33.961754338331581</x:v>
      </x:c>
    </x:row>
    <x:row r="613" spans="1:8" ht="11.25" customHeight="1" x14ac:dyDescent="0.2">
      <x:c r="A613" s="8">
        <x:v>227</x:v>
      </x:c>
      <x:c r="B613" s="9">
        <x:v>5.9708509637987772</x:v>
      </x:c>
      <x:c r="C613" s="9">
        <x:v>5.0207635647265172E-2</x:v>
      </x:c>
      <x:c r="D613" s="9">
        <x:v>13.043723554301835</x:v>
      </x:c>
      <x:c r="E613" s="9">
        <x:v>18.88325526928568</x:v>
      </x:c>
      <x:c r="F613" s="9">
        <x:v>0</x:v>
      </x:c>
      <x:c r="G613" s="9">
        <x:v>37.948037423033561</x:v>
      </x:c>
      <x:c r="H613" s="10">
        <x:v>34.007737799396189</x:v>
      </x:c>
    </x:row>
    <x:row r="614" spans="1:8" ht="11.25" customHeight="1" x14ac:dyDescent="0.2">
      <x:c r="A614" s="11">
        <x:v>228</x:v>
      </x:c>
      <x:c r="B614" s="12">
        <x:v>5.9708509637987781</x:v>
      </x:c>
      <x:c r="C614" s="12">
        <x:v>4.9987426718989453E-2</x:v>
      </x:c>
      <x:c r="D614" s="12">
        <x:v>13.043723554301831</x:v>
      </x:c>
      <x:c r="E614" s="12">
        <x:v>18.926334055901851</x:v>
      </x:c>
      <x:c r="F614" s="12">
        <x:v>0</x:v>
      </x:c>
      <x:c r="G614" s="12">
        <x:v>37.990896000721449</x:v>
      </x:c>
      <x:c r="H614" s="13">
        <x:v>34.053317896767261</x:v>
      </x:c>
    </x:row>
    <x:row r="615" spans="1:8" ht="11.25" customHeight="1" x14ac:dyDescent="0.2">
      <x:c r="A615" s="8">
        <x:v>229</x:v>
      </x:c>
      <x:c r="B615" s="9">
        <x:v>5.9708509637987772</x:v>
      </x:c>
      <x:c r="C615" s="9">
        <x:v>4.976914101278776E-2</x:v>
      </x:c>
      <x:c r="D615" s="9">
        <x:v>13.043723554301831</x:v>
      </x:c>
      <x:c r="E615" s="9">
        <x:v>18.96903660857377</x:v>
      </x:c>
      <x:c r="F615" s="9">
        <x:v>0</x:v>
      </x:c>
      <x:c r="G615" s="9">
        <x:v>38.033380267687164</x:v>
      </x:c>
      <x:c r="H615" s="10">
        <x:v>34.098499914685306</x:v>
      </x:c>
    </x:row>
    <x:row r="616" spans="1:8" ht="11.25" customHeight="1" x14ac:dyDescent="0.2">
      <x:c r="A616" s="11">
        <x:v>230</x:v>
      </x:c>
      <x:c r="B616" s="12">
        <x:v>5.9708509637987781</x:v>
      </x:c>
      <x:c r="C616" s="12">
        <x:v>4.9552753443172157E-2</x:v>
      </x:c>
      <x:c r="D616" s="12">
        <x:v>13.043723554301831</x:v>
      </x:c>
      <x:c r="E616" s="12">
        <x:v>19.011367834700714</x:v>
      </x:c>
      <x:c r="F616" s="12">
        <x:v>0</x:v>
      </x:c>
      <x:c r="G616" s="12">
        <x:v>38.075495106244496</x:v>
      </x:c>
      <x:c r="H616" s="13">
        <x:v>34.143289045491024</x:v>
      </x:c>
    </x:row>
    <x:row r="617" spans="1:8" ht="11.25" customHeight="1" x14ac:dyDescent="0.2">
      <x:c r="A617" s="8">
        <x:v>231</x:v>
      </x:c>
      <x:c r="B617" s="9">
        <x:v>5.9708509637987781</x:v>
      </x:c>
      <x:c r="C617" s="9">
        <x:v>4.9338239358999121E-2</x:v>
      </x:c>
      <x:c r="D617" s="9">
        <x:v>13.043723554301835</x:v>
      </x:c>
      <x:c r="E617" s="9">
        <x:v>19.053332556705353</x:v>
      </x:c>
      <x:c r="F617" s="9">
        <x:v>0</x:v>
      </x:c>
      <x:c r="G617" s="9">
        <x:v>38.117245314164961</x:v>
      </x:c>
      <x:c r="H617" s="10">
        <x:v>34.187690391614431</x:v>
      </x:c>
    </x:row>
    <x:row r="618" spans="1:8" ht="11.25" customHeight="1" x14ac:dyDescent="0.2">
      <x:c r="A618" s="11">
        <x:v>232</x:v>
      </x:c>
      <x:c r="B618" s="12">
        <x:v>5.9708509637987781</x:v>
      </x:c>
      <x:c r="C618" s="12">
        <x:v>4.9125574534174134E-2</x:v>
      </x:c>
      <x:c r="D618" s="12">
        <x:v>13.043723554301835</x:v>
      </x:c>
      <x:c r="E618" s="12">
        <x:v>19.094935513865117</x:v>
      </x:c>
      <x:c r="F618" s="12">
        <x:v>0</x:v>
      </x:c>
      <x:c r="G618" s="12">
        <x:v>38.158635606499907</x:v>
      </x:c>
      <x:c r="H618" s="13">
        <x:v>34.231708967512652</x:v>
      </x:c>
    </x:row>
    <x:row r="619" spans="1:8" ht="11.25" customHeight="1" x14ac:dyDescent="0.2">
      <x:c r="A619" s="8">
        <x:v>233</x:v>
      </x:c>
      <x:c r="B619" s="9">
        <x:v>5.9708509637987772</x:v>
      </x:c>
      <x:c r="C619" s="9">
        <x:v>4.891473515849442E-2</x:v>
      </x:c>
      <x:c r="D619" s="9">
        <x:v>13.043723554301835</x:v>
      </x:c>
      <x:c r="E619" s="9">
        <x:v>19.13618136409648</x:v>
      </x:c>
      <x:c r="F619" s="9">
        <x:v>0</x:v>
      </x:c>
      <x:c r="G619" s="9">
        <x:v>38.199670617355594</x:v>
      </x:c>
      <x:c r="H619" s="10">
        <x:v>34.275349701557666</x:v>
      </x:c>
    </x:row>
    <x:row r="620" spans="1:8" ht="11.25" customHeight="1" x14ac:dyDescent="0.2">
      <x:c r="A620" s="11">
        <x:v>234</x:v>
      </x:c>
      <x:c r="B620" s="12">
        <x:v>5.9708509637987772</x:v>
      </x:c>
      <x:c r="C620" s="12">
        <x:v>4.8705697828753849E-2</x:v>
      </x:c>
      <x:c r="D620" s="12">
        <x:v>13.043723554301831</x:v>
      </x:c>
      <x:c r="E620" s="12">
        <x:v>19.177074685693377</x:v>
      </x:c>
      <x:c r="F620" s="12">
        <x:v>0</x:v>
      </x:c>
      <x:c r="G620" s="12">
        <x:v>38.240354901622744</x:v>
      </x:c>
      <x:c r="H620" s="13">
        <x:v>34.31861743787578</x:v>
      </x:c>
    </x:row>
    <x:row r="621" spans="1:8" ht="11.25" customHeight="1" x14ac:dyDescent="0.2">
      <x:c r="A621" s="8">
        <x:v>235</x:v>
      </x:c>
      <x:c r="B621" s="9">
        <x:v>5.9708509637987772</x:v>
      </x:c>
      <x:c r="C621" s="9">
        <x:v>4.8498439540122562E-2</x:v>
      </x:c>
      <x:c r="D621" s="9">
        <x:v>13.043723554301831</x:v>
      </x:c>
      <x:c r="E621" s="9">
        <x:v>19.217619979021368</x:v>
      </x:c>
      <x:c r="F621" s="9">
        <x:v>0</x:v>
      </x:c>
      <x:c r="G621" s="9">
        <x:v>38.280692936662099</x:v>
      </x:c>
      <x:c r="H621" s="10">
        <x:v>34.361516938140142</x:v>
      </x:c>
    </x:row>
    <x:row r="622" spans="1:8" ht="11.25" customHeight="1" x14ac:dyDescent="0.2">
      <x:c r="A622" s="11">
        <x:v>236</x:v>
      </x:c>
      <x:c r="B622" s="12">
        <x:v>5.9708509637987781</x:v>
      </x:c>
      <x:c r="C622" s="12">
        <x:v>4.8292937677661033E-2</x:v>
      </x:c>
      <x:c r="D622" s="12">
        <x:v>13.043723554301835</x:v>
      </x:c>
      <x:c r="E622" s="12">
        <x:v>19.257821668168614</x:v>
      </x:c>
      <x:c r="F622" s="12">
        <x:v>0</x:v>
      </x:c>
      <x:c r="G622" s="12">
        <x:v>38.320689123946892</x:v>
      </x:c>
      <x:c r="H622" s="13">
        <x:v>34.404052883317512</x:v>
      </x:c>
    </x:row>
    <x:row r="623" spans="1:8" ht="11.25" customHeight="1" x14ac:dyDescent="0.2">
      <x:c r="A623" s="8">
        <x:v>237</x:v>
      </x:c>
      <x:c r="B623" s="9">
        <x:v>5.9708509637987772</x:v>
      </x:c>
      <x:c r="C623" s="9">
        <x:v>4.8089170008141779E-2</x:v>
      </x:c>
      <x:c r="D623" s="9">
        <x:v>13.043723554301835</x:v>
      </x:c>
      <x:c r="E623" s="9">
        <x:v>19.297684102555127</x:v>
      </x:c>
      <x:c r="F623" s="9">
        <x:v>0</x:v>
      </x:c>
      <x:c r="G623" s="9">
        <x:v>38.36034779066388</x:v>
      </x:c>
      <x:c r="H623" s="10">
        <x:v>34.446229875371039</x:v>
      </x:c>
    </x:row>
    <x:row r="624" spans="1:8" ht="11.25" customHeight="1" x14ac:dyDescent="0.2">
      <x:c r="A624" s="11">
        <x:v>238</x:v>
      </x:c>
      <x:c r="B624" s="12">
        <x:v>5.9708509637987781</x:v>
      </x:c>
      <x:c r="C624" s="12">
        <x:v>4.7887114671968094E-2</x:v>
      </x:c>
      <x:c r="D624" s="12">
        <x:v>13.043723554301831</x:v>
      </x:c>
      <x:c r="E624" s="12">
        <x:v>19.337211558501409</x:v>
      </x:c>
      <x:c r="F624" s="12">
        <x:v>0</x:v>
      </x:c>
      <x:c r="G624" s="12">
        <x:v>38.39967319127399</x:v>
      </x:c>
      <x:c r="H624" s="13">
        <x:v>34.488052438919887</x:v>
      </x:c>
    </x:row>
    <x:row r="625" spans="1:8" ht="11.25" customHeight="1" x14ac:dyDescent="0.2">
      <x:c r="A625" s="8">
        <x:v>239</x:v>
      </x:c>
      <x:c r="B625" s="9">
        <x:v>5.9708509637987781</x:v>
      </x:c>
      <x:c r="C625" s="9">
        <x:v>4.7686750175436006E-2</x:v>
      </x:c>
      <x:c r="D625" s="9">
        <x:v>13.043723554301835</x:v>
      </x:c>
      <x:c r="E625" s="9">
        <x:v>19.376408240757769</x:v>
      </x:c>
      <x:c r="F625" s="9">
        <x:v>0</x:v>
      </x:c>
      <x:c r="G625" s="9">
        <x:v>38.438669509033815</x:v>
      </x:c>
      <x:c r="H625" s="10">
        <x:v>34.529525022857463</x:v>
      </x:c>
    </x:row>
    <x:row r="626" spans="1:8" ht="11.25" customHeight="1" x14ac:dyDescent="0.2">
      <x:c r="A626" s="11">
        <x:v>240</x:v>
      </x:c>
      <x:c r="B626" s="12">
        <x:v>5.9708509637987781</x:v>
      </x:c>
      <x:c r="C626" s="12">
        <x:v>4.7488055383038352E-2</x:v>
      </x:c>
      <x:c r="D626" s="12">
        <x:v>13.043723554301831</x:v>
      </x:c>
      <x:c r="E626" s="12">
        <x:v>19.415278283995331</x:v>
      </x:c>
      <x:c r="F626" s="12">
        <x:v>0</x:v>
      </x:c>
      <x:c r="G626" s="12">
        <x:v>38.477340857478978</x:v>
      </x:c>
      <x:c r="H626" s="13">
        <x:v>34.570652001928892</x:v>
      </x:c>
    </x:row>
    <x:row r="627" spans="1:8" ht="11.25" customHeight="1" x14ac:dyDescent="0.2">
      <x:c r="A627" s="8">
        <x:v>241</x:v>
      </x:c>
      <x:c r="B627" s="9">
        <x:v>5.9708509637987772</x:v>
      </x:c>
      <x:c r="C627" s="9">
        <x:v>4.7291009510081354E-2</x:v>
      </x:c>
      <x:c r="D627" s="9">
        <x:v>13.043723554301835</x:v>
      </x:c>
      <x:c r="E627" s="9">
        <x:v>19.45382575425996</x:v>
      </x:c>
      <x:c r="F627" s="9">
        <x:v>0</x:v>
      </x:c>
      <x:c r="G627" s="9">
        <x:v>38.515691281870652</x:v>
      </x:c>
      <x:c r="H627" s="10">
        <x:v>34.611437678269439</x:v>
      </x:c>
    </x:row>
    <x:row r="628" spans="1:8" ht="11.25" customHeight="1" x14ac:dyDescent="0.2">
      <x:c r="A628" s="11">
        <x:v>242</x:v>
      </x:c>
      <x:c r="B628" s="12">
        <x:v>5.9708509637987772</x:v>
      </x:c>
      <x:c r="C628" s="12">
        <x:v>4.7095592115409944E-2</x:v>
      </x:c>
      <x:c r="D628" s="12">
        <x:v>13.043723554301831</x:v>
      </x:c>
      <x:c r="E628" s="12">
        <x:v>19.492054650390163</x:v>
      </x:c>
      <x:c r="F628" s="12">
        <x:v>0</x:v>
      </x:c>
      <x:c r="G628" s="12">
        <x:v>38.553724760606187</x:v>
      </x:c>
      <x:c r="H628" s="13">
        <x:v>34.651886282904684</x:v>
      </x:c>
    </x:row>
    <x:row r="629" spans="1:8" ht="11.25" customHeight="1" x14ac:dyDescent="0.2">
      <x:c r="A629" s="8">
        <x:v>243</x:v>
      </x:c>
      <x:c r="B629" s="9">
        <x:v>5.9708509637987772</x:v>
      </x:c>
      <x:c r="C629" s="9">
        <x:v>4.6901783094358877E-2</x:v>
      </x:c>
      <x:c r="D629" s="9">
        <x:v>13.043723554301835</x:v>
      </x:c>
      <x:c r="E629" s="9">
        <x:v>19.529968905399969</x:v>
      </x:c>
      <x:c r="F629" s="9">
        <x:v>0</x:v>
      </x:c>
      <x:c r="G629" s="9">
        <x:v>38.59144520659494</x:v>
      </x:c>
      <x:c r="H629" s="10">
        <x:v>34.692001977213714</x:v>
      </x:c>
    </x:row>
    <x:row r="630" spans="1:8" ht="11.25" customHeight="1" x14ac:dyDescent="0.2">
      <x:c r="A630" s="11">
        <x:v>244</x:v>
      </x:c>
      <x:c r="B630" s="12">
        <x:v>5.9708509637987781</x:v>
      </x:c>
      <x:c r="C630" s="12">
        <x:v>4.6709562671841023E-2</x:v>
      </x:c>
      <x:c r="D630" s="12">
        <x:v>13.043723554301835</x:v>
      </x:c>
      <x:c r="E630" s="12">
        <x:v>19.567572387827717</x:v>
      </x:c>
      <x:c r="F630" s="12">
        <x:v>0</x:v>
      </x:c>
      <x:c r="G630" s="12">
        <x:v>38.628856468600169</x:v>
      </x:c>
      <x:c r="H630" s="13">
        <x:v>34.731788854356274</x:v>
      </x:c>
    </x:row>
    <x:row r="631" spans="1:8" ht="11.25" customHeight="1" x14ac:dyDescent="0.2">
      <x:c r="A631" s="8">
        <x:v>245</x:v>
      </x:c>
      <x:c r="B631" s="9">
        <x:v>5.9708509637987772</x:v>
      </x:c>
      <x:c r="C631" s="9">
        <x:v>4.6518911395627797E-2</x:v>
      </x:c>
      <x:c r="D631" s="9">
        <x:v>13.043723554301831</x:v>
      </x:c>
      <x:c r="E631" s="9">
        <x:v>19.604868903051976</x:v>
      </x:c>
      <x:c r="F631" s="9">
        <x:v>0</x:v>
      </x:c>
      <x:c r="G631" s="9">
        <x:v>38.665962332548212</x:v>
      </x:c>
      <x:c r="H631" s="10">
        <x:v>34.771250940665027</x:v>
      </x:c>
    </x:row>
    <x:row r="632" spans="1:8" ht="11.25" customHeight="1" x14ac:dyDescent="0.2">
      <x:c r="A632" s="11">
        <x:v>246</x:v>
      </x:c>
      <x:c r="B632" s="12">
        <x:v>5.9708509637987781</x:v>
      </x:c>
      <x:c r="C632" s="12">
        <x:v>4.6329810129791919E-2</x:v>
      </x:c>
      <x:c r="D632" s="12">
        <x:v>13.043723554301831</x:v>
      </x:c>
      <x:c r="E632" s="12">
        <x:v>19.641862194575229</x:v>
      </x:c>
      <x:c r="F632" s="12">
        <x:v>0</x:v>
      </x:c>
      <x:c r="G632" s="12">
        <x:v>38.702766522805632</x:v>
      </x:c>
      <x:c r="H632" s="13">
        <x:v>34.810392197003786</x:v>
      </x:c>
    </x:row>
    <x:row r="633" spans="1:8" ht="11.25" customHeight="1" x14ac:dyDescent="0.2">
      <x:c r="A633" s="8">
        <x:v>247</x:v>
      </x:c>
      <x:c r="B633" s="9">
        <x:v>5.9708509637987772</x:v>
      </x:c>
      <x:c r="C633" s="9">
        <x:v>4.6142240048293169E-2</x:v>
      </x:c>
      <x:c r="D633" s="9">
        <x:v>13.043723554301831</x:v>
      </x:c>
      <x:c r="E633" s="9">
        <x:v>19.678555945276425</x:v>
      </x:c>
      <x:c r="F633" s="9">
        <x:v>0</x:v>
      </x:c>
      <x:c r="G633" s="9">
        <x:v>38.739272703425328</x:v>
      </x:c>
      <x:c r="H633" s="10">
        <x:v>34.849216520092838</x:v>
      </x:c>
    </x:row>
    <x:row r="634" spans="1:8" ht="11.25" customHeight="1" x14ac:dyDescent="0.2">
      <x:c r="A634" s="11">
        <x:v>248</x:v>
      </x:c>
      <x:c r="B634" s="12">
        <x:v>5.9708509637987781</x:v>
      </x:c>
      <x:c r="C634" s="12">
        <x:v>4.5956182628746824E-2</x:v>
      </x:c>
      <x:c r="D634" s="12">
        <x:v>13.043723554301835</x:v>
      </x:c>
      <x:c r="E634" s="12">
        <x:v>19.714953778633259</x:v>
      </x:c>
      <x:c r="F634" s="12">
        <x:v>0</x:v>
      </x:c>
      <x:c r="G634" s="12">
        <x:v>38.775484479362618</x:v>
      </x:c>
      <x:c r="H634" s="13">
        <x:v>34.887727743802145</x:v>
      </x:c>
    </x:row>
    <x:row r="635" spans="1:8" ht="11.25" customHeight="1" x14ac:dyDescent="0.2">
      <x:c r="A635" s="8">
        <x:v>249</x:v>
      </x:c>
      <x:c r="B635" s="9">
        <x:v>5.9708509637987772</x:v>
      </x:c>
      <x:c r="C635" s="9">
        <x:v>4.5771619646300457E-2</x:v>
      </x:c>
      <x:c r="D635" s="9">
        <x:v>13.043723554301835</x:v>
      </x:c>
      <x:c r="E635" s="9">
        <x:v>19.751059259914943</x:v>
      </x:c>
      <x:c r="F635" s="9">
        <x:v>0</x:v>
      </x:c>
      <x:c r="G635" s="9">
        <x:v>38.811405397661851</x:v>
      </x:c>
      <x:c r="H635" s="10">
        <x:v>34.925929640413379</x:v>
      </x:c>
    </x:row>
    <x:row r="636" spans="1:8" ht="11.25" customHeight="1" x14ac:dyDescent="0.2">
      <x:c r="A636" s="15">
        <x:v>250</x:v>
      </x:c>
      <x:c r="B636" s="16">
        <x:v>5.9708509637987772</x:v>
      </x:c>
      <x:c r="C636" s="16">
        <x:v>4.5588533167715259E-2</x:v>
      </x:c>
      <x:c r="D636" s="16">
        <x:v>13.043723554301831</x:v>
      </x:c>
      <x:c r="E636" s="16">
        <x:v>19.786875897346366</x:v>
      </x:c>
      <x:c r="F636" s="16">
        <x:v>0</x:v>
      </x:c>
      <x:c r="G636" s="16">
        <x:v>38.847038948614696</x:v>
      </x:c>
      <x:c r="H636" s="17">
        <x:v>34.963825921851729</x:v>
      </x:c>
    </x:row>
    <x:row r="638" spans="1:8" x14ac:dyDescent="0.2">
      <x:c r="A638" s="4" t="s">
        <x:v>4</x:v>
      </x:c>
      <x:c r="B638" s="4"/>
      <x:c r="C638" s="4"/>
      <x:c r="D638" s="4"/>
      <x:c r="E638" s="4"/>
      <x:c r="F638" s="4"/>
      <x:c r="G638" s="4"/>
      <x:c r="H638" s="4"/>
    </x:row>
    <x:row r="639" spans="1:8" ht="90" x14ac:dyDescent="0.2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">
      <x:c r="A640" s="5">
        <x:v>50</x:v>
      </x:c>
      <x:c r="B640" s="6">
        <x:v>5.9708509637987772</x:v>
      </x:c>
      <x:c r="C640" s="6">
        <x:v>0.22794266583857531</x:v>
      </x:c>
      <x:c r="D640" s="6">
        <x:v>7.09435622520847</x:v>
      </x:c>
      <x:c r="E640" s="6">
        <x:v>0.34661561652659001</x:v>
      </x:c>
      <x:c r="F640" s="6">
        <x:v>-13.178257103585207</x:v>
      </x:c>
      <x:c r="G640" s="6">
        <x:v>0.46150836778720628</x:v>
      </x:c>
      <x:c r="H640" s="7">
        <x:v>-5.859185850858303</x:v>
      </x:c>
    </x:row>
    <x:row r="641" spans="1:8" ht="11.25" customHeight="1" x14ac:dyDescent="0.2">
      <x:c r="A641" s="8">
        <x:v>51</x:v>
      </x:c>
      <x:c r="B641" s="9">
        <x:v>5.9708509637987781</x:v>
      </x:c>
      <x:c r="C641" s="9">
        <x:v>0.22347320180252486</x:v>
      </x:c>
      <x:c r="D641" s="9">
        <x:v>7.6269511928880789</x:v>
      </x:c>
      <x:c r="E641" s="9">
        <x:v>0.33981923188881374</x:v>
      </x:c>
      <x:c r="F641" s="9">
        <x:v>-12.919859905475692</x:v>
      </x:c>
      <x:c r="G641" s="9">
        <x:v>1.2412346849025035</x:v>
      </x:c>
      <x:c r="H641" s="10">
        <x:v>-5.0299469126061878</x:v>
      </x:c>
    </x:row>
    <x:row r="642" spans="1:8" ht="11.25" customHeight="1" x14ac:dyDescent="0.2">
      <x:c r="A642" s="11">
        <x:v>52</x:v>
      </x:c>
      <x:c r="B642" s="12">
        <x:v>5.9708509637987781</x:v>
      </x:c>
      <x:c r="C642" s="12">
        <x:v>0.21917564022939937</x:v>
      </x:c>
      <x:c r="D642" s="12">
        <x:v>8.1390617387338633</x:v>
      </x:c>
      <x:c r="E642" s="12">
        <x:v>0.33328424666018269</x:v>
      </x:c>
      <x:c r="F642" s="12">
        <x:v>-12.671401061139619</x:v>
      </x:c>
      <x:c r="G642" s="12">
        <x:v>1.9909715282826035</x:v>
      </x:c>
      <x:c r="H642" s="13">
        <x:v>-4.2326017796714517</x:v>
      </x:c>
    </x:row>
    <x:row r="643" spans="1:8" ht="11.25" customHeight="1" x14ac:dyDescent="0.2">
      <x:c r="A643" s="8">
        <x:v>53</x:v>
      </x:c>
      <x:c r="B643" s="9">
        <x:v>5.9708509637987781</x:v>
      </x:c>
      <x:c r="C643" s="9">
        <x:v>0.21504025079110883</x:v>
      </x:c>
      <x:c r="D643" s="9">
        <x:v>8.6318473583213144</x:v>
      </x:c>
      <x:c r="E643" s="9">
        <x:v>0.32699586464772651</x:v>
      </x:c>
      <x:c r="F643" s="9">
        <x:v>-12.432318022250195</x:v>
      </x:c>
      <x:c r="G643" s="9">
        <x:v>2.7124164153087333</x:v>
      </x:c>
      <x:c r="H643" s="10">
        <x:v>-3.4653451423191624</x:v>
      </x:c>
    </x:row>
    <x:row r="644" spans="1:8" ht="11.25" customHeight="1" x14ac:dyDescent="0.2">
      <x:c r="A644" s="11">
        <x:v>54</x:v>
      </x:c>
      <x:c r="B644" s="12">
        <x:v>5.9708509637987781</x:v>
      </x:c>
      <x:c r="C644" s="12">
        <x:v>0.21105802392460676</x:v>
      </x:c>
      <x:c r="D644" s="12">
        <x:v>9.106381658664791</x:v>
      </x:c>
      <x:c r="E644" s="12">
        <x:v>0.32094038567276856</x:v>
      </x:c>
      <x:c r="F644" s="12">
        <x:v>-12.202089910727041</x:v>
      </x:c>
      <x:c r="G644" s="12">
        <x:v>3.4071411213339022</x:v>
      </x:c>
      <x:c r="H644" s="13">
        <x:v>-2.7265054174613947</x:v>
      </x:c>
    </x:row>
    <x:row r="645" spans="1:8" ht="11.25" customHeight="1" x14ac:dyDescent="0.2">
      <x:c r="A645" s="8">
        <x:v>55</x:v>
      </x:c>
      <x:c r="B645" s="9">
        <x:v>5.9708509637987781</x:v>
      </x:c>
      <x:c r="C645" s="9">
        <x:v>0.20722060530779574</x:v>
      </x:c>
      <x:c r="D645" s="9">
        <x:v>9.5636601662684999</x:v>
      </x:c>
      <x:c r="E645" s="9">
        <x:v>0.31510510593326369</x:v>
      </x:c>
      <x:c r="F645" s="9">
        <x:v>-11.980233730532005</x:v>
      </x:c>
      <x:c r="G645" s="9">
        <x:v>4.0766031107763325</x:v>
      </x:c>
      <x:c r="H645" s="10">
        <x:v>-2.0145325916893704</x:v>
      </x:c>
    </x:row>
    <x:row r="646" spans="1:8" ht="11.25" customHeight="1" x14ac:dyDescent="0.2">
      <x:c r="A646" s="11">
        <x:v>56</x:v>
      </x:c>
      <x:c r="B646" s="12">
        <x:v>5.9708509637987772</x:v>
      </x:c>
      <x:c r="C646" s="12">
        <x:v>0.20352023735587083</x:v>
      </x:c>
      <x:c r="D646" s="12">
        <x:v>10.004607298600648</x:v>
      </x:c>
      <x:c r="E646" s="12">
        <x:v>0.30947822904159822</x:v>
      </x:c>
      <x:c r="F646" s="12">
        <x:v>-11.766300985343932</x:v>
      </x:c>
      <x:c r="G646" s="12">
        <x:v>4.7221557434529631</x:v>
      </x:c>
      <x:c r="H646" s="13">
        <x:v>-1.3279873668377737</x:v>
      </x:c>
    </x:row>
    <x:row r="647" spans="1:8" ht="11.25" customHeight="1" x14ac:dyDescent="0.2">
      <x:c r="A647" s="8">
        <x:v>57</x:v>
      </x:c>
      <x:c r="B647" s="9">
        <x:v>5.9708509637987781</x:v>
      </x:c>
      <x:c r="C647" s="9">
        <x:v>0.19994970687594329</x:v>
      </x:c>
      <x:c r="D647" s="9">
        <x:v>10.430082601728159</x:v>
      </x:c>
      <x:c r="E647" s="9">
        <x:v>0.30404878642683331</x:v>
      </x:c>
      <x:c r="F647" s="9">
        <x:v>-11.559874652267723</x:v>
      </x:c>
      <x:c r="G647" s="9">
        <x:v>5.3450574065619909</x:v>
      </x:c>
      <x:c r="H647" s="10">
        <x:v>-0.66553144812132259</x:v>
      </x:c>
    </x:row>
    <x:row r="648" spans="1:8" ht="11.25" customHeight="1" x14ac:dyDescent="0.2">
      <x:c r="A648" s="11">
        <x:v>58</x:v>
      </x:c>
      <x:c r="B648" s="12">
        <x:v>5.9708509637987772</x:v>
      </x:c>
      <x:c r="C648" s="12">
        <x:v>0.19650229813670286</x:v>
      </x:c>
      <x:c r="D648" s="12">
        <x:v>10.840886342678862</x:v>
      </x:c>
      <x:c r="E648" s="12">
        <x:v>0.29880656597119826</x:v>
      </x:c>
      <x:c r="F648" s="12">
        <x:v>-11.360566468607933</x:v>
      </x:c>
      <x:c r="G648" s="12">
        <x:v>5.9464797019776059</x:v>
      </x:c>
      <x:c r="H648" s="13">
        <x:v>-2.591883694681452E-2</x:v>
      </x:c>
    </x:row>
    <x:row r="649" spans="1:8" ht="11.25" customHeight="1" x14ac:dyDescent="0.2">
      <x:c r="A649" s="8">
        <x:v>59</x:v>
      </x:c>
      <x:c r="B649" s="9">
        <x:v>5.9708509637987772</x:v>
      </x:c>
      <x:c r="C649" s="9">
        <x:v>0.19317175071065706</x:v>
      </x:c>
      <x:c r="D649" s="9">
        <x:v>11.237764533088859</x:v>
      </x:c>
      <x:c r="E649" s="9">
        <x:v>0.29374204790388986</x:v>
      </x:c>
      <x:c r="F649" s="9">
        <x:v>-11.168014494563733</x:v>
      </x:c>
      <x:c r="G649" s="9">
        <x:v>6.5275148009384516</x:v>
      </x:c>
      <x:c r="H649" s="10">
        <x:v>0.5920119907980439</x:v>
      </x:c>
    </x:row>
    <x:row r="650" spans="1:8" ht="11.25" customHeight="1" x14ac:dyDescent="0.2">
      <x:c r="A650" s="11">
        <x:v>60</x:v>
      </x:c>
      <x:c r="B650" s="12">
        <x:v>5.9708509637987781</x:v>
      </x:c>
      <x:c r="C650" s="12">
        <x:v>0.18995222153214614</x:v>
      </x:c>
      <x:c r="D650" s="12">
        <x:v>11.621413450485193</x:v>
      </x:c>
      <x:c r="E650" s="12">
        <x:v>0.28884634710549167</x:v>
      </x:c>
      <x:c r="F650" s="12">
        <x:v>-10.981880919654339</x:v>
      </x:c>
      <x:c r="G650" s="12">
        <x:v>7.0891820632672697</x:v>
      </x:c>
      <x:c r="H650" s="13">
        <x:v>1.1893451242847422</x:v>
      </x:c>
    </x:row>
    <x:row r="651" spans="1:8" ht="11.25" customHeight="1" x14ac:dyDescent="0.2">
      <x:c r="A651" s="8">
        <x:v>61</x:v>
      </x:c>
      <x:c r="B651" s="9">
        <x:v>5.9708509637987772</x:v>
      </x:c>
      <x:c r="C651" s="9">
        <x:v>0.18683825068735682</x:v>
      </x:c>
      <x:c r="D651" s="9">
        <x:v>11.992483714852144</x:v>
      </x:c>
      <x:c r="E651" s="9">
        <x:v>0.28411116108736884</x:v>
      </x:c>
      <x:c r="F651" s="9">
        <x:v>-10.801850084905904</x:v>
      </x:c>
      <x:c r="G651" s="9">
        <x:v>7.6324340055197419</x:v>
      </x:c>
      <x:c r="H651" s="10">
        <x:v>1.7670935648702459</x:v>
      </x:c>
    </x:row>
    <x:row r="652" spans="1:8" ht="11.25" customHeight="1" x14ac:dyDescent="0.2">
      <x:c r="A652" s="11">
        <x:v>62</x:v>
      </x:c>
      <x:c r="B652" s="12">
        <x:v>5.9708509637987772</x:v>
      </x:c>
      <x:c r="C652" s="12">
        <x:v>0.18382473051498011</x:v>
      </x:c>
      <x:c r="D652" s="12">
        <x:v>12.351583970691115</x:v>
      </x:c>
      <x:c r="E652" s="12">
        <x:v>0.27952872300531451</x:v>
      </x:c>
      <x:c r="F652" s="12">
        <x:v>-10.62762669643968</x:v>
      </x:c>
      <x:c r="G652" s="12">
        <x:v>8.1581616915705055</x:v>
      </x:c>
      <x:c r="H652" s="13">
        <x:v>2.3262049589852341</x:v>
      </x:c>
    </x:row>
    <x:row r="653" spans="1:8" ht="11.25" customHeight="1" x14ac:dyDescent="0.2">
      <x:c r="A653" s="8">
        <x:v>63</x:v>
      </x:c>
      <x:c r="B653" s="9">
        <x:v>5.9708509637987772</x:v>
      </x:c>
      <x:c r="C653" s="9">
        <x:v>0.18090687764966293</x:v>
      </x:c>
      <x:c r="D653" s="9">
        <x:v>12.699284218408222</x:v>
      </x:c>
      <x:c r="E653" s="9">
        <x:v>0.27509175914808726</x:v>
      </x:c>
      <x:c r="F653" s="9">
        <x:v>-10.458934209194606</x:v>
      </x:c>
      <x:c r="G653" s="9">
        <x:v>8.6671996098101438</x:v>
      </x:c>
      <x:c r="H653" s="10">
        <x:v>2.8675667850330862</x:v>
      </x:c>
    </x:row>
    <x:row r="654" spans="1:8" ht="11.25" customHeight="1" x14ac:dyDescent="0.2">
      <x:c r="A654" s="11">
        <x:v>64</x:v>
      </x:c>
      <x:c r="B654" s="12">
        <x:v>5.9708509637987772</x:v>
      </x:c>
      <x:c r="C654" s="12">
        <x:v>0.17808020768638697</x:v>
      </x:c>
      <x:c r="D654" s="12">
        <x:v>13.036118833384174</x:v>
      </x:c>
      <x:c r="E654" s="12">
        <x:v>0.27079345041139846</x:v>
      </x:c>
      <x:c r="F654" s="12">
        <x:v>-10.29551336217594</x:v>
      </x:c>
      <x:c r="G654" s="12">
        <x:v>9.1603300931047986</x:v>
      </x:c>
      <x:c r="H654" s="13">
        <x:v>3.3920110540169515</x:v>
      </x:c>
    </x:row>
    <x:row r="655" spans="1:8" ht="11.25" customHeight="1" x14ac:dyDescent="0.2">
      <x:c r="A655" s="8">
        <x:v>65</x:v>
      </x:c>
      <x:c r="B655" s="9">
        <x:v>5.9708509637987781</x:v>
      </x:c>
      <x:c r="C655" s="9">
        <x:v>0.17534051218351948</x:v>
      </x:c>
      <x:c r="D655" s="9">
        <x:v>13.043723554301831</x:v>
      </x:c>
      <x:c r="E655" s="9">
        <x:v>0.58549314938717567</x:v>
      </x:c>
      <x:c r="F655" s="9">
        <x:v>-10.137120848911694</x:v>
      </x:c>
      <x:c r="G655" s="9">
        <x:v>9.63828733075961</x:v>
      </x:c>
      <x:c r="H655" s="10">
        <x:v>3.9003185762628449</x:v>
      </x:c>
    </x:row>
    <x:row r="656" spans="1:8" ht="11.25" customHeight="1" x14ac:dyDescent="0.2">
      <x:c r="A656" s="11">
        <x:v>66</x:v>
      </x:c>
      <x:c r="B656" s="12">
        <x:v>5.9708509637987781</x:v>
      </x:c>
      <x:c r="C656" s="12">
        <x:v>0.17268383775649795</x:v>
      </x:c>
      <x:c r="D656" s="12">
        <x:v>13.043723554301835</x:v>
      </x:c>
      <x:c r="E656" s="12">
        <x:v>0.89803076867777476</x:v>
      </x:c>
      <x:c r="F656" s="12">
        <x:v>-9.9835281087766692</x:v>
      </x:c>
      <x:c r="G656" s="12">
        <x:v>10.101761015758214</x:v>
      </x:c>
      <x:c r="H656" s="13">
        <x:v>4.3932228402588605</x:v>
      </x:c>
    </x:row>
    <x:row r="657" spans="1:8" ht="11.25" customHeight="1" x14ac:dyDescent="0.2">
      <x:c r="A657" s="8">
        <x:v>67</x:v>
      </x:c>
      <x:c r="B657" s="9">
        <x:v>5.9708509637987781</x:v>
      </x:c>
      <x:c r="C657" s="9">
        <x:v>0.17010646704371143</x:v>
      </x:c>
      <x:c r="D657" s="9">
        <x:v>13.043723554301835</x:v>
      </x:c>
      <x:c r="E657" s="9">
        <x:v>1.2012389067955231</x:v>
      </x:c>
      <x:c r="F657" s="9">
        <x:v>-9.8345202265561227</x:v>
      </x:c>
      <x:c r="G657" s="9">
        <x:v>10.551399665383723</x:v>
      </x:c>
      <x:c r="H657" s="10">
        <x:v>4.8714135441355895</x:v>
      </x:c>
    </x:row>
    <x:row r="658" spans="1:8" ht="11.25" customHeight="1" x14ac:dyDescent="0.2">
      <x:c r="A658" s="11">
        <x:v>68</x:v>
      </x:c>
      <x:c r="B658" s="12">
        <x:v>5.9708509637987781</x:v>
      </x:c>
      <x:c r="C658" s="12">
        <x:v>0.16760490135189363</x:v>
      </x:c>
      <x:c r="D658" s="12">
        <x:v>13.043723554301831</x:v>
      </x:c>
      <x:c r="E658" s="12">
        <x:v>1.4955291584980461</x:v>
      </x:c>
      <x:c r="F658" s="12">
        <x:v>-9.6898949291067673</x:v>
      </x:c>
      <x:c r="G658" s="12">
        <x:v>10.987813648843781</x:v>
      </x:c>
      <x:c r="H658" s="13">
        <x:v>5.3355398155453617</x:v>
      </x:c>
    </x:row>
    <x:row r="659" spans="1:8" ht="11.25" customHeight="1" x14ac:dyDescent="0.2">
      <x:c r="A659" s="8">
        <x:v>69</x:v>
      </x:c>
      <x:c r="B659" s="9">
        <x:v>5.9708509637987772</x:v>
      </x:c>
      <x:c r="C659" s="9">
        <x:v>0.16517584481056183</x:v>
      </x:c>
      <x:c r="D659" s="9">
        <x:v>13.043723554301831</x:v>
      </x:c>
      <x:c r="E659" s="9">
        <x:v>1.7812892579773052</x:v>
      </x:c>
      <x:c r="F659" s="9">
        <x:v>-9.549461669264641</x:v>
      </x:c>
      <x:c r="G659" s="9">
        <x:v>11.411577951623835</x:v>
      </x:c>
      <x:c r="H659" s="10">
        <x:v>5.7862131515519497</x:v>
      </x:c>
    </x:row>
    <x:row r="660" spans="1:8" ht="11.25" customHeight="1" x14ac:dyDescent="0.2">
      <x:c r="A660" s="11">
        <x:v>70</x:v>
      </x:c>
      <x:c r="B660" s="12">
        <x:v>5.9708509637987781</x:v>
      </x:c>
      <x:c r="C660" s="12">
        <x:v>0.16281618988469665</x:v>
      </x:c>
      <x:c r="D660" s="12">
        <x:v>13.043723554301835</x:v>
      </x:c>
      <x:c r="E660" s="12">
        <x:v>2.0588847831857313</x:v>
      </x:c>
      <x:c r="F660" s="12">
        <x:v>-9.413040788275147</x:v>
      </x:c>
      <x:c r="G660" s="12">
        <x:v>11.823234702895894</x:v>
      </x:c>
      <x:c r="H660" s="13">
        <x:v>6.2240101065297821</x:v>
      </x:c>
    </x:row>
    <x:row r="661" spans="1:8" ht="11.25" customHeight="1" x14ac:dyDescent="0.2">
      <x:c r="A661" s="8">
        <x:v>71</x:v>
      </x:c>
      <x:c r="B661" s="9">
        <x:v>5.9708509637987781</x:v>
      </x:c>
      <x:c r="C661" s="9">
        <x:v>0.16052300411167275</x:v>
      </x:c>
      <x:c r="D661" s="9">
        <x:v>13.043723554301835</x:v>
      </x:c>
      <x:c r="E661" s="9">
        <x:v>2.3286607161347646</x:v>
      </x:c>
      <x:c r="F661" s="9">
        <x:v>-9.2804627490036644</x:v>
      </x:c>
      <x:c r="G661" s="9">
        <x:v>12.223295489343386</x:v>
      </x:c>
      <x:c r="H661" s="10">
        <x:v>6.6494747529166887</x:v>
      </x:c>
    </x:row>
    <x:row r="662" spans="1:8" ht="11.25" customHeight="1" x14ac:dyDescent="0.2">
      <x:c r="A662" s="11">
        <x:v>72</x:v>
      </x:c>
      <x:c r="B662" s="12">
        <x:v>5.9708509637987781</x:v>
      </x:c>
      <x:c r="C662" s="12">
        <x:v>0.15829351794345509</x:v>
      </x:c>
      <x:c r="D662" s="12">
        <x:v>13.043723554301835</x:v>
      </x:c>
      <x:c r="E662" s="12">
        <x:v>2.5909428731685469</x:v>
      </x:c>
      <x:c r="F662" s="12">
        <x:v>-9.1515674330452814</x:v>
      </x:c>
      <x:c r="G662" s="12">
        <x:v>12.612243476167334</x:v>
      </x:c>
      <x:c r="H662" s="13">
        <x:v>7.0631209369039576</x:v>
      </x:c>
    </x:row>
    <x:row r="663" spans="1:8" ht="11.25" customHeight="1" x14ac:dyDescent="0.2">
      <x:c r="A663" s="8">
        <x:v>73</x:v>
      </x:c>
      <x:c r="B663" s="9">
        <x:v>5.9708509637987772</x:v>
      </x:c>
      <x:c r="C663" s="9">
        <x:v>0.15612511358806527</x:v>
      </x:c>
      <x:c r="D663" s="9">
        <x:v>13.043723554301835</x:v>
      </x:c>
      <x:c r="E663" s="9">
        <x:v>2.8460392176808536</x:v>
      </x:c>
      <x:c r="F663" s="9">
        <x:v>-9.0262034956063033</x:v>
      </x:c>
      <x:c r="G663" s="9">
        <x:v>12.990535353763228</x:v>
      </x:c>
      <x:c r="H663" s="10">
        <x:v>7.4654343487271912</x:v>
      </x:c>
    </x:row>
    <x:row r="664" spans="1:8" ht="11.25" customHeight="1" x14ac:dyDescent="0.2">
      <x:c r="A664" s="11">
        <x:v>74</x:v>
      </x:c>
      <x:c r="B664" s="12">
        <x:v>5.9708509637987781</x:v>
      </x:c>
      <x:c r="C664" s="12">
        <x:v>0.15401531475579414</x:v>
      </x:c>
      <x:c r="D664" s="12">
        <x:v>13.043723554301831</x:v>
      </x:c>
      <x:c r="E664" s="12">
        <x:v>3.0942410663955271</x:v>
      </x:c>
      <x:c r="F664" s="12">
        <x:v>-8.904227772692705</x:v>
      </x:c>
      <x:c r="G664" s="12">
        <x:v>13.358603126559226</x:v>
      </x:c>
      <x:c r="H664" s="13">
        <x:v>7.8568744250957359</x:v>
      </x:c>
    </x:row>
    <x:row r="665" spans="1:8" ht="11.25" customHeight="1" x14ac:dyDescent="0.2">
      <x:c r="A665" s="8">
        <x:v>75</x:v>
      </x:c>
      <x:c r="B665" s="9">
        <x:v>5.9708509637987772</x:v>
      </x:c>
      <x:c r="C665" s="9">
        <x:v>0.15196177722571685</x:v>
      </x:c>
      <x:c r="D665" s="9">
        <x:v>13.043723554301835</x:v>
      </x:c>
      <x:c r="E665" s="9">
        <x:v>3.335824199144481</x:v>
      </x:c>
      <x:c r="F665" s="9">
        <x:v>-8.7855047357234692</x:v>
      </x:c>
      <x:c r="G665" s="9">
        <x:v>13.716855758747339</x:v>
      </x:c>
      <x:c r="H665" s="10">
        <x:v>8.2378760994277975</x:v>
      </x:c>
    </x:row>
    <x:row r="666" spans="1:8" ht="11.25" customHeight="1" x14ac:dyDescent="0.2">
      <x:c r="A666" s="11">
        <x:v>76</x:v>
      </x:c>
      <x:c r="B666" s="12">
        <x:v>5.9708509637987781</x:v>
      </x:c>
      <x:c r="C666" s="12">
        <x:v>0.14996228015695745</x:v>
      </x:c>
      <x:c r="D666" s="12">
        <x:v>13.043723554301835</x:v>
      </x:c>
      <x:c r="E666" s="12">
        <x:v>3.5710498810316191</x:v>
      </x:c>
      <x:c r="F666" s="12">
        <x:v>-8.6699059892007924</x:v>
      </x:c>
      <x:c r="G666" s="12">
        <x:v>14.065680690088394</x:v>
      </x:c>
      <x:c r="H666" s="13">
        <x:v>8.6088514139090062</x:v>
      </x:c>
    </x:row>
    <x:row r="667" spans="1:8" ht="11.25" customHeight="1" x14ac:dyDescent="0.2">
      <x:c r="A667" s="8">
        <x:v>77</x:v>
      </x:c>
      <x:c r="B667" s="9">
        <x:v>5.9708509637987781</x:v>
      </x:c>
      <x:c r="C667" s="9">
        <x:v>0.14801471807699695</x:v>
      </x:c>
      <x:c r="D667" s="9">
        <x:v>13.043723554301831</x:v>
      </x:c>
      <x:c r="E667" s="9">
        <x:v>3.8001658049476639</x:v>
      </x:c>
      <x:c r="F667" s="9">
        <x:v>-8.5573098075228593</x:v>
      </x:c>
      <x:c r="G667" s="9">
        <x:v>14.405445233602411</x:v>
      </x:c>
      <x:c r="H667" s="10">
        <x:v>8.9701910059361651</x:v>
      </x:c>
    </x:row>
    <x:row r="668" spans="1:8" ht="11.25" customHeight="1" x14ac:dyDescent="0.2">
      <x:c r="A668" s="11">
        <x:v>78</x:v>
      </x:c>
      <x:c r="B668" s="12">
        <x:v>5.9708509637987772</x:v>
      </x:c>
      <x:c r="C668" s="12">
        <x:v>0.1461170934862662</x:v>
      </x:c>
      <x:c r="D668" s="12">
        <x:v>13.043723554301835</x:v>
      </x:c>
      <x:c r="E668" s="12">
        <x:v>4.0234069615838131</x:v>
      </x:c>
      <x:c r="F668" s="12">
        <x:v>-8.4476007074264121</x:v>
      </x:c>
      <x:c r="G668" s="12">
        <x:v>14.73649786574428</x:v>
      </x:c>
      <x:c r="H668" s="13">
        <x:v>9.3222654802190412</x:v>
      </x:c>
    </x:row>
    <x:row r="669" spans="1:8" ht="11.25" customHeight="1" x14ac:dyDescent="0.2">
      <x:c r="A669" s="8">
        <x:v>79</x:v>
      </x:c>
      <x:c r="B669" s="9">
        <x:v>5.970850963798779</x:v>
      </x:c>
      <x:c r="C669" s="9">
        <x:v>0.14426751002441479</x:v>
      </x:c>
      <x:c r="D669" s="9">
        <x:v>13.043723554301835</x:v>
      </x:c>
      <x:c r="E669" s="9">
        <x:v>4.2409964433684078</x:v>
      </x:c>
      <x:c r="F669" s="9">
        <x:v>-8.3406690529020295</x:v>
      </x:c>
      <x:c r="G669" s="9">
        <x:v>15.059169418591406</x:v>
      </x:c>
      <x:c r="H669" s="10">
        <x:v>9.6654266766719594</x:v>
      </x:c>
    </x:row>
    <x:row r="670" spans="1:8" ht="11.25" customHeight="1" x14ac:dyDescent="0.2">
      <x:c r="A670" s="11">
        <x:v>80</x:v>
      </x:c>
      <x:c r="B670" s="12">
        <x:v>5.9708509637987781</x:v>
      </x:c>
      <x:c r="C670" s="12">
        <x:v>0.14246416614910959</x:v>
      </x:c>
      <x:c r="D670" s="12">
        <x:v>13.043723554301835</x:v>
      </x:c>
      <x:c r="E670" s="12">
        <x:v>4.4531461881083878</x:v>
      </x:c>
      <x:c r="F670" s="12">
        <x:v>-8.2364106897407527</x:v>
      </x:c>
      <x:c r="G670" s="12">
        <x:v>15.373774182617355</x:v>
      </x:c>
      <x:c r="H670" s="13">
        <x:v>10.000008843213557</x:v>
      </x:c>
    </x:row>
    <x:row r="671" spans="1:8" ht="11.25" customHeight="1" x14ac:dyDescent="0.2">
      <x:c r="A671" s="8">
        <x:v>81</x:v>
      </x:c>
      <x:c r="B671" s="9">
        <x:v>5.9708509637987781</x:v>
      </x:c>
      <x:c r="C671" s="9">
        <x:v>0.14070534928307116</x:v>
      </x:c>
      <x:c r="D671" s="9">
        <x:v>13.043723554301836</x:v>
      </x:c>
      <x:c r="E671" s="9">
        <x:v>4.6600576675461527</x:v>
      </x:c>
      <x:c r="F671" s="9">
        <x:v>-8.1347266071513609</x:v>
      </x:c>
      <x:c r="G671" s="9">
        <x:v>15.680610927778476</x:v>
      </x:c>
      <x:c r="H671" s="10">
        <x:v>10.32632972169241</x:v>
      </x:c>
    </x:row>
    <x:row r="672" spans="1:8" ht="11.25" customHeight="1" x14ac:dyDescent="0.2">
      <x:c r="A672" s="11">
        <x:v>82</x:v>
      </x:c>
      <x:c r="B672" s="12">
        <x:v>5.9708509637987781</x:v>
      </x:c>
      <x:c r="C672" s="12">
        <x:v>0.1389894303893752</x:v>
      </x:c>
      <x:c r="D672" s="12">
        <x:v>13.043723554301831</x:v>
      </x:c>
      <x:c r="E672" s="12">
        <x:v>4.861922525534208</x:v>
      </x:c>
      <x:c r="F672" s="12">
        <x:v>-8.0355226241373181</x:v>
      </x:c>
      <x:c r="G672" s="12">
        <x:v>15.979963849886875</x:v>
      </x:c>
      <x:c r="H672" s="13">
        <x:v>10.64469155435469</x:v>
      </x:c>
    </x:row>
    <x:row r="673" spans="1:8" ht="11.25" customHeight="1" x14ac:dyDescent="0.2">
      <x:c r="A673" s="8">
        <x:v>83</x:v>
      </x:c>
      <x:c r="B673" s="9">
        <x:v>5.9708509637987772</x:v>
      </x:c>
      <x:c r="C673" s="9">
        <x:v>0.1373148589389008</x:v>
      </x:c>
      <x:c r="D673" s="9">
        <x:v>13.043723554301831</x:v>
      </x:c>
      <x:c r="E673" s="9">
        <x:v>5.0589231700767705</x:v>
      </x:c>
      <x:c r="F673" s="9">
        <x:v>-7.9387090985453028</x:v>
      </x:c>
      <x:c r="G673" s="9">
        <x:v>16.272103448570977</x:v>
      </x:c>
      <x:c r="H673" s="10">
        <x:v>10.955382017555234</x:v>
      </x:c>
    </x:row>
    <x:row r="674" spans="1:8" ht="11.25" customHeight="1" x14ac:dyDescent="0.2">
      <x:c r="A674" s="11">
        <x:v>84</x:v>
      </x:c>
      <x:c r="B674" s="12">
        <x:v>5.9708509637987772</x:v>
      </x:c>
      <x:c r="C674" s="12">
        <x:v>0.13568015823724719</x:v>
      </x:c>
      <x:c r="D674" s="12">
        <x:v>13.043723554301831</x:v>
      </x:c>
      <x:c r="E674" s="12">
        <x:v>5.2512333230826123</x:v>
      </x:c>
      <x:c r="F674" s="12">
        <x:v>-7.8442006568959526</x:v>
      </x:c>
      <x:c r="G674" s="12">
        <x:v>16.557287342524514</x:v>
      </x:c>
      <x:c r="H674" s="13">
        <x:v>11.258675088774824</x:v>
      </x:c>
    </x:row>
    <x:row r="675" spans="1:8" ht="11.25" customHeight="1" x14ac:dyDescent="0.2">
      <x:c r="A675" s="8">
        <x:v>85</x:v>
      </x:c>
      <x:c r="B675" s="9">
        <x:v>5.9708509637987772</x:v>
      </x:c>
      <x:c r="C675" s="9">
        <x:v>0.1340839210815149</x:v>
      </x:c>
      <x:c r="D675" s="9">
        <x:v>13.043723554301831</x:v>
      </x:c>
      <x:c r="E675" s="9">
        <x:v>5.4390185313118353</x:v>
      </x:c>
      <x:c r="F675" s="9">
        <x:v>-7.7519159432854128</x:v>
      </x:c>
      <x:c r="G675" s="9">
        <x:v>16.835761027208545</x:v>
      </x:c>
      <x:c r="H675" s="10">
        <x:v>11.554831852436291</x:v>
      </x:c>
    </x:row>
    <x:row r="676" spans="1:8" ht="11.25" customHeight="1" x14ac:dyDescent="0.2">
      <x:c r="A676" s="11">
        <x:v>86</x:v>
      </x:c>
      <x:c r="B676" s="12">
        <x:v>5.9708509637987781</x:v>
      </x:c>
      <x:c r="C676" s="12">
        <x:v>0.13252480572010195</x:v>
      </x:c>
      <x:c r="D676" s="12">
        <x:v>13.043723554301835</x:v>
      </x:c>
      <x:c r="E676" s="12">
        <x:v>5.6224366416752716</x:v>
      </x:c>
      <x:c r="F676" s="12">
        <x:v>-7.6617773858053502</x:v>
      </x:c>
      <x:c r="G676" s="12">
        <x:v>17.107758579690636</x:v>
      </x:c>
      <x:c r="H676" s="13">
        <x:v>11.844101249500989</x:v>
      </x:c>
    </x:row>
    <x:row r="677" spans="1:8" ht="11.25" customHeight="1" x14ac:dyDescent="0.2">
      <x:c r="A677" s="8">
        <x:v>87</x:v>
      </x:c>
      <x:c r="B677" s="9">
        <x:v>5.9708509637987781</x:v>
      </x:c>
      <x:c r="C677" s="9">
        <x:v>0.13100153209113521</x:v>
      </x:c>
      <x:c r="D677" s="9">
        <x:v>13.043723554301835</x:v>
      </x:c>
      <x:c r="E677" s="9">
        <x:v>5.8016382437544873</x:v>
      </x:c>
      <x:c r="F677" s="9">
        <x:v>-7.5737109790719552</x:v>
      </x:c>
      <x:c r="G677" s="9">
        <x:v>17.373503314874277</x:v>
      </x:c>
      <x:c r="H677" s="10">
        <x:v>12.126720775368796</x:v>
      </x:c>
    </x:row>
    <x:row r="678" spans="1:8" ht="11.25" customHeight="1" x14ac:dyDescent="0.2">
      <x:c r="A678" s="11">
        <x:v>88</x:v>
      </x:c>
      <x:c r="B678" s="12">
        <x:v>5.9708509637987781</x:v>
      </x:c>
      <x:c r="C678" s="12">
        <x:v>0.12951287831737235</x:v>
      </x:c>
      <x:c r="D678" s="12">
        <x:v>13.043723554301835</x:v>
      </x:c>
      <x:c r="E678" s="12">
        <x:v>5.9767670821500838</x:v>
      </x:c>
      <x:c r="F678" s="12">
        <x:v>-7.4876460815825023</x:v>
      </x:c>
      <x:c r="G678" s="12">
        <x:v>17.633208396985566</x:v>
      </x:c>
      <x:c r="H678" s="13">
        <x:v>12.402917130194147</x:v>
      </x:c>
    </x:row>
    <x:row r="679" spans="1:8" ht="11.25" customHeight="1" x14ac:dyDescent="0.2">
      <x:c r="A679" s="8">
        <x:v>89</x:v>
      </x:c>
      <x:c r="B679" s="9">
        <x:v>5.9708509637987772</x:v>
      </x:c>
      <x:c r="C679" s="9">
        <x:v>0.12805767743740185</x:v>
      </x:c>
      <x:c r="D679" s="9">
        <x:v>13.043723554301831</x:v>
      </x:c>
      <x:c r="E679" s="9">
        <x:v>6.147960441031171</x:v>
      </x:c>
      <x:c r="F679" s="9">
        <x:v>-7.4035152267332593</x:v>
      </x:c>
      <x:c r="G679" s="9">
        <x:v>17.887077409835921</x:v>
      </x:c>
      <x:c r="H679" s="10">
        <x:v>12.672906825360503</x:v>
      </x:c>
    </x:row>
    <x:row r="680" spans="1:8" ht="11.25" customHeight="1" x14ac:dyDescent="0.2">
      <x:c r="A680" s="11">
        <x:v>90</x:v>
      </x:c>
      <x:c r="B680" s="12">
        <x:v>5.9708509637987772</x:v>
      </x:c>
      <x:c r="C680" s="12">
        <x:v>0.12663481435476406</x:v>
      </x:c>
      <x:c r="D680" s="12">
        <x:v>13.043723554301831</x:v>
      </x:c>
      <x:c r="E680" s="12">
        <x:v>6.3153495030482327</x:v>
      </x:c>
      <x:c r="F680" s="12">
        <x:v>-7.3212539464362241</x:v>
      </x:c>
      <x:c r="G680" s="12">
        <x:v>18.135304889067381</x:v>
      </x:c>
      <x:c r="H680" s="13">
        <x:v>12.936896749523161</x:v>
      </x:c>
    </x:row>
    <x:row r="681" spans="1:8" ht="11.25" customHeight="1" x14ac:dyDescent="0.2">
      <x:c r="A681" s="8">
        <x:v>91</x:v>
      </x:c>
      <x:c r="B681" s="9">
        <x:v>5.9708509637987772</x:v>
      </x:c>
      <x:c r="C681" s="9">
        <x:v>0.12524322298822818</x:v>
      </x:c>
      <x:c r="D681" s="9">
        <x:v>13.043723554301835</x:v>
      </x:c>
      <x:c r="E681" s="9">
        <x:v>6.4790596845814106</x:v>
      </x:c>
      <x:c r="F681" s="9">
        <x:v>-7.1707217989516643</x:v>
      </x:c>
      <x:c r="G681" s="9">
        <x:v>18.448155626718588</x:v>
      </x:c>
      <x:c r="H681" s="10">
        <x:v>13.269613509015215</x:v>
      </x:c>
    </x:row>
    <x:row r="682" spans="1:8" ht="11.25" customHeight="1" x14ac:dyDescent="0.2">
      <x:c r="A682" s="11">
        <x:v>92</x:v>
      </x:c>
      <x:c r="B682" s="12">
        <x:v>5.9708509637987772</x:v>
      </x:c>
      <x:c r="C682" s="12">
        <x:v>0.12388188360792135</x:v>
      </x:c>
      <x:c r="D682" s="12">
        <x:v>13.043723554301831</x:v>
      </x:c>
      <x:c r="E682" s="12">
        <x:v>6.6392109491247311</x:v>
      </x:c>
      <x:c r="F682" s="12">
        <x:v>-6.9946617977948478</x:v>
      </x:c>
      <x:c r="G682" s="12">
        <x:v>18.783005553038411</x:v>
      </x:c>
      <x:c r="H682" s="13">
        <x:v>13.625726405656351</x:v>
      </x:c>
    </x:row>
    <x:row r="683" spans="1:8" ht="11.25" customHeight="1" x14ac:dyDescent="0.2">
      <x:c r="A683" s="8">
        <x:v>93</x:v>
      </x:c>
      <x:c r="B683" s="9">
        <x:v>5.9708509637987781</x:v>
      </x:c>
      <x:c r="C683" s="9">
        <x:v>0.12254982034332221</x:v>
      </x:c>
      <x:c r="D683" s="9">
        <x:v>13.043723554301836</x:v>
      </x:c>
      <x:c r="E683" s="9">
        <x:v>6.7959181004520683</x:v>
      </x:c>
      <x:c r="F683" s="9">
        <x:v>-6.8223880332220546</x:v>
      </x:c>
      <x:c r="G683" s="9">
        <x:v>19.110654405673948</x:v>
      </x:c>
      <x:c r="H683" s="10">
        <x:v>13.974180960434243</x:v>
      </x:c>
    </x:row>
    <x:row r="684" spans="1:8" ht="11.25" customHeight="1" x14ac:dyDescent="0.2">
      <x:c r="A684" s="11">
        <x:v>94</x:v>
      </x:c>
      <x:c r="B684" s="12">
        <x:v>5.9708509637987772</x:v>
      </x:c>
      <x:c r="C684" s="12">
        <x:v>0.12124609885030813</x:v>
      </x:c>
      <x:c r="D684" s="12">
        <x:v>13.043723554301835</x:v>
      </x:c>
      <x:c r="E684" s="12">
        <x:v>6.9492910570703099</x:v>
      </x:c>
      <x:c r="F684" s="12">
        <x:v>-6.6537796678954848</x:v>
      </x:c>
      <x:c r="G684" s="12">
        <x:v>19.431332006125746</x:v>
      </x:c>
      <x:c r="H684" s="13">
        <x:v>14.31522158851473</x:v>
      </x:c>
    </x:row>
    <x:row r="685" spans="1:8" ht="11.25" customHeight="1" x14ac:dyDescent="0.2">
      <x:c r="A685" s="8">
        <x:v>95</x:v>
      </x:c>
      <x:c r="B685" s="9">
        <x:v>5.9708509637987772</x:v>
      </x:c>
      <x:c r="C685" s="9">
        <x:v>0.11996982412556595</x:v>
      </x:c>
      <x:c r="D685" s="9">
        <x:v>13.043723554301831</x:v>
      </x:c>
      <x:c r="E685" s="9">
        <x:v>7.0994351093386951</x:v>
      </x:c>
      <x:c r="F685" s="9">
        <x:v>-6.4887209523652647</x:v>
      </x:c>
      <x:c r="G685" s="9">
        <x:v>19.745258499199604</x:v>
      </x:c>
      <x:c r="H685" s="10">
        <x:v>14.649082413898778</x:v>
      </x:c>
    </x:row>
    <x:row r="686" spans="1:8" ht="11.25" customHeight="1" x14ac:dyDescent="0.2">
      <x:c r="A686" s="11">
        <x:v>96</x:v>
      </x:c>
      <x:c r="B686" s="12">
        <x:v>5.9708509637987772</x:v>
      </x:c>
      <x:c r="C686" s="12">
        <x:v>0.11872013845759131</x:v>
      </x:c>
      <x:c r="D686" s="12">
        <x:v>13.043723554301835</x:v>
      </x:c>
      <x:c r="E686" s="12">
        <x:v>7.2464511605181583</x:v>
      </x:c>
      <x:c r="F686" s="12">
        <x:v>-6.3271009600752599</x:v>
      </x:c>
      <x:c r="G686" s="12">
        <x:v>20.052644857001102</x:v>
      </x:c>
      <x:c r="H686" s="13">
        <x:v>14.975987805420669</x:v>
      </x:c>
    </x:row>
    <x:row r="687" spans="1:8" ht="11.25" customHeight="1" x14ac:dyDescent="0.2">
      <x:c r="A687" s="8">
        <x:v>97</x:v>
      </x:c>
      <x:c r="B687" s="9">
        <x:v>5.9708509637987772</x:v>
      </x:c>
      <x:c r="C687" s="9">
        <x:v>0.11749621950442024</x:v>
      </x:c>
      <x:c r="D687" s="9">
        <x:v>13.043723554301831</x:v>
      </x:c>
      <x:c r="E687" s="9">
        <x:v>7.3904359529104156</x:v>
      </x:c>
      <x:c r="F687" s="9">
        <x:v>-6.1688133387603052</x:v>
      </x:c>
      <x:c r="G687" s="9">
        <x:v>20.35369335175514</x:v>
      </x:c>
      <x:c r="H687" s="10">
        <x:v>15.29615287959159</x:v>
      </x:c>
    </x:row>
    <x:row r="688" spans="1:8" ht="11.25" customHeight="1" x14ac:dyDescent="0.2">
      <x:c r="A688" s="11">
        <x:v>98</x:v>
      </x:c>
      <x:c r="B688" s="12">
        <x:v>5.9708509637987763</x:v>
      </x:c>
      <x:c r="C688" s="12">
        <x:v>0.11629727848906699</x:v>
      </x:c>
      <x:c r="D688" s="12">
        <x:v>13.043723554301835</x:v>
      </x:c>
      <x:c r="E688" s="12">
        <x:v>7.5314822801518133</x:v>
      </x:c>
      <x:c r="F688" s="12">
        <x:v>-6.0137560770640226</x:v>
      </x:c>
      <x:c r="G688" s="12">
        <x:v>20.648597999677467</x:v>
      </x:c>
      <x:c r="H688" s="13">
        <x:v>15.609783972656988</x:v>
      </x:c>
    </x:row>
    <x:row r="689" spans="1:8" ht="11.25" customHeight="1" x14ac:dyDescent="0.2">
      <x:c r="A689" s="8">
        <x:v>99</x:v>
      </x:c>
      <x:c r="B689" s="9">
        <x:v>5.9708509637987781</x:v>
      </x:c>
      <x:c r="C689" s="9">
        <x:v>0.11512255850433097</x:v>
      </x:c>
      <x:c r="D689" s="9">
        <x:v>13.043723554301835</x:v>
      </x:c>
      <x:c r="E689" s="9">
        <x:v>7.6696791866408498</x:v>
      </x:c>
      <x:c r="F689" s="9">
        <x:v>-5.8618312853009993</x:v>
      </x:c>
      <x:c r="G689" s="9">
        <x:v>20.937544977944789</x:v>
      </x:c>
      <x:c r="H689" s="10">
        <x:v>15.917079084044286</x:v>
      </x:c>
    </x:row>
    <x:row r="690" spans="1:8" ht="11.25" customHeight="1" x14ac:dyDescent="0.2">
      <x:c r="A690" s="11">
        <x:v>100</x:v>
      </x:c>
      <x:c r="B690" s="12">
        <x:v>5.9708509637987772</x:v>
      </x:c>
      <x:c r="C690" s="12">
        <x:v>0.11397133291928965</x:v>
      </x:c>
      <x:c r="D690" s="12">
        <x:v>13.043723554301831</x:v>
      </x:c>
      <x:c r="E690" s="12">
        <x:v>7.8051121550001117</x:v>
      </x:c>
      <x:c r="F690" s="12">
        <x:v>-5.7129449893732369</x:v>
      </x:c>
      <x:c r="G690" s="12">
        <x:v>21.220713016646776</x:v>
      </x:c>
      <x:c r="H690" s="13">
        <x:v>16.218228293203843</x:v>
      </x:c>
    </x:row>
    <x:row r="691" spans="1:8" ht="11.25" customHeight="1" x14ac:dyDescent="0.2">
      <x:c r="A691" s="8">
        <x:v>101</x:v>
      </x:c>
      <x:c r="B691" s="9">
        <x:v>5.970850963798779</x:v>
      </x:c>
      <x:c r="C691" s="9">
        <x:v>0.11284290388048281</x:v>
      </x:c>
      <x:c r="D691" s="9">
        <x:v>13.043723554301835</x:v>
      </x:c>
      <x:c r="E691" s="9">
        <x:v>7.9378632824017652</x:v>
      </x:c>
      <x:c r="F691" s="9">
        <x:v>-5.5670069369291895</x:v>
      </x:c>
      <x:c r="G691" s="9">
        <x:v>21.498273767453671</x:v>
      </x:c>
      <x:c r="H691" s="10">
        <x:v>16.513414151686977</x:v>
      </x:c>
    </x:row>
    <x:row r="692" spans="1:8" ht="11.25" customHeight="1" x14ac:dyDescent="0.2">
      <x:c r="A692" s="11">
        <x:v>102</x:v>
      </x:c>
      <x:c r="B692" s="12">
        <x:v>5.9708509637987781</x:v>
      </x:c>
      <x:c r="C692" s="12">
        <x:v>0.11173660090126045</x:v>
      </x:c>
      <x:c r="D692" s="12">
        <x:v>13.043723554301831</x:v>
      </x:c>
      <x:c r="E692" s="12">
        <x:v>8.0680114465210302</x:v>
      </x:c>
      <x:c r="F692" s="12">
        <x:v>-5.4239304149252261</x:v>
      </x:c>
      <x:c r="G692" s="12">
        <x:v>21.770392150597672</x:v>
      </x:c>
      <x:c r="H692" s="13">
        <x:v>16.802812052160625</x:v>
      </x:c>
    </x:row>
    <x:row r="693" spans="1:8" ht="11.25" customHeight="1" x14ac:dyDescent="0.2">
      <x:c r="A693" s="8">
        <x:v>103</x:v>
      </x:c>
      <x:c r="B693" s="9">
        <x:v>5.9708509637987781</x:v>
      </x:c>
      <x:c r="C693" s="9">
        <x:v>0.11065177953328899</x:v>
      </x:c>
      <x:c r="D693" s="9">
        <x:v>13.043723554301835</x:v>
      </x:c>
      <x:c r="E693" s="9">
        <x:v>8.1956324618224468</x:v>
      </x:c>
      <x:c r="F693" s="9">
        <x:v>-5.2836320778145387</x:v>
      </x:c>
      <x:c r="G693" s="9">
        <x:v>22.037226681641808</x:v>
      </x:c>
      <x:c r="H693" s="10">
        <x:v>17.086590575926063</x:v>
      </x:c>
    </x:row>
    <x:row r="694" spans="1:8" ht="11.25" customHeight="1" x14ac:dyDescent="0.2">
      <x:c r="A694" s="11">
        <x:v>104</x:v>
      </x:c>
      <x:c r="B694" s="12">
        <x:v>5.9708509637987781</x:v>
      </x:c>
      <x:c r="C694" s="12">
        <x:v>0.1095878201147016</x:v>
      </x:c>
      <x:c r="D694" s="12">
        <x:v>13.043723554301835</x:v>
      </x:c>
      <x:c r="E694" s="12">
        <x:v>8.3207992268296049</x:v>
      </x:c>
      <x:c r="F694" s="12">
        <x:v>-5.1460317856482929</x:v>
      </x:c>
      <x:c r="G694" s="12">
        <x:v>22.298929779396627</x:v>
      </x:c>
      <x:c r="H694" s="13">
        <x:v>17.364911820388311</x:v>
      </x:c>
    </x:row>
    <x:row r="695" spans="1:8" ht="11.25" customHeight="1" x14ac:dyDescent="0.2">
      <x:c r="A695" s="8">
        <x:v>105</x:v>
      </x:c>
      <x:c r="B695" s="9">
        <x:v>5.9708509637987781</x:v>
      </x:c>
      <x:c r="C695" s="9">
        <x:v>0.10854412658979776</x:v>
      </x:c>
      <x:c r="D695" s="9">
        <x:v>13.043723554301835</x:v>
      </x:c>
      <x:c r="E695" s="9">
        <x:v>8.4435818629794888</x:v>
      </x:c>
      <x:c r="F695" s="9">
        <x:v>-5.0110524514280677</x:v>
      </x:c>
      <x:c r="G695" s="9">
        <x:v>22.555648056241832</x:v>
      </x:c>
      <x:c r="H695" s="10">
        <x:v>17.637931707813188</x:v>
      </x:c>
    </x:row>
    <x:row r="696" spans="1:8" ht="11.25" customHeight="1" x14ac:dyDescent="0.2">
      <x:c r="A696" s="11">
        <x:v>106</x:v>
      </x:c>
      <x:c r="B696" s="12">
        <x:v>5.9708509637987772</x:v>
      </x:c>
      <x:c r="C696" s="12">
        <x:v>0.10752012539555249</x:v>
      </x:c>
      <x:c r="D696" s="12">
        <x:v>13.043723554301831</x:v>
      </x:c>
      <x:c r="E696" s="12">
        <x:v>8.5640478456171074</x:v>
      </x:c>
      <x:c r="F696" s="12">
        <x:v>-4.8786198970987886</x:v>
      </x:c>
      <x:c r="G696" s="12">
        <x:v>22.807522592014479</x:v>
      </x:c>
      <x:c r="H696" s="13">
        <x:v>17.905800276607401</x:v>
      </x:c>
    </x:row>
    <x:row r="697" spans="1:8" ht="11.25" customHeight="1" x14ac:dyDescent="0.2">
      <x:c r="A697" s="8">
        <x:v>107</x:v>
      </x:c>
      <x:c r="B697" s="9">
        <x:v>5.9708509637987781</x:v>
      </x:c>
      <x:c r="C697" s="9">
        <x:v>0.10651526441054922</x:v>
      </x:c>
      <x:c r="D697" s="9">
        <x:v>13.043723554301831</x:v>
      </x:c>
      <x:c r="E697" s="9">
        <x:v>8.6822621276446714</x:v>
      </x:c>
      <x:c r="F697" s="9">
        <x:v>-4.7486627176167895</x:v>
      </x:c>
      <x:c r="G697" s="9">
        <x:v>23.05468919253904</x:v>
      </x:c>
      <x:c r="H697" s="10">
        <x:v>18.168661956265268</x:v>
      </x:c>
    </x:row>
    <x:row r="698" spans="1:8" ht="11.25" customHeight="1" x14ac:dyDescent="0.2">
      <x:c r="A698" s="11">
        <x:v>108</x:v>
      </x:c>
      <x:c r="B698" s="12">
        <x:v>5.9708509637987781</x:v>
      </x:c>
      <x:c r="C698" s="12">
        <x:v>0.10552901196230523</x:v>
      </x:c>
      <x:c r="D698" s="12">
        <x:v>13.043723554301835</x:v>
      </x:c>
      <x:c r="E698" s="12">
        <x:v>8.7982872563013643</x:v>
      </x:c>
      <x:c r="F698" s="12">
        <x:v>-4.6211121525696379</x:v>
      </x:c>
      <x:c r="G698" s="12">
        <x:v>23.297278633794637</x:v>
      </x:c>
      <x:c r="H698" s="13">
        <x:v>18.426655827040598</x:v>
      </x:c>
    </x:row>
    <x:row r="699" spans="1:8" ht="11.25" customHeight="1" x14ac:dyDescent="0.2">
      <x:c r="A699" s="8">
        <x:v>109</x:v>
      </x:c>
      <x:c r="B699" s="9">
        <x:v>5.9708509637987781</x:v>
      </x:c>
      <x:c r="C699" s="9">
        <x:v>0.10456085588925287</x:v>
      </x:c>
      <x:c r="D699" s="9">
        <x:v>13.043723554301835</x:v>
      </x:c>
      <x:c r="E699" s="9">
        <x:v>8.9121834835148093</x:v>
      </x:c>
      <x:c r="F699" s="9">
        <x:v>-4.4959019648628038</x:v>
      </x:c>
      <x:c r="G699" s="9">
        <x:v>23.535416892641869</x:v>
      </x:c>
      <x:c r="H699" s="10">
        <x:v>18.679915865324624</x:v>
      </x:c>
    </x:row>
    <x:row r="700" spans="1:8" ht="11.25" customHeight="1" x14ac:dyDescent="0.2">
      <x:c r="A700" s="11">
        <x:v>110</x:v>
      </x:c>
      <x:c r="B700" s="12">
        <x:v>5.9708509637987781</x:v>
      </x:c>
      <x:c r="C700" s="12">
        <x:v>0.10361030265389967</x:v>
      </x:c>
      <x:c r="D700" s="12">
        <x:v>13.043723554301835</x:v>
      </x:c>
      <x:c r="E700" s="12">
        <x:v>9.0240088702334678</x:v>
      </x:c>
      <x:c r="F700" s="12">
        <x:v>-4.3729683260233685</x:v>
      </x:c>
      <x:c r="G700" s="12">
        <x:v>23.769225364964612</x:v>
      </x:c>
      <x:c r="H700" s="13">
        <x:v>18.928571175639867</x:v>
      </x:c>
    </x:row>
    <x:row r="701" spans="1:8" ht="11.25" customHeight="1" x14ac:dyDescent="0.2">
      <x:c r="A701" s="8">
        <x:v>111</x:v>
      </x:c>
      <x:c r="B701" s="9">
        <x:v>5.9708509637987772</x:v>
      </x:c>
      <x:c r="C701" s="9">
        <x:v>0.10267687650386455</x:v>
      </x:c>
      <x:c r="D701" s="9">
        <x:v>13.043723554301835</x:v>
      </x:c>
      <x:c r="E701" s="9">
        <x:v>9.1338193851193523</x:v>
      </x:c>
      <x:c r="F701" s="9">
        <x:v>-4.2522497077035588</x:v>
      </x:c>
      <x:c r="G701" s="9">
        <x:v>23.998821072020267</x:v>
      </x:c>
      <x:c r="H701" s="10">
        <x:v>19.172746210093557</x:v>
      </x:c>
    </x:row>
    <x:row r="702" spans="1:8" ht="11.25" customHeight="1" x14ac:dyDescent="0.2">
      <x:c r="A702" s="11">
        <x:v>112</x:v>
      </x:c>
      <x:c r="B702" s="12">
        <x:v>5.9708509637987772</x:v>
      </x:c>
      <x:c r="C702" s="12">
        <x:v>0.10176011867793539</x:v>
      </x:c>
      <x:c r="D702" s="12">
        <x:v>13.043723554301831</x:v>
      </x:c>
      <x:c r="E702" s="12">
        <x:v>9.2416689979537026</x:v>
      </x:c>
      <x:c r="F702" s="12">
        <x:v>-4.1336867789966041</x:v>
      </x:c>
      <x:c r="G702" s="12">
        <x:v>24.224316855735641</x:v>
      </x:c>
      <x:c r="H702" s="13">
        <x:v>19.412560976074854</x:v>
      </x:c>
    </x:row>
    <x:row r="703" spans="1:8" ht="11.25" customHeight="1" x14ac:dyDescent="0.2">
      <x:c r="A703" s="8">
        <x:v>113</x:v>
      </x:c>
      <x:c r="B703" s="9">
        <x:v>5.9708509637987772</x:v>
      </x:c>
      <x:c r="C703" s="9">
        <x:v>0.10085958665423683</x:v>
      </x:c>
      <x:c r="D703" s="9">
        <x:v>13.043723554301831</x:v>
      </x:c>
      <x:c r="E703" s="9">
        <x:v>9.3476097680830268</x:v>
      </x:c>
      <x:c r="F703" s="9">
        <x:v>-4.0172223092048185</x:v>
      </x:c>
      <x:c r="G703" s="9">
        <x:v>24.445821563633054</x:v>
      </x:c>
      <x:c r="H703" s="10">
        <x:v>19.648131232923753</x:v>
      </x:c>
    </x:row>
    <x:row r="704" spans="1:8" ht="11.25" customHeight="1" x14ac:dyDescent="0.2">
      <x:c r="A704" s="11">
        <x:v>114</x:v>
      </x:c>
      <x:c r="B704" s="12">
        <x:v>5.9708509637987781</x:v>
      </x:c>
      <x:c r="C704" s="12">
        <x:v>9.997485343797162E-2</x:v>
      </x:c>
      <x:c r="D704" s="12">
        <x:v>13.043723554301835</x:v>
      </x:c>
      <x:c r="E704" s="12">
        <x:v>9.4516919282100798</x:v>
      </x:c>
      <x:c r="F704" s="12">
        <x:v>-3.9028010757251672</x:v>
      </x:c>
      <x:c r="G704" s="12">
        <x:v>24.663440224023496</x:v>
      </x:c>
      <x:c r="H704" s="13">
        <x:v>19.879568678248987</x:v>
      </x:c>
    </x:row>
    <x:row r="705" spans="1:8" ht="11.25" customHeight="1" x14ac:dyDescent="0.2">
      <x:c r="A705" s="8">
        <x:v>115</x:v>
      </x:c>
      <x:c r="B705" s="9">
        <x:v>5.9708509637987781</x:v>
      </x:c>
      <x:c r="C705" s="9">
        <x:v>9.9105506886338804E-2</x:v>
      </x:c>
      <x:c r="D705" s="9">
        <x:v>13.043723554301835</x:v>
      </x:c>
      <x:c r="E705" s="9">
        <x:v>9.553963963813187</x:v>
      </x:c>
      <x:c r="F705" s="9">
        <x:v>-3.7903697767408158</x:v>
      </x:c>
      <x:c r="G705" s="9">
        <x:v>24.877274212059326</x:v>
      </x:c>
      <x:c r="H705" s="10">
        <x:v>20.106981124525088</x:v>
      </x:c>
    </x:row>
    <x:row r="706" spans="1:8" ht="11.25" customHeight="1" x14ac:dyDescent="0.2">
      <x:c r="A706" s="11">
        <x:v>116</x:v>
      </x:c>
      <x:c r="B706" s="12">
        <x:v>5.9708509637987781</x:v>
      </x:c>
      <x:c r="C706" s="12">
        <x:v>9.8251149068351418E-2</x:v>
      </x:c>
      <x:c r="D706" s="12">
        <x:v>13.043723554301835</x:v>
      </x:c>
      <x:c r="E706" s="12">
        <x:v>9.6544726884576111</x:v>
      </x:c>
      <x:c r="F706" s="12">
        <x:v>-3.6798769484286078</x:v>
      </x:c>
      <x:c r="G706" s="12">
        <x:v>25.087421407197969</x:v>
      </x:c>
      <x:c r="H706" s="13">
        <x:v>20.330472666555035</x:v>
      </x:c>
    </x:row>
    <x:row r="707" spans="1:8" ht="11.25" customHeight="1" x14ac:dyDescent="0.2">
      <x:c r="A707" s="8">
        <x:v>117</x:v>
      </x:c>
      <x:c r="B707" s="9">
        <x:v>5.9708509637987772</x:v>
      </x:c>
      <x:c r="C707" s="9">
        <x:v>9.7411395657509087E-2</x:v>
      </x:c>
      <x:c r="D707" s="9">
        <x:v>13.043723554301835</x:v>
      </x:c>
      <x:c r="E707" s="9">
        <x:v>9.7532633152448742</x:v>
      </x:c>
      <x:c r="F707" s="9">
        <x:v>-3.5712728864123346</x:v>
      </x:c>
      <x:c r="G707" s="9">
        <x:v>25.293976342590664</x:v>
      </x:c>
      <x:c r="H707" s="10">
        <x:v>20.550143840345171</x:v>
      </x:c>
    </x:row>
    <x:row r="708" spans="1:8" ht="11.25" customHeight="1" x14ac:dyDescent="0.2">
      <x:c r="A708" s="11">
        <x:v>118</x:v>
      </x:c>
      <x:c r="B708" s="12">
        <x:v>5.9708509637987772</x:v>
      </x:c>
      <x:c r="C708" s="12">
        <x:v>9.6585875355330211E-2</x:v>
      </x:c>
      <x:c r="D708" s="12">
        <x:v>13.043723554301831</x:v>
      </x:c>
      <x:c r="E708" s="12">
        <x:v>9.8503795246289592</x:v>
      </x:c>
      <x:c r="F708" s="12">
        <x:v>-3.4645095712098972</x:v>
      </x:c>
      <x:c r="G708" s="12">
        <x:v>25.497030346875</x:v>
      </x:c>
      <x:c r="H708" s="13">
        <x:v>20.766091773901564</x:v>
      </x:c>
    </x:row>
    <x:row r="709" spans="1:8" ht="11.25" customHeight="1" x14ac:dyDescent="0.2">
      <x:c r="A709" s="8">
        <x:v>119</x:v>
      </x:c>
      <x:c r="B709" s="9">
        <x:v>5.9708509637987772</x:v>
      </x:c>
      <x:c r="C709" s="9">
        <x:v>9.5774229343940878E-2</x:v>
      </x:c>
      <x:c r="D709" s="9">
        <x:v>13.043723554301831</x:v>
      </x:c>
      <x:c r="E709" s="9">
        <x:v>9.9692044992313775</x:v>
      </x:c>
      <x:c r="F709" s="9">
        <x:v>-3.359540597439433</x:v>
      </x:c>
      <x:c r="G709" s="9">
        <x:v>25.720012649236491</x:v>
      </x:c>
      <x:c r="H709" s="10">
        <x:v>21.003233452463011</x:v>
      </x:c>
    </x:row>
    <x:row r="710" spans="1:8" ht="11.25" customHeight="1" x14ac:dyDescent="0.2">
      <x:c r="A710" s="11">
        <x:v>120</x:v>
      </x:c>
      <x:c r="B710" s="12">
        <x:v>5.9708509637987781</x:v>
      </x:c>
      <x:c r="C710" s="12">
        <x:v>9.4976110766073041E-2</x:v>
      </x:c>
      <x:c r="D710" s="12">
        <x:v>13.043723554301835</x:v>
      </x:c>
      <x:c r="E710" s="12">
        <x:v>10.125337950219215</x:v>
      </x:c>
      <x:c r="F710" s="12">
        <x:v>-3.2563211065651423</x:v>
      </x:c>
      <x:c r="G710" s="12">
        <x:v>25.978567472520758</x:v>
      </x:c>
      <x:c r="H710" s="13">
        <x:v>21.278206507025825</x:v>
      </x:c>
    </x:row>
    <x:row r="711" spans="1:8" ht="11.25" customHeight="1" x14ac:dyDescent="0.2">
      <x:c r="A711" s="8">
        <x:v>121</x:v>
      </x:c>
      <x:c r="B711" s="9">
        <x:v>5.9708509637987781</x:v>
      </x:c>
      <x:c r="C711" s="9">
        <x:v>9.4191184230814587E-2</x:v>
      </x:c>
      <x:c r="D711" s="9">
        <x:v>13.043723554301835</x:v>
      </x:c>
      <x:c r="E711" s="9">
        <x:v>10.278890683008898</x:v>
      </x:c>
      <x:c r="F711" s="9">
        <x:v>-3.1548077229780329</x:v>
      </x:c>
      <x:c r="G711" s="9">
        <x:v>26.23284866236229</x:v>
      </x:c>
      <x:c r="H711" s="10">
        <x:v>21.548634552422296</x:v>
      </x:c>
    </x:row>
    <x:row r="712" spans="1:8" ht="11.25" customHeight="1" x14ac:dyDescent="0.2">
      <x:c r="A712" s="11">
        <x:v>122</x:v>
      </x:c>
      <x:c r="B712" s="12">
        <x:v>5.9708509637987772</x:v>
      </x:c>
      <x:c r="C712" s="12">
        <x:v>9.3419125343678397E-2</x:v>
      </x:c>
      <x:c r="D712" s="12">
        <x:v>13.043723554301835</x:v>
      </x:c>
      <x:c r="E712" s="12">
        <x:v>10.429926157884005</x:v>
      </x:c>
      <x:c r="F712" s="12">
        <x:v>-3.0549584932202181</x:v>
      </x:c>
      <x:c r="G712" s="12">
        <x:v>26.482961308108077</x:v>
      </x:c>
      <x:c r="H712" s="13">
        <x:v>21.81462935117294</x:v>
      </x:c>
    </x:row>
    <x:row r="713" spans="1:8" ht="11.25" customHeight="1" x14ac:dyDescent="0.2">
      <x:c r="A713" s="8">
        <x:v>123</x:v>
      </x:c>
      <x:c r="B713" s="9">
        <x:v>5.9708509637987772</x:v>
      </x:c>
      <x:c r="C713" s="9">
        <x:v>9.265962025958345E-2</x:v>
      </x:c>
      <x:c r="D713" s="9">
        <x:v>13.043723554301835</x:v>
      </x:c>
      <x:c r="E713" s="9">
        <x:v>10.578505771379021</x:v>
      </x:c>
      <x:c r="F713" s="9">
        <x:v>-2.9567328281739118</x:v>
      </x:c>
      <x:c r="G713" s="9">
        <x:v>26.729007081565303</x:v>
      </x:c>
      <x:c r="H713" s="10">
        <x:v>22.076299031244702</x:v>
      </x:c>
    </x:row>
    <x:row r="714" spans="1:8" ht="11.25" customHeight="1" x14ac:dyDescent="0.2">
      <x:c r="A714" s="11">
        <x:v>124</x:v>
      </x:c>
      <x:c r="B714" s="12">
        <x:v>5.9708509637987772</x:v>
      </x:c>
      <x:c r="C714" s="12">
        <x:v>9.1912365257490039E-2</x:v>
      </x:c>
      <x:c r="D714" s="12">
        <x:v>13.043723554301831</x:v>
      </x:c>
      <x:c r="E714" s="12">
        <x:v>10.724688939495088</x:v>
      </x:c>
      <x:c r="F714" s="12">
        <x:v>-2.8867543721083093</x:v>
      </x:c>
      <x:c r="G714" s="12">
        <x:v>26.944421450744876</x:v>
      </x:c>
      <x:c r="H714" s="13">
        <x:v>22.305392212867179</x:v>
      </x:c>
    </x:row>
    <x:row r="715" spans="1:8" ht="11.25" customHeight="1" x14ac:dyDescent="0.2">
      <x:c r="A715" s="8">
        <x:v>125</x:v>
      </x:c>
      <x:c r="B715" s="9">
        <x:v>5.9708509637987772</x:v>
      </x:c>
      <x:c r="C715" s="9">
        <x:v>9.1177066335428519E-2</x:v>
      </x:c>
      <x:c r="D715" s="9">
        <x:v>13.043723554301831</x:v>
      </x:c>
      <x:c r="E715" s="9">
        <x:v>10.868533176921302</x:v>
      </x:c>
      <x:c r="F715" s="9">
        <x:v>-2.8203317052555601</x:v>
      </x:c>
      <x:c r="G715" s="9">
        <x:v>27.153953056101781</x:v>
      </x:c>
      <x:c r="H715" s="10">
        <x:v>22.528229075164248</x:v>
      </x:c>
    </x:row>
    <x:row r="716" spans="1:8" ht="11.25" customHeight="1" x14ac:dyDescent="0.2">
      <x:c r="A716" s="11">
        <x:v>126</x:v>
      </x:c>
      <x:c r="B716" s="12">
        <x:v>5.9708509637987772</x:v>
      </x:c>
      <x:c r="C716" s="12">
        <x:v>9.0453438824833046E-2</x:v>
      </x:c>
      <x:c r="D716" s="12">
        <x:v>13.043723554301831</x:v>
      </x:c>
      <x:c r="E716" s="12">
        <x:v>11.010094172483607</x:v>
      </x:c>
      <x:c r="F716" s="12">
        <x:v>-2.7549633664480941</x:v>
      </x:c>
      <x:c r="G716" s="12">
        <x:v>27.360158762960957</x:v>
      </x:c>
      <x:c r="H716" s="13">
        <x:v>22.747528844408976</x:v>
      </x:c>
    </x:row>
    <x:row r="717" spans="1:8" ht="11.25" customHeight="1" x14ac:dyDescent="0.2">
      <x:c r="A717" s="8">
        <x:v>127</x:v>
      </x:c>
      <x:c r="B717" s="9">
        <x:v>5.9708509637987772</x:v>
      </x:c>
      <x:c r="C717" s="9">
        <x:v>8.9741207023059572E-2</x:v>
      </x:c>
      <x:c r="D717" s="9">
        <x:v>13.043723554301835</x:v>
      </x:c>
      <x:c r="E717" s="9">
        <x:v>11.149425861029181</x:v>
      </x:c>
      <x:c r="F717" s="9">
        <x:v>-2.6906244502990142</x:v>
      </x:c>
      <x:c r="G717" s="9">
        <x:v>27.563117135853837</x:v>
      </x:c>
      <x:c r="H717" s="10">
        <x:v>22.963375073980558</x:v>
      </x:c>
    </x:row>
    <x:row r="718" spans="1:8" ht="11.25" customHeight="1" x14ac:dyDescent="0.2">
      <x:c r="A718" s="11">
        <x:v>128</x:v>
      </x:c>
      <x:c r="B718" s="12">
        <x:v>5.9708509637987772</x:v>
      </x:c>
      <x:c r="C718" s="12">
        <x:v>8.9040103843191915E-2</x:v>
      </x:c>
      <x:c r="D718" s="12">
        <x:v>13.043723554301835</x:v>
      </x:c>
      <x:c r="E718" s="12">
        <x:v>11.286580491941228</x:v>
      </x:c>
      <x:c r="F718" s="12">
        <x:v>-2.6272908297147621</x:v>
      </x:c>
      <x:c r="G718" s="12">
        <x:v>27.762904284170268</x:v>
      </x:c>
      <x:c r="H718" s="13">
        <x:v>23.175848706215081</x:v>
      </x:c>
    </x:row>
    <x:row r="719" spans="1:8" ht="11.25" customHeight="1" x14ac:dyDescent="0.2">
      <x:c r="A719" s="8">
        <x:v>129</x:v>
      </x:c>
      <x:c r="B719" s="9">
        <x:v>5.9708509637987781</x:v>
      </x:c>
      <x:c r="C719" s="9">
        <x:v>8.8349870480069481E-2</x:v>
      </x:c>
      <x:c r="D719" s="9">
        <x:v>13.043723554301835</x:v>
      </x:c>
      <x:c r="E719" s="9">
        <x:v>11.421608694467043</x:v>
      </x:c>
      <x:c r="F719" s="9">
        <x:v>-2.5649391257287157</x:v>
      </x:c>
      <x:c r="G719" s="9">
        <x:v>27.959593957319012</x:v>
      </x:c>
      <x:c r="H719" s="10">
        <x:v>23.385028173608763</x:v>
      </x:c>
    </x:row>
    <x:row r="720" spans="1:8" ht="11.25" customHeight="1" x14ac:dyDescent="0.2">
      <x:c r="A720" s="11">
        <x:v>130</x:v>
      </x:c>
      <x:c r="B720" s="12">
        <x:v>5.9708509637987781</x:v>
      </x:c>
      <x:c r="C720" s="12">
        <x:v>8.7670256091759727E-2</x:v>
      </x:c>
      <x:c r="D720" s="12">
        <x:v>13.043723554301831</x:v>
      </x:c>
      <x:c r="E720" s="12">
        <x:v>11.554559540030926</x:v>
      </x:c>
      <x:c r="F720" s="12">
        <x:v>-2.5035466787270706</x:v>
      </x:c>
      <x:c r="G720" s="12">
        <x:v>28.153257635496225</x:v>
      </x:c>
      <x:c r="H720" s="13">
        <x:v>23.590989495350236</x:v>
      </x:c>
    </x:row>
    <x:row r="721" spans="1:8" ht="11.25" customHeight="1" x14ac:dyDescent="0.2">
      <x:c r="A721" s="8">
        <x:v>131</x:v>
      </x:c>
      <x:c r="B721" s="9">
        <x:v>5.9708509637987781</x:v>
      </x:c>
      <x:c r="C721" s="9">
        <x:v>8.7001017495639418E-2</x:v>
      </x:c>
      <x:c r="D721" s="9">
        <x:v>13.043723554301831</x:v>
      </x:c>
      <x:c r="E721" s="9">
        <x:v>11.685480601693063</x:v>
      </x:c>
      <x:c r="F721" s="9">
        <x:v>-2.4430915209926254</x:v>
      </x:c>
      <x:c r="G721" s="9">
        <x:v>28.343964616296685</x:v>
      </x:c>
      <x:c r="H721" s="10">
        <x:v>23.793806369431529</x:v>
      </x:c>
    </x:row>
    <x:row r="722" spans="1:8" ht="11.25" customHeight="1" x14ac:dyDescent="0.2">
      <x:c r="A722" s="11">
        <x:v>132</x:v>
      </x:c>
      <x:c r="B722" s="12">
        <x:v>5.9708509637987781</x:v>
      </x:c>
      <x:c r="C722" s="12">
        <x:v>8.6341918878248214E-2</x:v>
      </x:c>
      <x:c r="D722" s="12">
        <x:v>13.043723554301835</x:v>
      </x:c>
      <x:c r="E722" s="12">
        <x:v>11.814418010905783</x:v>
      </x:c>
      <x:c r="F722" s="12">
        <x:v>-2.3835523504965823</x:v>
      </x:c>
      <x:c r="G722" s="12">
        <x:v>28.531782097388064</x:v>
      </x:c>
      <x:c r="H722" s="13">
        <x:v>23.993550260572203</x:v>
      </x:c>
    </x:row>
    <x:row r="723" spans="1:8" ht="11.25" customHeight="1" x14ac:dyDescent="0.2">
      <x:c r="A723" s="8">
        <x:v>133</x:v>
      </x:c>
      <x:c r="B723" s="9">
        <x:v>5.9708509637987772</x:v>
      </x:c>
      <x:c r="C723" s="9">
        <x:v>8.5692731518261372E-2</x:v>
      </x:c>
      <x:c r="D723" s="9">
        <x:v>13.043723554301831</x:v>
      </x:c>
      <x:c r="E723" s="9">
        <x:v>11.941416511709285</x:v>
      </x:c>
      <x:c r="F723" s="9">
        <x:v>-2.3249085058726586</x:v>
      </x:c>
      <x:c r="G723" s="9">
        <x:v>28.716775255455495</x:v>
      </x:c>
      <x:c r="H723" s="10">
        <x:v>24.190290484176924</x:v>
      </x:c>
    </x:row>
    <x:row r="724" spans="1:8" ht="11.25" customHeight="1" x14ac:dyDescent="0.2">
      <x:c r="A724" s="11">
        <x:v>134</x:v>
      </x:c>
      <x:c r="B724" s="12">
        <x:v>5.9708509637987772</x:v>
      </x:c>
      <x:c r="C724" s="12">
        <x:v>8.5053233521857938E-2</x:v>
      </x:c>
      <x:c r="D724" s="12">
        <x:v>13.043723554301835</x:v>
      </x:c>
      <x:c r="E724" s="12">
        <x:v>12.066519512500797</x:v>
      </x:c>
      <x:c r="F724" s="12">
        <x:v>-2.2671399425117786</x:v>
      </x:c>
      <x:c r="G724" s="12">
        <x:v>28.899007321611485</x:v>
      </x:c>
      <x:c r="H724" s="13">
        <x:v>24.384094286533816</x:v>
      </x:c>
    </x:row>
    <x:row r="725" spans="1:8" ht="11.25" customHeight="1" x14ac:dyDescent="0.2">
      <x:c r="A725" s="8">
        <x:v>135</x:v>
      </x:c>
      <x:c r="B725" s="9">
        <x:v>5.9708509637987781</x:v>
      </x:c>
      <x:c r="C725" s="9">
        <x:v>8.44232095698427E-2</x:v>
      </x:c>
      <x:c r="D725" s="9">
        <x:v>13.043723554301835</x:v>
      </x:c>
      <x:c r="E725" s="9">
        <x:v>12.1897691355028</x:v>
      </x:c>
      <x:c r="F725" s="9">
        <x:v>-2.2102272097192088</x:v>
      </x:c>
      <x:c r="G725" s="9">
        <x:v>29.078539653454044</x:v>
      </x:c>
      <x:c r="H725" s="10">
        <x:v>24.575026921448373</x:v>
      </x:c>
    </x:row>
    <x:row r="726" spans="1:8" ht="11.25" customHeight="1" x14ac:dyDescent="0.2">
      <x:c r="A726" s="11">
        <x:v>136</x:v>
      </x:c>
      <x:c r="B726" s="12">
        <x:v>5.9708509637987781</x:v>
      </x:c>
      <x:c r="C726" s="12">
        <x:v>8.3802450675945328E-2</x:v>
      </x:c>
      <x:c r="D726" s="12">
        <x:v>13.043723554301831</x:v>
      </x:c>
      <x:c r="E726" s="12">
        <x:v>12.311206264048892</x:v>
      </x:c>
      <x:c r="F726" s="12">
        <x:v>-2.1541514288794708</x:v>
      </x:c>
      <x:c r="G726" s="12">
        <x:v>29.255431803945982</x:v>
      </x:c>
      <x:c r="H726" s="13">
        <x:v>24.763151723496545</x:v>
      </x:c>
    </x:row>
    <x:row r="727" spans="1:8" ht="11.25" customHeight="1" x14ac:dyDescent="0.2">
      <x:c r="A727" s="8">
        <x:v>137</x:v>
      </x:c>
      <x:c r="B727" s="9">
        <x:v>5.9708509637987781</x:v>
      </x:c>
      <x:c r="C727" s="9">
        <x:v>8.3190753955684413E-2</x:v>
      </x:c>
      <x:c r="D727" s="9">
        <x:v>13.043723554301835</x:v>
      </x:c>
      <x:c r="E727" s="9">
        <x:v>12.430870587798696</x:v>
      </x:c>
      <x:c r="F727" s="9">
        <x:v>-2.0988942725775379</x:v>
      </x:c>
      <x:c r="G727" s="9">
        <x:v>29.429741587277448</x:v>
      </x:c>
      <x:c r="H727" s="10">
        <x:v>24.948530178069568</x:v>
      </x:c>
    </x:row>
    <x:row r="728" spans="1:8" ht="11.25" customHeight="1" x14ac:dyDescent="0.2">
      <x:c r="A728" s="11">
        <x:v>138</x:v>
      </x:c>
      <x:c r="B728" s="12">
        <x:v>5.9708509637987781</x:v>
      </x:c>
      <x:c r="C728" s="12">
        <x:v>8.25879224052809E-2</x:v>
      </x:c>
      <x:c r="D728" s="12">
        <x:v>13.043723554301835</x:v>
      </x:c>
      <x:c r="E728" s="12">
        <x:v>12.548800645986899</x:v>
      </x:c>
      <x:c r="F728" s="12">
        <x:v>-2.0444379446278091</x:v>
      </x:c>
      <x:c r="G728" s="12">
        <x:v>29.601525141864986</x:v>
      </x:c>
      <x:c r="H728" s="13">
        <x:v>25.131221988373408</x:v>
      </x:c>
    </x:row>
    <x:row r="729" spans="1:8" ht="11.25" customHeight="1" x14ac:dyDescent="0.2">
      <x:c r="A729" s="8">
        <x:v>139</x:v>
      </x:c>
      <x:c r="B729" s="9">
        <x:v>5.9708509637987772</x:v>
      </x:c>
      <x:c r="C729" s="9">
        <x:v>8.1993764690135001E-2</x:v>
      </x:c>
      <x:c r="D729" s="9">
        <x:v>13.043723554301835</x:v>
      </x:c>
      <x:c r="E729" s="9">
        <x:v>12.6650338688055</x:v>
      </x:c>
      <x:c r="F729" s="9">
        <x:v>-1.9907651609651256</x:v>
      </x:c>
      <x:c r="G729" s="9">
        <x:v>29.770836990631121</x:v>
      </x:c>
      <x:c r="H729" s="10">
        <x:v>25.311285139536192</x:v>
      </x:c>
    </x:row>
    <x:row r="730" spans="1:8" ht="11.25" customHeight="1" x14ac:dyDescent="0.2">
      <x:c r="A730" s="11">
        <x:v>140</x:v>
      </x:c>
      <x:c r="B730" s="12">
        <x:v>5.9708509637987772</x:v>
      </x:c>
      <x:c r="C730" s="12">
        <x:v>8.1408094942348311E-2</x:v>
      </x:c>
      <x:c r="D730" s="12">
        <x:v>13.043723554301831</x:v>
      </x:c>
      <x:c r="E730" s="12">
        <x:v>12.779606617012398</x:v>
      </x:c>
      <x:c r="F730" s="12">
        <x:v>-1.9378591313547653</x:v>
      </x:c>
      <x:c r="G730" s="12">
        <x:v>29.937730098700587</x:v>
      </x:c>
      <x:c r="H730" s="13">
        <x:v>25.488775959968081</x:v>
      </x:c>
    </x:row>
    <x:row r="731" spans="1:8" ht="11.25" customHeight="1" x14ac:dyDescent="0.2">
      <x:c r="A731" s="8">
        <x:v>141</x:v>
      </x:c>
      <x:c r="B731" s="9">
        <x:v>5.9708509637987781</x:v>
      </x:c>
      <x:c r="C731" s="9">
        <x:v>8.0830732566867847E-2</x:v>
      </x:c>
      <x:c r="D731" s="9">
        <x:v>13.043723554301831</x:v>
      </x:c>
      <x:c r="E731" s="9">
        <x:v>12.892554219854663</x:v>
      </x:c>
      <x:c r="F731" s="9">
        <x:v>-1.8857035418807244</x:v>
      </x:c>
      <x:c r="G731" s="9">
        <x:v>30.102255928641412</x:v>
      </x:c>
      <x:c r="H731" s="10">
        <x:v>25.663749180110145</x:v>
      </x:c>
    </x:row>
    <x:row r="732" spans="1:8" ht="11.25" customHeight="1" x14ac:dyDescent="0.2">
      <x:c r="A732" s="11">
        <x:v>142</x:v>
      </x:c>
      <x:c r="B732" s="12">
        <x:v>5.9708509637987781</x:v>
      </x:c>
      <x:c r="C732" s="12">
        <x:v>8.0261502055836376E-2</x:v>
      </x:c>
      <x:c r="D732" s="12">
        <x:v>13.043723554301835</x:v>
      </x:c>
      <x:c r="E732" s="12">
        <x:v>13.003911011389285</x:v>
      </x:c>
      <x:c r="F732" s="12">
        <x:v>-1.8342825381739214</x:v>
      </x:c>
      <x:c r="G732" s="12">
        <x:v>30.264464493371811</x:v>
      </x:c>
      <x:c r="H732" s="13">
        <x:v>25.836257988700918</x:v>
      </x:c>
    </x:row>
    <x:row r="733" spans="1:8" ht="11.25" customHeight="1" x14ac:dyDescent="0.2">
      <x:c r="A733" s="8">
        <x:v>143</x:v>
      </x:c>
      <x:c r="B733" s="9">
        <x:v>5.9708509637987781</x:v>
      </x:c>
      <x:c r="C733" s="9">
        <x:v>7.9700232810693453E-2</x:v>
      </x:c>
      <x:c r="D733" s="9">
        <x:v>13.043723554301835</x:v>
      </x:c>
      <x:c r="E733" s="9">
        <x:v>13.113710365280069</x:v>
      </x:c>
      <x:c r="F733" s="9">
        <x:v>-1.7835807093441371</x:v>
      </x:c>
      <x:c r="G733" s="9">
        <x:v>30.424404406847234</x:v>
      </x:c>
      <x:c r="H733" s="10">
        <x:v>26.006354086682038</x:v>
      </x:c>
    </x:row>
    <x:row r="734" spans="1:8" ht="11.25" customHeight="1" x14ac:dyDescent="0.2">
      <x:c r="A734" s="11">
        <x:v>144</x:v>
      </x:c>
      <x:c r="B734" s="12">
        <x:v>5.9708509637987772</x:v>
      </x:c>
      <x:c r="C734" s="12">
        <x:v>7.9146758971727529E-2</x:v>
      </x:c>
      <x:c r="D734" s="12">
        <x:v>13.043723554301835</x:v>
      </x:c>
      <x:c r="E734" s="12">
        <x:v>13.221984728144593</x:v>
      </x:c>
      <x:c r="F734" s="12">
        <x:v>-1.7335830725814343</x:v>
      </x:c>
      <x:c r="G734" s="12">
        <x:v>30.582122932635496</x:v>
      </x:c>
      <x:c r="H734" s="13">
        <x:v>26.174087738857853</x:v>
      </x:c>
    </x:row>
    <x:row r="735" spans="1:8" ht="11.25" customHeight="1" x14ac:dyDescent="0.2">
      <x:c r="A735" s="8">
        <x:v>145</x:v>
      </x:c>
      <x:c r="B735" s="9">
        <x:v>5.9708509637987772</x:v>
      </x:c>
      <x:c r="C735" s="9">
        <x:v>7.8600919254681129E-2</x:v>
      </x:c>
      <x:c r="D735" s="9">
        <x:v>13.043723554301835</x:v>
      </x:c>
      <x:c r="E735" s="9">
        <x:v>13.32876565152133</x:v>
      </x:c>
      <x:c r="F735" s="9">
        <x:v>-1.6842750583947672</x:v>
      </x:c>
      <x:c r="G735" s="9">
        <x:v>30.737666030481854</x:v>
      </x:c>
      <x:c r="H735" s="10">
        <x:v>26.339507823417453</x:v>
      </x:c>
    </x:row>
    <x:row r="736" spans="1:8" ht="11.25" customHeight="1" x14ac:dyDescent="0.2">
      <x:c r="A736" s="11">
        <x:v>146</x:v>
      </x:c>
      <x:c r="B736" s="12">
        <x:v>5.9708509637987781</x:v>
      </x:c>
      <x:c r="C736" s="12">
        <x:v>7.8062556794032636E-2</x:v>
      </x:c>
      <x:c r="D736" s="12">
        <x:v>13.043723554301835</x:v>
      </x:c>
      <x:c r="E736" s="12">
        <x:v>13.434083822523043</x:v>
      </x:c>
      <x:c r="F736" s="12">
        <x:v>-1.6356424964572343</x:v>
      </x:c>
      <x:c r="G736" s="12">
        <x:v>30.891078400960453</x:v>
      </x:c>
      <x:c r="H736" s="13">
        <x:v>26.502661879421442</x:v>
      </x:c>
    </x:row>
    <x:row r="737" spans="1:8" ht="11.25" customHeight="1" x14ac:dyDescent="0.2">
      <x:c r="A737" s="8">
        <x:v>147</x:v>
      </x:c>
      <x:c r="B737" s="9">
        <x:v>5.9708509637987781</x:v>
      </x:c>
      <x:c r="C737" s="9">
        <x:v>7.7531518992709977E-2</x:v>
      </x:c>
      <x:c r="D737" s="9">
        <x:v>13.043723554301835</x:v>
      </x:c>
      <x:c r="E737" s="9">
        <x:v>13.537969093239019</x:v>
      </x:c>
      <x:c r="F737" s="9">
        <x:v>-1.587671602029054</x:v>
      </x:c>
      <x:c r="G737" s="9">
        <x:v>31.042403528303293</x:v>
      </x:c>
      <x:c r="H737" s="10">
        <x:v>26.663596152350543</x:v>
      </x:c>
    </x:row>
    <x:row r="738" spans="1:8" ht="11.25" customHeight="1" x14ac:dyDescent="0.2">
      <x:c r="A738" s="11">
        <x:v>148</x:v>
      </x:c>
      <x:c r="B738" s="12">
        <x:v>5.9708509637987781</x:v>
      </x:c>
      <x:c r="C738" s="12">
        <x:v>7.7007657377894362E-2</x:v>
      </x:c>
      <x:c r="D738" s="12">
        <x:v>13.043723554301831</x:v>
      </x:c>
      <x:c r="E738" s="12">
        <x:v>13.640450508945323</x:v>
      </x:c>
      <x:c r="F738" s="12">
        <x:v>-1.5403489629309843</x:v>
      </x:c>
      <x:c r="G738" s="12">
        <x:v>31.191683721492847</x:v>
      </x:c>
      <x:c r="H738" s="13">
        <x:v>26.82235563780764</x:v>
      </x:c>
    </x:row>
    <x:row r="739" spans="1:8" ht="11.25" customHeight="1" x14ac:dyDescent="0.2">
      <x:c r="A739" s="8">
        <x:v>149</x:v>
      </x:c>
      <x:c r="B739" s="9">
        <x:v>5.9708509637987772</x:v>
      </x:c>
      <x:c r="C739" s="9">
        <x:v>7.6490827462609157E-2</x:v>
      </x:c>
      <x:c r="D739" s="9">
        <x:v>13.043723554301831</x:v>
      </x:c>
      <x:c r="E739" s="9">
        <x:v>13.741556335179055</x:v>
      </x:c>
      <x:c r="F739" s="9">
        <x:v>-1.4936615270422857</x:v>
      </x:c>
      <x:c r="G739" s="9">
        <x:v>31.33896015369999</x:v>
      </x:c>
      <x:c r="H739" s="10">
        <x:v>26.978984123459938</x:v>
      </x:c>
    </x:row>
    <x:row r="740" spans="1:8" ht="11.25" customHeight="1" x14ac:dyDescent="0.2">
      <x:c r="A740" s="11">
        <x:v>150</x:v>
      </x:c>
      <x:c r="B740" s="12">
        <x:v>5.9708509637987763</x:v>
      </x:c>
      <x:c r="C740" s="12">
        <x:v>7.5980888612858413E-2</x:v>
      </x:c>
      <x:c r="D740" s="12">
        <x:v>13.043723554301831</x:v>
      </x:c>
      <x:c r="E740" s="12">
        <x:v>13.841314083729669</x:v>
      </x:c>
      <x:c r="F740" s="12">
        <x:v>-1.4475965902987686</x:v>
      </x:c>
      <x:c r="G740" s="12">
        <x:v>31.484272900144372</x:v>
      </x:c>
      <x:c r="H740" s="13">
        <x:v>27.133524229303536</x:v>
      </x:c>
    </x:row>
    <x:row r="741" spans="1:8" ht="11.25" customHeight="1" x14ac:dyDescent="0.2">
      <x:c r="A741" s="8">
        <x:v>151</x:v>
      </x:c>
      <x:c r="B741" s="9">
        <x:v>5.9708509637987763</x:v>
      </x:c>
      <x:c r="C741" s="9">
        <x:v>7.5477703920060674E-2</x:v>
      </x:c>
      <x:c r="D741" s="9">
        <x:v>13.043723554301835</x:v>
      </x:c>
      <x:c r="E741" s="9">
        <x:v>13.939750537597497</x:v>
      </x:c>
      <x:c r="F741" s="9">
        <x:v>-1.4021417851677491</x:v>
      </x:c>
      <x:c r="G741" s="9">
        <x:v>31.627660974450421</x:v>
      </x:c>
      <x:c r="H741" s="10">
        <x:v>27.286017446328021</x:v>
      </x:c>
    </x:row>
    <x:row r="742" spans="1:8" ht="11.25" customHeight="1" x14ac:dyDescent="0.2">
      <x:c r="A742" s="11">
        <x:v>152</x:v>
      </x:c>
      <x:c r="B742" s="12">
        <x:v>5.9708509637987781</x:v>
      </x:c>
      <x:c r="C742" s="12">
        <x:v>7.4981140078478711E-2</x:v>
      </x:c>
      <x:c r="D742" s="12">
        <x:v>13.043723554301835</x:v>
      </x:c>
      <x:c r="E742" s="12">
        <x:v>14.036891774967064</x:v>
      </x:c>
      <x:c r="F742" s="12">
        <x:v>-1.3572850695779273</x:v>
      </x:c>
      <x:c r="G742" s="12">
        <x:v>31.769162363568228</x:v>
      </x:c>
      <x:c r="H742" s="13">
        <x:v>27.436504173654807</x:v>
      </x:c>
    </x:row>
    <x:row r="743" spans="1:8" ht="11.25" customHeight="1" x14ac:dyDescent="0.2">
      <x:c r="A743" s="8">
        <x:v>153</x:v>
      </x:c>
      <x:c r="B743" s="9">
        <x:v>5.9708509637987781</x:v>
      </x:c>
      <x:c r="C743" s="9">
        <x:v>7.449106726750826E-2</x:v>
      </x:c>
      <x:c r="D743" s="9">
        <x:v>13.043723554301831</x:v>
      </x:c>
      <x:c r="E743" s="9">
        <x:v>14.132763192240292</x:v>
      </x:c>
      <x:c r="F743" s="9">
        <x:v>-1.3130147162833969</x:v>
      </x:c>
      <x:c r="G743" s="9">
        <x:v>31.908814061325014</x:v>
      </x:c>
      <x:c r="H743" s="10">
        <x:v>27.585023754219151</x:v>
      </x:c>
    </x:row>
    <x:row r="744" spans="1:8" ht="11.25" customHeight="1" x14ac:dyDescent="0.2">
      <x:c r="A744" s="11">
        <x:v>154</x:v>
      </x:c>
      <x:c r="B744" s="12">
        <x:v>5.9708509637987781</x:v>
      </x:c>
      <x:c r="C744" s="12">
        <x:v>7.4007359038501058E-2</x:v>
      </x:c>
      <x:c r="D744" s="12">
        <x:v>13.043723554301831</x:v>
      </x:c>
      <x:c r="E744" s="12">
        <x:v>14.227389526172319</x:v>
      </x:c>
      <x:c r="F744" s="12">
        <x:v>-1.269319302642042</x:v>
      </x:c>
      <x:c r="G744" s="12">
        <x:v>32.046652100669391</x:v>
      </x:c>
      <x:c r="H744" s="13">
        <x:v>27.731614509061899</x:v>
      </x:c>
    </x:row>
    <x:row r="745" spans="1:8" ht="11.25" customHeight="1" x14ac:dyDescent="0.2">
      <x:c r="A745" s="8">
        <x:v>155</x:v>
      </x:c>
      <x:c r="B745" s="9">
        <x:v>5.9708509637987772</x:v>
      </x:c>
      <x:c r="C745" s="9">
        <x:v>7.3529892205992028E-2</x:v>
      </x:c>
      <x:c r="D745" s="9">
        <x:v>13.043723554301835</x:v>
      </x:c>
      <x:c r="E745" s="9">
        <x:v>14.320794875150375</x:v>
      </x:c>
      <x:c r="F745" s="9">
        <x:v>-1.2261877007896091</x:v>
      </x:c>
      <x:c r="G745" s="9">
        <x:v>32.182711584667373</x:v>
      </x:c>
      <x:c r="H745" s="10">
        <x:v>27.876313770293748</x:v>
      </x:c>
    </x:row>
    <x:row r="746" spans="1:8" ht="11.25" customHeight="1" x14ac:dyDescent="0.2">
      <x:c r="A746" s="11">
        <x:v>156</x:v>
      </x:c>
      <x:c r="B746" s="12">
        <x:v>5.9708509637987772</x:v>
      </x:c>
      <x:c r="C746" s="12">
        <x:v>7.3058546743135666E-2</x:v>
      </x:c>
      <x:c r="D746" s="12">
        <x:v>13.043723554301835</x:v>
      </x:c>
      <x:c r="E746" s="12">
        <x:v>14.413002719654354</x:v>
      </x:c>
      <x:c r="F746" s="12">
        <x:v>-1.1836090681916942</x:v>
      </x:c>
      <x:c r="G746" s="12">
        <x:v>32.317026716306415</x:v>
      </x:c>
      <x:c r="H746" s="13">
        <x:v>28.019157912791869</x:v>
      </x:c>
    </x:row>
    <x:row r="747" spans="1:8" ht="11.25" customHeight="1" x14ac:dyDescent="0.2">
      <x:c r="A747" s="8">
        <x:v>157</x:v>
      </x:c>
      <x:c r="B747" s="9">
        <x:v>5.9708509637987772</x:v>
      </x:c>
      <x:c r="C747" s="9">
        <x:v>7.2593205681077466E-2</x:v>
      </x:c>
      <x:c r="D747" s="9">
        <x:v>13.043723554301835</x:v>
      </x:c>
      <x:c r="E747" s="9">
        <x:v>14.504035941935358</x:v>
      </x:c>
      <x:c r="F747" s="9">
        <x:v>-1.1415728385568082</x:v>
      </x:c>
      <x:c r="G747" s="9">
        <x:v>32.449630827160235</x:v>
      </x:c>
      <x:c r="H747" s="10">
        <x:v>28.160182384684912</x:v>
      </x:c>
    </x:row>
    <x:row r="748" spans="1:8" ht="11.25" customHeight="1" x14ac:dyDescent="0.2">
      <x:c r="A748" s="11">
        <x:v>158</x:v>
      </x:c>
      <x:c r="B748" s="12">
        <x:v>5.9708509637987772</x:v>
      </x:c>
      <x:c r="C748" s="12">
        <x:v>7.2133755012207368E-2</x:v>
      </x:c>
      <x:c r="D748" s="12">
        <x:v>13.043723554301831</x:v>
      </x:c>
      <x:c r="E748" s="12">
        <x:v>14.59391684494698</x:v>
      </x:c>
      <x:c r="F748" s="12">
        <x:v>-1.1000687130945179</x:v>
      </x:c>
      <x:c r="G748" s="12">
        <x:v>32.580556404965279</x:v>
      </x:c>
      <x:c r="H748" s="13">
        <x:v>28.299421736680578</x:v>
      </x:c>
    </x:row>
    <x:row r="749" spans="1:8" ht="11.25" customHeight="1" x14ac:dyDescent="0.2">
      <x:c r="A749" s="8">
        <x:v>159</x:v>
      </x:c>
      <x:c r="B749" s="9">
        <x:v>5.9708509637987772</x:v>
      </x:c>
      <x:c r="C749" s="9">
        <x:v>7.1680083597036259E-2</x:v>
      </x:c>
      <x:c r="D749" s="9">
        <x:v>13.043723554301831</x:v>
      </x:c>
      <x:c r="E749" s="9">
        <x:v>14.682667170562224</x:v>
      </x:c>
      <x:c r="F749" s="9">
        <x:v>-1.0590866521034508</x:v>
      </x:c>
      <x:c r="G749" s="9">
        <x:v>32.70983512015642</x:v>
      </x:c>
      <x:c r="H749" s="10">
        <x:v>28.436909650286356</x:v>
      </x:c>
    </x:row>
    <x:row r="750" spans="1:8" ht="11.25" customHeight="1" x14ac:dyDescent="0.2">
      <x:c r="A750" s="11">
        <x:v>160</x:v>
      </x:c>
      <x:c r="B750" s="12">
        <x:v>5.9708509637987781</x:v>
      </x:c>
      <x:c r="C750" s="12">
        <x:v>7.1232083074557265E-2</x:v>
      </x:c>
      <x:c r="D750" s="12">
        <x:v>13.043723554301835</x:v>
      </x:c>
      <x:c r="E750" s="12">
        <x:v>14.770308117107286</x:v>
      </x:c>
      <x:c r="F750" s="12">
        <x:v>-1.0186168668747713</x:v>
      </x:c>
      <x:c r="G750" s="12">
        <x:v>32.83749785140769</x:v>
      </x:c>
      <x:c r="H750" s="13">
        <x:v>28.57267896497207</x:v>
      </x:c>
    </x:row>
    <x:row r="751" spans="1:8" ht="11.25" customHeight="1" x14ac:dyDescent="0.2">
      <x:c r="A751" s="8">
        <x:v>161</x:v>
      </x:c>
      <x:c r="B751" s="9">
        <x:v>5.9708509637987772</x:v>
      </x:c>
      <x:c r="C751" s="9">
        <x:v>7.0789647775952563E-2</x:v>
      </x:c>
      <x:c r="D751" s="9">
        <x:v>13.043723554301835</x:v>
      </x:c>
      <x:c r="E751" s="9">
        <x:v>14.856860356241844</x:v>
      </x:c>
      <x:c r="F751" s="9">
        <x:v>-0.97864981189737987</x:v>
      </x:c>
      <x:c r="G751" s="9">
        <x:v>32.963574710221025</x:v>
      </x:c>
      <x:c r="H751" s="10">
        <x:v>28.706761704320066</x:v>
      </x:c>
    </x:row>
    <x:row r="752" spans="1:8" ht="11.25" customHeight="1" x14ac:dyDescent="0.2">
      <x:c r="A752" s="11">
        <x:v>162</x:v>
      </x:c>
      <x:c r="B752" s="12">
        <x:v>5.9708509637987781</x:v>
      </x:c>
      <x:c r="C752" s="12">
        <x:v>7.0352674641535579E-2</x:v>
      </x:c>
      <x:c r="D752" s="12">
        <x:v>13.043723554301836</x:v>
      </x:c>
      <x:c r="E752" s="12">
        <x:v>14.942344049214251</x:v>
      </x:c>
      <x:c r="F752" s="12">
        <x:v>-0.93917617735180992</x:v>
      </x:c>
      <x:c r="G752" s="12">
        <x:v>33.088095064604587</x:v>
      </x:c>
      <x:c r="H752" s="13">
        <x:v>28.83918910120698</x:v>
      </x:c>
    </x:row>
    <x:row r="753" spans="1:8" ht="11.25" customHeight="1" x14ac:dyDescent="0.2">
      <x:c r="A753" s="8">
        <x:v>163</x:v>
      </x:c>
      <x:c r="B753" s="9">
        <x:v>5.9708509637987763</x:v>
      </x:c>
      <x:c r="C753" s="9">
        <x:v>6.9921063140669704E-2</x:v>
      </x:c>
      <x:c r="D753" s="9">
        <x:v>13.043723554301831</x:v>
      </x:c>
      <x:c r="E753" s="9">
        <x:v>15.026778862518281</x:v>
      </x:c>
      <x:c r="F753" s="9">
        <x:v>-0.90018688188041596</x:v>
      </x:c>
      <x:c r="G753" s="9">
        <x:v>33.21108756187914</x:v>
      </x:c>
      <x:c r="H753" s="10">
        <x:v>28.969991622058473</x:v>
      </x:c>
    </x:row>
    <x:row r="754" spans="1:8" ht="11.25" customHeight="1" x14ac:dyDescent="0.2">
      <x:c r="A754" s="11">
        <x:v>164</x:v>
      </x:c>
      <x:c r="B754" s="12">
        <x:v>5.9708509637987781</x:v>
      </x:c>
      <x:c r="C754" s="12">
        <x:v>6.9494715194685155E-2</x:v>
      </x:c>
      <x:c r="D754" s="12">
        <x:v>13.043723554301831</x:v>
      </x:c>
      <x:c r="E754" s="12">
        <x:v>15.110183982977144</x:v>
      </x:c>
      <x:c r="F754" s="12">
        <x:v>-0.86167306562208934</x:v>
      </x:c>
      <x:c r="G754" s="12">
        <x:v>33.332580150650351</x:v>
      </x:c>
      <x:c r="H754" s="13">
        <x:v>29.099198990216646</x:v>
      </x:c>
    </x:row>
    <x:row r="755" spans="1:8" ht="11.25" customHeight="1" x14ac:dyDescent="0.2">
      <x:c r="A755" s="8">
        <x:v>165</x:v>
      </x:c>
      <x:c r="B755" s="9">
        <x:v>5.9708509637987781</x:v>
      </x:c>
      <x:c r="C755" s="9">
        <x:v>6.9073535102598574E-2</x:v>
      </x:c>
      <x:c r="D755" s="9">
        <x:v>13.043723554301835</x:v>
      </x:c>
      <x:c r="E755" s="9">
        <x:v>15.19257813227893</x:v>
      </x:c>
      <x:c r="F755" s="9">
        <x:v>-0.82362608350022692</x:v>
      </x:c>
      <x:c r="G755" s="9">
        <x:v>33.452600101981915</x:v>
      </x:c>
      <x:c r="H755" s="10">
        <x:v>29.226840208457766</x:v>
      </x:c>
    </x:row>
    <x:row r="756" spans="1:8" ht="11.25" customHeight="1" x14ac:dyDescent="0.2">
      <x:c r="A756" s="11">
        <x:v>166</x:v>
      </x:c>
      <x:c r="B756" s="12">
        <x:v>5.9708509637987781</x:v>
      </x:c>
      <x:c r="C756" s="12">
        <x:v>6.8657429469450373E-2</x:v>
      </x:c>
      <x:c r="D756" s="12">
        <x:v>13.043723554301831</x:v>
      </x:c>
      <x:c r="E756" s="12">
        <x:v>15.273979580986714</x:v>
      </x:c>
      <x:c r="F756" s="12">
        <x:v>-0.78603749875332674</x:v>
      </x:c>
      <x:c r="G756" s="12">
        <x:v>33.571174029803444</x:v>
      </x:c>
      <x:c r="H756" s="13">
        <x:v>29.35294358069596</x:v>
      </x:c>
    </x:row>
    <x:row r="757" spans="1:8" ht="11.25" customHeight="1" x14ac:dyDescent="0.2">
      <x:c r="A757" s="8">
        <x:v>167</x:v>
      </x:c>
      <x:c r="B757" s="9">
        <x:v>5.9708509637987772</x:v>
      </x:c>
      <x:c r="C757" s="9">
        <x:v>6.8246307137297985E-2</x:v>
      </x:c>
      <x:c r="D757" s="9">
        <x:v>13.043723554301835</x:v>
      </x:c>
      <x:c r="E757" s="9">
        <x:v>15.354406162045303</x:v>
      </x:c>
      <x:c r="F757" s="9">
        <x:v>-0.74889907669800648</x:v>
      </x:c>
      <x:c r="G757" s="9">
        <x:v>33.688327910585208</x:v>
      </x:c>
      <x:c r="H757" s="10">
        <x:v>29.477536732907367</x:v>
      </x:c>
    </x:row>
    <x:row r="758" spans="1:8" ht="11.25" customHeight="1" x14ac:dyDescent="0.2">
      <x:c r="A758" s="11">
        <x:v>168</x:v>
      </x:c>
      <x:c r="B758" s="12">
        <x:v>5.9708509637987772</x:v>
      </x:c>
      <x:c r="C758" s="12">
        <x:v>6.7840079118623595E-2</x:v>
      </x:c>
      <x:c r="D758" s="12">
        <x:v>13.043723554301831</x:v>
      </x:c>
      <x:c r="E758" s="12">
        <x:v>15.433875283805582</x:v>
      </x:c>
      <x:c r="F758" s="12">
        <x:v>-0.71220277871477322</x:v>
      </x:c>
      <x:c r="G758" s="12">
        <x:v>33.804087102310042</x:v>
      </x:c>
      <x:c r="H758" s="13">
        <x:v>29.600646633306727</x:v>
      </x:c>
    </x:row>
    <x:row r="759" spans="1:8" ht="11.25" customHeight="1" x14ac:dyDescent="0.2">
      <x:c r="A759" s="8">
        <x:v>169</x:v>
      </x:c>
      <x:c r="B759" s="9">
        <x:v>5.9708509637987772</x:v>
      </x:c>
      <x:c r="C759" s="9">
        <x:v>6.7438658532125217E-2</x:v>
      </x:c>
      <x:c r="D759" s="9">
        <x:v>13.043723554301835</x:v>
      </x:c>
      <x:c r="E759" s="9">
        <x:v>15.512403942586451</x:v>
      </x:c>
      <x:c r="F759" s="9">
        <x:v>-0.67594075644731755</x:v>
      </x:c>
      <x:c r="G759" s="9">
        <x:v>33.91847636277187</x:v>
      </x:c>
      <x:c r="H759" s="10">
        <x:v>29.722299611807884</x:v>
      </x:c>
    </x:row>
    <x:row r="760" spans="1:8" ht="11.25" customHeight="1" x14ac:dyDescent="0.2">
      <x:c r="A760" s="11">
        <x:v>170</x:v>
      </x:c>
      <x:c r="B760" s="12">
        <x:v>5.9708509637987772</x:v>
      </x:c>
      <x:c r="C760" s="12">
        <x:v>6.7041960540757423E-2</x:v>
      </x:c>
      <x:c r="D760" s="12">
        <x:v>13.043723554301831</x:v>
      </x:c>
      <x:c r="E760" s="12">
        <x:v>15.590008734793415</x:v>
      </x:c>
      <x:c r="F760" s="12">
        <x:v>-0.64010534620653814</x:v>
      </x:c>
      <x:c r="G760" s="12">
        <x:v>34.031519867228248</x:v>
      </x:c>
      <x:c r="H760" s="13">
        <x:v>29.842521378797237</x:v>
      </x:c>
    </x:row>
    <x:row r="761" spans="1:8" ht="11.25" customHeight="1" x14ac:dyDescent="0.2">
      <x:c r="A761" s="8">
        <x:v>171</x:v>
      </x:c>
      <x:c r="B761" s="9">
        <x:v>5.9708509637987772</x:v>
      </x:c>
      <x:c r="C761" s="9">
        <x:v>6.6649902291981075E-2</x:v>
      </x:c>
      <x:c r="D761" s="9">
        <x:v>13.043723554301835</x:v>
      </x:c>
      <x:c r="E761" s="9">
        <x:v>15.666705868612004</x:v>
      </x:c>
      <x:c r="F761" s="9">
        <x:v>-0.60468906357091423</x:v>
      </x:c>
      <x:c r="G761" s="9">
        <x:v>34.143241225433691</x:v>
      </x:c>
      <x:c r="H761" s="10">
        <x:v>29.961337043248719</x:v>
      </x:c>
    </x:row>
    <x:row r="762" spans="1:8" ht="11.25" customHeight="1" x14ac:dyDescent="0.2">
      <x:c r="A762" s="11">
        <x:v>172</x:v>
      </x:c>
      <x:c r="B762" s="12">
        <x:v>5.9708509637987781</x:v>
      </x:c>
      <x:c r="C762" s="12">
        <x:v>6.6262402860053277E-2</x:v>
      </x:c>
      <x:c r="D762" s="12">
        <x:v>13.043723554301835</x:v>
      </x:c>
      <x:c r="E762" s="12">
        <x:v>15.742511175293167</x:v>
      </x:c>
      <x:c r="F762" s="12">
        <x:v>-0.56968459817523931</x:v>
      </x:c>
      <x:c r="G762" s="12">
        <x:v>34.253663498078588</x:v>
      </x:c>
      <x:c r="H762" s="13">
        <x:v>30.078771130206583</x:v>
      </x:c>
    </x:row>
    <x:row r="763" spans="1:8" ht="11.25" customHeight="1" x14ac:dyDescent="0.2">
      <x:c r="A763" s="8">
        <x:v>173</x:v>
      </x:c>
      <x:c r="B763" s="9">
        <x:v>5.9708509637987781</x:v>
      </x:c>
      <x:c r="C763" s="9">
        <x:v>6.5879383190339674E-2</x:v>
      </x:c>
      <x:c r="D763" s="9">
        <x:v>13.043723554301831</x:v>
      </x:c>
      <x:c r="E763" s="9">
        <x:v>15.817440120047369</x:v>
      </x:c>
      <x:c r="F763" s="9">
        <x:v>-0.53508480868009212</x:v>
      </x:c>
      <x:c r="G763" s="9">
        <x:v>34.362809212658227</x:v>
      </x:c>
      <x:c r="H763" s="10">
        <x:v>30.194847597662029</x:v>
      </x:c>
    </x:row>
    <x:row r="764" spans="1:8" ht="11.25" customHeight="1" x14ac:dyDescent="0.2">
      <x:c r="A764" s="11">
        <x:v>174</x:v>
      </x:c>
      <x:c r="B764" s="12">
        <x:v>5.9708509637987781</x:v>
      </x:c>
      <x:c r="C764" s="12">
        <x:v>6.5500766045567607E-2</x:v>
      </x:c>
      <x:c r="D764" s="12">
        <x:v>13.043723554301835</x:v>
      </x:c>
      <x:c r="E764" s="12">
        <x:v>15.891507812563029</x:v>
      </x:c>
      <x:c r="F764" s="12">
        <x:v>-0.50088271791477479</x:v>
      </x:c>
      <x:c r="G764" s="12">
        <x:v>34.47070037879444</x:v>
      </x:c>
      <x:c r="H764" s="13">
        <x:v>30.309589852847878</x:v>
      </x:c>
    </x:row>
    <x:row r="765" spans="1:8" ht="11.25" customHeight="1" x14ac:dyDescent="0.2">
      <x:c r="A765" s="8">
        <x:v>175</x:v>
      </x:c>
      <x:c r="B765" s="9">
        <x:v>5.9708509637987781</x:v>
      </x:c>
      <x:c r="C765" s="9">
        <x:v>6.5126475953880922E-2</x:v>
      </x:c>
      <x:c r="D765" s="9">
        <x:v>13.043723554301835</x:v>
      </x:c>
      <x:c r="E765" s="9">
        <x:v>15.96472901716422</x:v>
      </x:c>
      <x:c r="F765" s="9">
        <x:v>-0.46707150818677379</x:v>
      </x:c>
      <x:c r="G765" s="9">
        <x:v>34.577358503031938</x:v>
      </x:c>
      <x:c r="H765" s="10">
        <x:v>30.423020767974467</x:v>
      </x:c>
    </x:row>
    <x:row r="766" spans="1:8" ht="11.25" customHeight="1" x14ac:dyDescent="0.2">
      <x:c r="A766" s="11">
        <x:v>176</x:v>
      </x:c>
      <x:c r="B766" s="12">
        <x:v>5.9708509637987781</x:v>
      </x:c>
      <x:c r="C766" s="12">
        <x:v>6.4756439158683884E-2</x:v>
      </x:c>
      <x:c r="D766" s="12">
        <x:v>13.043723554301831</x:v>
      </x:c>
      <x:c r="E766" s="12">
        <x:v>16.037118162622214</x:v>
      </x:c>
      <x:c r="F766" s="12">
        <x:v>-0.43364451675113835</x:v>
      </x:c>
      <x:c r="G766" s="12">
        <x:v>34.682804603130371</x:v>
      </x:c>
      <x:c r="H766" s="13">
        <x:v>30.535162695429147</x:v>
      </x:c>
    </x:row>
    <x:row r="767" spans="1:8" ht="11.25" customHeight="1" x14ac:dyDescent="0.2">
      <x:c r="A767" s="8">
        <x:v>177</x:v>
      </x:c>
      <x:c r="B767" s="9">
        <x:v>5.9708509637987781</x:v>
      </x:c>
      <x:c r="C767" s="9">
        <x:v>6.439058357021675E-2</x:v>
      </x:c>
      <x:c r="D767" s="9">
        <x:v>13.043723554301831</x:v>
      </x:c>
      <x:c r="E767" s="9">
        <x:v>16.108689351634357</x:v>
      </x:c>
      <x:c r="F767" s="9">
        <x:v>-0.40059523143341907</x:v>
      </x:c>
      <x:c r="G767" s="9">
        <x:v>34.787059221871765</x:v>
      </x:c>
      <x:c r="H767" s="10">
        <x:v>30.646037482460621</x:v>
      </x:c>
    </x:row>
    <x:row r="768" spans="1:8" ht="11.25" customHeight="1" x14ac:dyDescent="0.2">
      <x:c r="A768" s="11">
        <x:v>178</x:v>
      </x:c>
      <x:c r="B768" s="12">
        <x:v>5.9708509637987772</x:v>
      </x:c>
      <x:c r="C768" s="12">
        <x:v>6.4028838718700909E-2</x:v>
      </x:c>
      <x:c r="D768" s="12">
        <x:v>13.043723554301831</x:v>
      </x:c>
      <x:c r="E768" s="12">
        <x:v>16.179456369983445</x:v>
      </x:c>
      <x:c r="F768" s="12">
        <x:v>-0.36791728640016746</x:v>
      </x:c>
      <x:c r="G768" s="12">
        <x:v>34.890142440402592</x:v>
      </x:c>
      <x:c r="H768" s="13">
        <x:v>30.755666485368149</x:v>
      </x:c>
    </x:row>
    <x:row r="769" spans="1:8" ht="11.25" customHeight="1" x14ac:dyDescent="0.2">
      <x:c r="A769" s="8">
        <x:v>179</x:v>
      </x:c>
      <x:c r="B769" s="9">
        <x:v>5.970850963798779</x:v>
      </x:c>
      <x:c r="C769" s="9">
        <x:v>6.3671135709099241E-2</x:v>
      </x:c>
      <x:c r="D769" s="9">
        <x:v>13.043723554301835</x:v>
      </x:c>
      <x:c r="E769" s="9">
        <x:v>16.24943269539008</x:v>
      </x:c>
      <x:c r="F769" s="9">
        <x:v>-0.33560445807120021</x:v>
      </x:c>
      <x:c r="G769" s="9">
        <x:v>34.992073891128598</x:v>
      </x:c>
      <x:c r="H769" s="10">
        <x:v>30.864070583215259</x:v>
      </x:c>
    </x:row>
    <x:row r="770" spans="1:8" ht="11.25" customHeight="1" x14ac:dyDescent="0.2">
      <x:c r="A770" s="11">
        <x:v>180</x:v>
      </x:c>
      <x:c r="B770" s="12">
        <x:v>5.9708509637987772</x:v>
      </x:c>
      <x:c r="C770" s="12">
        <x:v>6.3317407177379798E-2</x:v>
      </x:c>
      <x:c r="D770" s="12">
        <x:v>13.043723554301831</x:v>
      </x:c>
      <x:c r="E770" s="12">
        <x:v>16.318631506069973</x:v>
      </x:c>
      <x:c r="F770" s="12">
        <x:v>-0.30365066116810924</x:v>
      </x:c>
      <x:c r="G770" s="12">
        <x:v>35.092872770179859</x:v>
      </x:c>
      <x:c r="H770" s="13">
        <x:v>30.971270191086276</x:v>
      </x:c>
    </x:row>
    <x:row r="771" spans="1:8" ht="11.25" customHeight="1" x14ac:dyDescent="0.2">
      <x:c r="A771" s="8">
        <x:v>181</x:v>
      </x:c>
      <x:c r="B771" s="9">
        <x:v>5.9708509637987781</x:v>
      </x:c>
      <x:c r="C771" s="9">
        <x:v>6.296758724822743E-2</x:v>
      </x:c>
      <x:c r="D771" s="9">
        <x:v>13.043723554301835</x:v>
      </x:c>
      <x:c r="E771" s="9">
        <x:v>16.387065689007553</x:v>
      </x:c>
      <x:c r="F771" s="9">
        <x:v>-0.27204994489378176</x:v>
      </x:c>
      <x:c r="G771" s="9">
        <x:v>35.192557849462609</x:v>
      </x:c>
      <x:c r="H771" s="10">
        <x:v>31.077285272903488</x:v>
      </x:c>
    </x:row>
    <x:row r="772" spans="1:8" ht="11.25" customHeight="1" x14ac:dyDescent="0.2">
      <x:c r="A772" s="11">
        <x:v>182</x:v>
      </x:c>
      <x:c r="B772" s="12">
        <x:v>5.9708509637987772</x:v>
      </x:c>
      <x:c r="C772" s="12">
        <x:v>6.2621611494114077E-2</x:v>
      </x:c>
      <x:c r="D772" s="12">
        <x:v>13.043723554301835</x:v>
      </x:c>
      <x:c r="E772" s="12">
        <x:v>16.454747847956806</x:v>
      </x:c>
      <x:c r="F772" s="12">
        <x:v>-0.24079648923785224</x:v>
      </x:c>
      <x:c r="G772" s="12">
        <x:v>35.291147488313676</x:v>
      </x:c>
      <x:c r="H772" s="13">
        <x:v>31.182135353821604</x:v>
      </x:c>
    </x:row>
    <x:row r="773" spans="1:8" ht="11.25" customHeight="1" x14ac:dyDescent="0.2">
      <x:c r="A773" s="8">
        <x:v>183</x:v>
      </x:c>
      <x:c r="B773" s="9">
        <x:v>5.9708509637987781</x:v>
      </x:c>
      <x:c r="C773" s="9">
        <x:v>6.227941689578341E-2</x:v>
      </x:c>
      <x:c r="D773" s="9">
        <x:v>13.043723554301831</x:v>
      </x:c>
      <x:c r="E773" s="9">
        <x:v>16.521690311179835</x:v>
      </x:c>
      <x:c r="F773" s="9">
        <x:v>-0.20988460140330131</x:v>
      </x:c>
      <x:c r="G773" s="9">
        <x:v>35.388659644772922</x:v>
      </x:c>
      <x:c r="H773" s="10">
        <x:v>31.285839532216009</x:v>
      </x:c>
    </x:row>
    <x:row r="774" spans="1:8" ht="11.25" customHeight="1" x14ac:dyDescent="0.2">
      <x:c r="A774" s="11">
        <x:v>184</x:v>
      </x:c>
      <x:c r="B774" s="12">
        <x:v>5.9708509637987772</x:v>
      </x:c>
      <x:c r="C774" s="12">
        <x:v>6.194094180396284E-2</x:v>
      </x:c>
      <x:c r="D774" s="12">
        <x:v>13.043723554301831</x:v>
      </x:c>
      <x:c r="E774" s="12">
        <x:v>16.587905138933049</x:v>
      </x:c>
      <x:c r="F774" s="12">
        <x:v>0</x:v>
      </x:c>
      <x:c r="G774" s="12">
        <x:v>35.664420598837623</x:v>
      </x:c>
      <x:c r="H774" s="13">
        <x:v>31.579111306863812</x:v>
      </x:c>
    </x:row>
    <x:row r="775" spans="1:8" ht="11.25" customHeight="1" x14ac:dyDescent="0.2">
      <x:c r="A775" s="8">
        <x:v>185</x:v>
      </x:c>
      <x:c r="B775" s="9">
        <x:v>5.9708509637987781</x:v>
      </x:c>
      <x:c r="C775" s="9">
        <x:v>6.1606125902317635E-2</x:v>
      </x:c>
      <x:c r="D775" s="9">
        <x:v>13.043723554301835</x:v>
      </x:c>
      <x:c r="E775" s="9">
        <x:v>16.653404130710562</x:v>
      </x:c>
      <x:c r="F775" s="9">
        <x:v>0</x:v>
      </x:c>
      <x:c r="G775" s="9">
        <x:v>35.729584774713494</x:v>
      </x:c>
      <x:c r="H775" s="10">
        <x:v>31.648413407907793</x:v>
      </x:c>
    </x:row>
    <x:row r="776" spans="1:8" ht="11.25" customHeight="1" x14ac:dyDescent="0.2">
      <x:c r="A776" s="11">
        <x:v>186</x:v>
      </x:c>
      <x:c r="B776" s="12">
        <x:v>5.9708509637987781</x:v>
      </x:c>
      <x:c r="C776" s="12">
        <x:v>6.1274910171660021E-2</x:v>
      </x:c>
      <x:c r="D776" s="12">
        <x:v>13.043723554301836</x:v>
      </x:c>
      <x:c r="E776" s="12">
        <x:v>16.718198832253904</x:v>
      </x:c>
      <x:c r="F776" s="12">
        <x:v>0</x:v>
      </x:c>
      <x:c r="G776" s="12">
        <x:v>35.794048260526182</x:v>
      </x:c>
      <x:c r="H776" s="13">
        <x:v>31.716970325069589</x:v>
      </x:c>
    </x:row>
    <x:row r="777" spans="1:8" ht="11.25" customHeight="1" x14ac:dyDescent="0.2">
      <x:c r="A777" s="8">
        <x:v>187</x:v>
      </x:c>
      <x:c r="B777" s="9">
        <x:v>5.9708509637987781</x:v>
      </x:c>
      <x:c r="C777" s="9">
        <x:v>6.0947236855234038E-2</x:v>
      </x:c>
      <x:c r="D777" s="9">
        <x:v>13.043723554301831</x:v>
      </x:c>
      <x:c r="E777" s="9">
        <x:v>16.782300542336877</x:v>
      </x:c>
      <x:c r="F777" s="9">
        <x:v>0</x:v>
      </x:c>
      <x:c r="G777" s="9">
        <x:v>35.857822297292721</x:v>
      </x:c>
      <x:c r="H777" s="10">
        <x:v>31.78479401317081</x:v>
      </x:c>
    </x:row>
    <x:row r="778" spans="1:8" ht="11.25" customHeight="1" x14ac:dyDescent="0.2">
      <x:c r="A778" s="11">
        <x:v>188</x:v>
      </x:c>
      <x:c r="B778" s="12">
        <x:v>5.9708509637987781</x:v>
      </x:c>
      <x:c r="C778" s="12">
        <x:v>6.0623049425152994E-2</x:v>
      </x:c>
      <x:c r="D778" s="12">
        <x:v>13.043723554301835</x:v>
      </x:c>
      <x:c r="E778" s="12">
        <x:v>16.845720319333875</x:v>
      </x:c>
      <x:c r="F778" s="12">
        <x:v>0</x:v>
      </x:c>
      <x:c r="G778" s="12">
        <x:v>35.920917886859641</x:v>
      </x:c>
      <x:c r="H778" s="13">
        <x:v>31.851896172675225</x:v>
      </x:c>
    </x:row>
    <x:row r="779" spans="1:8" ht="11.25" customHeight="1" x14ac:dyDescent="0.2">
      <x:c r="A779" s="8">
        <x:v>189</x:v>
      </x:c>
      <x:c r="B779" s="9">
        <x:v>5.9708509637987772</x:v>
      </x:c>
      <x:c r="C779" s="9">
        <x:v>6.0302292549885519E-2</x:v>
      </x:c>
      <x:c r="D779" s="9">
        <x:v>13.043723554301831</x:v>
      </x:c>
      <x:c r="E779" s="9">
        <x:v>16.908468987579575</x:v>
      </x:c>
      <x:c r="F779" s="9">
        <x:v>0</x:v>
      </x:c>
      <x:c r="G779" s="9">
        <x:v>35.983345798230069</x:v>
      </x:c>
      <x:c r="H779" s="10">
        <x:v>31.918288256417682</x:v>
      </x:c>
    </x:row>
    <x:row r="780" spans="1:8" ht="11.25" customHeight="1" x14ac:dyDescent="0.2">
      <x:c r="A780" s="11">
        <x:v>190</x:v>
      </x:c>
      <x:c r="B780" s="12">
        <x:v>5.9708509637987772</x:v>
      </x:c>
      <x:c r="C780" s="12">
        <x:v>5.9984912062782975E-2</x:v>
      </x:c>
      <x:c r="D780" s="12">
        <x:v>13.043723554301831</x:v>
      </x:c>
      <x:c r="E780" s="12">
        <x:v>16.970557143527952</x:v>
      </x:c>
      <x:c r="F780" s="12">
        <x:v>0</x:v>
      </x:c>
      <x:c r="G780" s="12">
        <x:v>36.045116573691345</x:v>
      </x:c>
      <x:c r="H780" s="13">
        <x:v>31.983981476120743</x:v>
      </x:c>
    </x:row>
    <x:row r="781" spans="1:8" ht="11.25" customHeight="1" x14ac:dyDescent="0.2">
      <x:c r="A781" s="8">
        <x:v>191</x:v>
      </x:c>
      <x:c r="B781" s="9">
        <x:v>5.9708509637987772</x:v>
      </x:c>
      <x:c r="C781" s="9">
        <x:v>5.9670854931566292E-2</x:v>
      </x:c>
      <x:c r="D781" s="9">
        <x:v>13.043723554301831</x:v>
      </x:c>
      <x:c r="E781" s="9">
        <x:v>17.03199516171771</x:v>
      </x:c>
      <x:c r="F781" s="9">
        <x:v>0</x:v>
      </x:c>
      <x:c r="G781" s="9">
        <x:v>36.106240534749887</x:v>
      </x:c>
      <x:c r="H781" s="10">
        <x:v>32.048986808706502</x:v>
      </x:c>
    </x:row>
    <x:row r="782" spans="1:8" ht="11.25" customHeight="1" x14ac:dyDescent="0.2">
      <x:c r="A782" s="11">
        <x:v>192</x:v>
      </x:c>
      <x:c r="B782" s="12">
        <x:v>5.9708509637987772</x:v>
      </x:c>
      <x:c r="C782" s="12">
        <x:v>5.9360069228793562E-2</x:v>
      </x:c>
      <x:c r="D782" s="12">
        <x:v>13.043723554301835</x:v>
      </x:c>
      <x:c r="E782" s="12">
        <x:v>17.092793200551327</x:v>
      </x:c>
      <x:c r="F782" s="12">
        <x:v>0</x:v>
      </x:c>
      <x:c r="G782" s="12">
        <x:v>36.166727787880731</x:v>
      </x:c>
      <x:c r="H782" s="13">
        <x:v>32.113315002411156</x:v>
      </x:c>
    </x:row>
    <x:row r="783" spans="1:8" ht="11.25" customHeight="1" x14ac:dyDescent="0.2">
      <x:c r="A783" s="8">
        <x:v>193</x:v>
      </x:c>
      <x:c r="B783" s="9">
        <x:v>5.9708509637987781</x:v>
      </x:c>
      <x:c r="C783" s="9">
        <x:v>5.9052504103259913E-2</x:v>
      </x:c>
      <x:c r="D783" s="9">
        <x:v>13.043723554301835</x:v>
      </x:c>
      <x:c r="E783" s="9">
        <x:v>17.152961207894435</x:v>
      </x:c>
      <x:c r="F783" s="9">
        <x:v>0</x:v>
      </x:c>
      <x:c r="G783" s="9">
        <x:v>36.226588230098308</x:v>
      </x:c>
      <x:c r="H783" s="10">
        <x:v>32.17697658270955</x:v>
      </x:c>
    </x:row>
    <x:row r="784" spans="1:8" ht="11.25" customHeight="1" x14ac:dyDescent="0.2">
      <x:c r="A784" s="11">
        <x:v>194</x:v>
      </x:c>
      <x:c r="B784" s="12">
        <x:v>5.9708509637987772</x:v>
      </x:c>
      <x:c r="C784" s="12">
        <x:v>5.8748109752212174E-2</x:v>
      </x:c>
      <x:c r="D784" s="12">
        <x:v>13.043723554301831</x:v>
      </x:c>
      <x:c r="E784" s="12">
        <x:v>17.21250892650205</x:v>
      </x:c>
      <x:c r="F784" s="12">
        <x:v>0</x:v>
      </x:c>
      <x:c r="G784" s="12">
        <x:v>36.285831554354871</x:v>
      </x:c>
      <x:c r="H784" s="13">
        <x:v>32.239981858056403</x:v>
      </x:c>
    </x:row>
    <x:row r="785" spans="1:8" ht="11.25" customHeight="1" x14ac:dyDescent="0.2">
      <x:c r="A785" s="8">
        <x:v>195</x:v>
      </x:c>
      <x:c r="B785" s="9">
        <x:v>5.9708509637987781</x:v>
      </x:c>
      <x:c r="C785" s="9">
        <x:v>5.8446837394504431E-2</x:v>
      </x:c>
      <x:c r="D785" s="9">
        <x:v>13.043723554301835</x:v>
      </x:c>
      <x:c r="E785" s="9">
        <x:v>17.271445899277786</x:v>
      </x:c>
      <x:c r="F785" s="9">
        <x:v>0</x:v>
      </x:c>
      <x:c r="G785" s="9">
        <x:v>36.344467254772908</x:v>
      </x:c>
      <x:c r="H785" s="10">
        <x:v>32.302340925450984</x:v>
      </x:c>
    </x:row>
    <x:row r="786" spans="1:8" ht="11.25" customHeight="1" x14ac:dyDescent="0.2">
      <x:c r="A786" s="11">
        <x:v>196</x:v>
      </x:c>
      <x:c r="B786" s="12">
        <x:v>5.9708509637987763</x:v>
      </x:c>
      <x:c r="C786" s="12">
        <x:v>5.8148639244536546E-2</x:v>
      </x:c>
      <x:c r="D786" s="12">
        <x:v>13.043723554301835</x:v>
      </x:c>
      <x:c r="E786" s="12">
        <x:v>17.32978147437214</x:v>
      </x:c>
      <x:c r="F786" s="12">
        <x:v>0</x:v>
      </x:c>
      <x:c r="G786" s="12">
        <x:v>36.402504631717292</x:v>
      </x:c>
      <x:c r="H786" s="13">
        <x:v>32.364063675831339</x:v>
      </x:c>
    </x:row>
    <x:row r="787" spans="1:8" ht="11.25" customHeight="1" x14ac:dyDescent="0.2">
      <x:c r="A787" s="8">
        <x:v>197</x:v>
      </x:c>
      <x:c r="B787" s="9">
        <x:v>5.9708509637987781</x:v>
      </x:c>
      <x:c r="C787" s="9">
        <x:v>5.7853468486950062E-2</x:v>
      </x:c>
      <x:c r="D787" s="9">
        <x:v>13.043723554301835</x:v>
      </x:c>
      <x:c r="E787" s="9">
        <x:v>17.387524810125441</x:v>
      </x:c>
      <x:c r="F787" s="9">
        <x:v>0</x:v>
      </x:c>
      <x:c r="G787" s="9">
        <x:v>36.459952796713004</x:v>
      </x:c>
      <x:c r="H787" s="10">
        <x:v>32.425159799304275</x:v>
      </x:c>
    </x:row>
    <x:row r="788" spans="1:8" ht="11.25" customHeight="1" x14ac:dyDescent="0.2">
      <x:c r="A788" s="11">
        <x:v>198</x:v>
      </x:c>
      <x:c r="B788" s="12">
        <x:v>5.9708509637987763</x:v>
      </x:c>
      <x:c r="C788" s="12">
        <x:v>5.7561279252163443E-2</x:v>
      </x:c>
      <x:c r="D788" s="12">
        <x:v>13.043723554301831</x:v>
      </x:c>
      <x:c r="E788" s="12">
        <x:v>17.444684879861025</x:v>
      </x:c>
      <x:c r="F788" s="12">
        <x:v>0</x:v>
      </x:c>
      <x:c r="G788" s="12">
        <x:v>36.516820677213794</x:v>
      </x:c>
      <x:c r="H788" s="13">
        <x:v>32.485638790216875</x:v>
      </x:c>
    </x:row>
    <x:row r="789" spans="1:8" ht="11.25" customHeight="1" x14ac:dyDescent="0.2">
      <x:c r="A789" s="8">
        <x:v>199</x:v>
      </x:c>
      <x:c r="B789" s="9">
        <x:v>5.9708509637987781</x:v>
      </x:c>
      <x:c r="C789" s="9">
        <x:v>5.7272026592608861E-2</x:v>
      </x:c>
      <x:c r="D789" s="9">
        <x:v>13.043723554301835</x:v>
      </x:c>
      <x:c r="E789" s="9">
        <x:v>17.501270476533943</x:v>
      </x:c>
      <x:c r="F789" s="9">
        <x:v>0</x:v>
      </x:c>
      <x:c r="G789" s="9">
        <x:v>36.573117021227162</x:v>
      </x:c>
      <x:c r="H789" s="10">
        <x:v>32.545509952075086</x:v>
      </x:c>
    </x:row>
    <x:row r="790" spans="1:8" ht="11.25" customHeight="1" x14ac:dyDescent="0.2">
      <x:c r="A790" s="11">
        <x:v>200</x:v>
      </x:c>
      <x:c r="B790" s="12">
        <x:v>5.9708509637987772</x:v>
      </x:c>
      <x:c r="C790" s="12">
        <x:v>5.6985666459641822E-2</x:v>
      </x:c>
      <x:c r="D790" s="12">
        <x:v>13.043723554301831</x:v>
      </x:c>
      <x:c r="E790" s="12">
        <x:v>17.557290217240126</x:v>
      </x:c>
      <x:c r="F790" s="12">
        <x:v>0</x:v>
      </x:c>
      <x:c r="G790" s="12">
        <x:v>36.628850401800378</x:v>
      </x:c>
      <x:c r="H790" s="13">
        <x:v>32.604782402314697</x:v>
      </x:c>
    </x:row>
    <x:row r="791" spans="1:8" ht="11.25" customHeight="1" x14ac:dyDescent="0.2">
      <x:c r="A791" s="8">
        <x:v>201</x:v>
      </x:c>
      <x:c r="B791" s="9">
        <x:v>5.9708509637987772</x:v>
      </x:c>
      <x:c r="C791" s="9">
        <x:v>5.6702155681235641E-2</x:v>
      </x:c>
      <x:c r="D791" s="9">
        <x:v>13.043723554301831</x:v>
      </x:c>
      <x:c r="E791" s="9">
        <x:v>17.612752547591029</x:v>
      </x:c>
      <x:c r="F791" s="9">
        <x:v>0</x:v>
      </x:c>
      <x:c r="G791" s="9">
        <x:v>36.684029221372874</x:v>
      </x:c>
      <x:c r="H791" s="10">
        <x:v>32.663465076930052</x:v>
      </x:c>
    </x:row>
    <x:row r="792" spans="1:8" ht="11.25" customHeight="1" x14ac:dyDescent="0.2">
      <x:c r="A792" s="11">
        <x:v>202</x:v>
      </x:c>
      <x:c r="B792" s="12">
        <x:v>5.9708509637987781</x:v>
      </x:c>
      <x:c r="C792" s="12">
        <x:v>5.6421451940241424E-2</x:v>
      </x:c>
      <x:c r="D792" s="12">
        <x:v>13.043723554301835</x:v>
      </x:c>
      <x:c r="E792" s="12">
        <x:v>17.667665745958256</x:v>
      </x:c>
      <x:c r="F792" s="12">
        <x:v>0</x:v>
      </x:c>
      <x:c r="G792" s="12">
        <x:v>36.738661715999115</x:v>
      </x:c>
      <x:c r="H792" s="13">
        <x:v>32.721566734965052</x:v>
      </x:c>
    </x:row>
    <x:row r="793" spans="1:8" ht="11.25" customHeight="1" x14ac:dyDescent="0.2">
      <x:c r="A793" s="8">
        <x:v>203</x:v>
      </x:c>
      <x:c r="B793" s="9">
        <x:v>5.9708509637987772</x:v>
      </x:c>
      <x:c r="C793" s="9">
        <x:v>5.6143513753343678E-2</x:v>
      </x:c>
      <x:c r="D793" s="9">
        <x:v>13.043723554301835</x:v>
      </x:c>
      <x:c r="E793" s="9">
        <x:v>17.722037927592808</x:v>
      </x:c>
      <x:c r="F793" s="9">
        <x:v>0</x:v>
      </x:c>
      <x:c r="G793" s="9">
        <x:v>36.792755959446758</x:v>
      </x:c>
      <x:c r="H793" s="10">
        <x:v>32.779095962871637</x:v>
      </x:c>
    </x:row>
    <x:row r="794" spans="1:8" ht="11.25" customHeight="1" x14ac:dyDescent="0.2">
      <x:c r="A794" s="11">
        <x:v>204</x:v>
      </x:c>
      <x:c r="B794" s="12">
        <x:v>5.9708509637987781</x:v>
      </x:c>
      <x:c r="C794" s="12">
        <x:v>5.5868300450633172E-2</x:v>
      </x:c>
      <x:c r="D794" s="12">
        <x:v>13.043723554301831</x:v>
      </x:c>
      <x:c r="E794" s="12">
        <x:v>17.775877048623094</x:v>
      </x:c>
      <x:c r="F794" s="12">
        <x:v>0</x:v>
      </x:c>
      <x:c r="G794" s="12">
        <x:v>36.846319867174337</x:v>
      </x:c>
      <x:c r="H794" s="13">
        <x:v>32.836061178739904</x:v>
      </x:c>
    </x:row>
    <x:row r="795" spans="1:8" ht="11.25" customHeight="1" x14ac:dyDescent="0.2">
      <x:c r="A795" s="8">
        <x:v>205</x:v>
      </x:c>
      <x:c r="B795" s="9">
        <x:v>5.9708509637987781</x:v>
      </x:c>
      <x:c r="C795" s="9">
        <x:v>5.5595772155748159E-2</x:v>
      </x:c>
      <x:c r="D795" s="9">
        <x:v>13.043723554301831</x:v>
      </x:c>
      <x:c r="E795" s="9">
        <x:v>17.82919090993601</x:v>
      </x:c>
      <x:c r="F795" s="9">
        <x:v>0</x:v>
      </x:c>
      <x:c r="G795" s="9">
        <x:v>36.899361200192374</x:v>
      </x:c>
      <x:c r="H795" s="10">
        <x:v>32.892470636404582</x:v>
      </x:c>
    </x:row>
    <x:row r="796" spans="1:8" ht="11.25" customHeight="1" x14ac:dyDescent="0.2">
      <x:c r="A796" s="11">
        <x:v>206</x:v>
      </x:c>
      <x:c r="B796" s="12">
        <x:v>5.9708509637987781</x:v>
      </x:c>
      <x:c r="C796" s="12">
        <x:v>5.5325889766642586E-2</x:v>
      </x:c>
      <x:c r="D796" s="12">
        <x:v>13.043723554301831</x:v>
      </x:c>
      <x:c r="E796" s="12">
        <x:v>17.881987160944924</x:v>
      </x:c>
      <x:c r="F796" s="12">
        <x:v>0</x:v>
      </x:c>
      <x:c r="G796" s="12">
        <x:v>36.951887568812182</x:v>
      </x:c>
      <x:c r="H796" s="13">
        <x:v>32.948332429431751</x:v>
      </x:c>
    </x:row>
    <x:row r="797" spans="1:8" ht="11.25" customHeight="1" x14ac:dyDescent="0.2">
      <x:c r="A797" s="8">
        <x:v>207</x:v>
      </x:c>
      <x:c r="B797" s="9">
        <x:v>5.9708509637987781</x:v>
      </x:c>
      <x:c r="C797" s="9">
        <x:v>5.5058614936855904E-2</x:v>
      </x:c>
      <x:c r="D797" s="9">
        <x:v>13.043723554301835</x:v>
      </x:c>
      <x:c r="E797" s="9">
        <x:v>17.934273303248432</x:v>
      </x:c>
      <x:c r="F797" s="9">
        <x:v>0</x:v>
      </x:c>
      <x:c r="G797" s="9">
        <x:v>37.003906436285902</x:v>
      </x:c>
      <x:c r="H797" s="10">
        <x:v>33.003654494990052</x:v>
      </x:c>
    </x:row>
    <x:row r="798" spans="1:8" ht="11.25" customHeight="1" x14ac:dyDescent="0.2">
      <x:c r="A798" s="11">
        <x:v>208</x:v>
      </x:c>
      <x:c r="B798" s="12">
        <x:v>5.970850963798779</x:v>
      </x:c>
      <x:c r="C798" s="12">
        <x:v>5.4793910057347968E-2</x:v>
      </x:c>
      <x:c r="D798" s="12">
        <x:v>13.043723554301835</x:v>
      </x:c>
      <x:c r="E798" s="12">
        <x:v>17.986056694183635</x:v>
      </x:c>
      <x:c r="F798" s="12">
        <x:v>0</x:v>
      </x:c>
      <x:c r="G798" s="12">
        <x:v>37.055425122341596</x:v>
      </x:c>
      <x:c r="H798" s="13">
        <x:v>33.058444617610277</x:v>
      </x:c>
    </x:row>
    <x:row r="799" spans="1:8" ht="11.25" customHeight="1" x14ac:dyDescent="0.2">
      <x:c r="A799" s="8">
        <x:v>209</x:v>
      </x:c>
      <x:c r="B799" s="9">
        <x:v>5.9708509637987772</x:v>
      </x:c>
      <x:c r="C799" s="9">
        <x:v>5.4531738238891757E-2</x:v>
      </x:c>
      <x:c r="D799" s="9">
        <x:v>13.043723554301835</x:v>
      </x:c>
      <x:c r="E799" s="9">
        <x:v>18.037344550277357</x:v>
      </x:c>
      <x:c r="F799" s="9">
        <x:v>0</x:v>
      </x:c>
      <x:c r="G799" s="9">
        <x:v>37.106450806616863</x:v>
      </x:c>
      <x:c r="H799" s="10">
        <x:v>33.112710432837027</x:v>
      </x:c>
    </x:row>
    <x:row r="800" spans="1:8" ht="11.25" customHeight="1" x14ac:dyDescent="0.2">
      <x:c r="A800" s="11">
        <x:v>210</x:v>
      </x:c>
      <x:c r="B800" s="12">
        <x:v>5.9708509637987781</x:v>
      </x:c>
      <x:c r="C800" s="12">
        <x:v>5.4272063294900842E-2</x:v>
      </x:c>
      <x:c r="D800" s="12">
        <x:v>13.043723554301835</x:v>
      </x:c>
      <x:c r="E800" s="12">
        <x:v>18.088143950598756</x:v>
      </x:c>
      <x:c r="F800" s="12">
        <x:v>0</x:v>
      </x:c>
      <x:c r="G800" s="12">
        <x:v>37.156990531994275</x:v>
      </x:c>
      <x:c r="H800" s="13">
        <x:v>33.166459430775902</x:v>
      </x:c>
    </x:row>
    <x:row r="801" spans="1:8" ht="11.25" customHeight="1" x14ac:dyDescent="0.2">
      <x:c r="A801" s="8">
        <x:v>211</x:v>
      </x:c>
      <x:c r="B801" s="9">
        <x:v>5.9708509637987772</x:v>
      </x:c>
      <x:c r="C801" s="9">
        <x:v>5.4014849724779039E-2</x:v>
      </x:c>
      <x:c r="D801" s="9">
        <x:v>13.043723554301831</x:v>
      </x:c>
      <x:c r="E801" s="9">
        <x:v>18.138461840016635</x:v>
      </x:c>
      <x:c r="F801" s="9">
        <x:v>0</x:v>
      </x:c>
      <x:c r="G801" s="9">
        <x:v>37.207051207842021</x:v>
      </x:c>
      <x:c r="H801" s="10">
        <x:v>33.219698959539997</x:v>
      </x:c>
    </x:row>
    <x:row r="802" spans="1:8" ht="11.25" customHeight="1" x14ac:dyDescent="0.2">
      <x:c r="A802" s="11">
        <x:v>212</x:v>
      </x:c>
      <x:c r="B802" s="12">
        <x:v>5.9708509637987781</x:v>
      </x:c>
      <x:c r="C802" s="12">
        <x:v>5.3760062697777257E-2</x:v>
      </x:c>
      <x:c r="D802" s="12">
        <x:v>13.043723554301831</x:v>
      </x:c>
      <x:c r="E802" s="12">
        <x:v>18.188305032364536</x:v>
      </x:c>
      <x:c r="F802" s="12">
        <x:v>0</x:v>
      </x:c>
      <x:c r="G802" s="12">
        <x:v>37.256639613162925</x:v>
      </x:c>
      <x:c r="H802" s="13">
        <x:v>33.272436228598764</x:v>
      </x:c>
    </x:row>
    <x:row r="803" spans="1:8" ht="11.25" customHeight="1" x14ac:dyDescent="0.2">
      <x:c r="A803" s="8">
        <x:v>213</x:v>
      </x:c>
      <x:c r="B803" s="9">
        <x:v>5.9708509637987781</x:v>
      </x:c>
      <x:c r="C803" s="9">
        <x:v>5.3507668037224322E-2</x:v>
      </x:c>
      <x:c r="D803" s="9">
        <x:v>13.043723554301835</x:v>
      </x:c>
      <x:c r="E803" s="9">
        <x:v>18.237680213516679</x:v>
      </x:c>
      <x:c r="F803" s="9">
        <x:v>0</x:v>
      </x:c>
      <x:c r="G803" s="9">
        <x:v>37.305762399654519</x:v>
      </x:c>
      <x:c r="H803" s="10">
        <x:v>33.324678312032574</x:v>
      </x:c>
    </x:row>
    <x:row r="804" spans="1:8" ht="11.25" customHeight="1" x14ac:dyDescent="0.2">
      <x:c r="A804" s="11">
        <x:v>214</x:v>
      </x:c>
      <x:c r="B804" s="12">
        <x:v>5.9708509637987781</x:v>
      </x:c>
      <x:c r="C804" s="12">
        <x:v>5.3257632205276545E-2</x:v>
      </x:c>
      <x:c r="D804" s="12">
        <x:v>13.043723554301835</x:v>
      </x:c>
      <x:c r="E804" s="12">
        <x:v>18.286593944377682</x:v>
      </x:c>
      <x:c r="F804" s="12">
        <x:v>0</x:v>
      </x:c>
      <x:c r="G804" s="12">
        <x:v>37.354426094683575</x:v>
      </x:c>
      <x:c r="H804" s="13">
        <x:v>33.37643215169598</x:v>
      </x:c>
    </x:row>
    <x:row r="805" spans="1:8" ht="11.25" customHeight="1" x14ac:dyDescent="0.2">
      <x:c r="A805" s="8">
        <x:v>215</x:v>
      </x:c>
      <x:c r="B805" s="9">
        <x:v>5.9708509637987781</x:v>
      </x:c>
      <x:c r="C805" s="9">
        <x:v>5.3009922288040849E-2</x:v>
      </x:c>
      <x:c r="D805" s="9">
        <x:v>13.043723554301835</x:v>
      </x:c>
      <x:c r="E805" s="9">
        <x:v>18.335052663788812</x:v>
      </x:c>
      <x:c r="F805" s="9">
        <x:v>0</x:v>
      </x:c>
      <x:c r="G805" s="9">
        <x:v>37.402637104177458</x:v>
      </x:c>
      <x:c r="H805" s="10">
        <x:v>33.427704560292732</x:v>
      </x:c>
    </x:row>
    <x:row r="806" spans="1:8" ht="11.25" customHeight="1" x14ac:dyDescent="0.2">
      <x:c r="A806" s="11">
        <x:v>216</x:v>
      </x:c>
      <x:c r="B806" s="12">
        <x:v>5.9708509637987772</x:v>
      </x:c>
      <x:c r="C806" s="12">
        <x:v>5.2764505981151767E-2</x:v>
      </x:c>
      <x:c r="D806" s="12">
        <x:v>13.043723554301831</x:v>
      </x:c>
      <x:c r="E806" s="12">
        <x:v>18.383062691353551</x:v>
      </x:c>
      <x:c r="F806" s="12">
        <x:v>0</x:v>
      </x:c>
      <x:c r="G806" s="12">
        <x:v>37.450401715435312</x:v>
      </x:c>
      <x:c r="H806" s="13">
        <x:v>33.47850222436545</x:v>
      </x:c>
    </x:row>
    <x:row r="807" spans="1:8" ht="11.25" customHeight="1" x14ac:dyDescent="0.2">
      <x:c r="A807" s="8">
        <x:v>217</x:v>
      </x:c>
      <x:c r="B807" s="9">
        <x:v>5.9708509637987772</x:v>
      </x:c>
      <x:c r="C807" s="9">
        <x:v>5.2521351575708683E-2</x:v>
      </x:c>
      <x:c r="D807" s="9">
        <x:v>13.043723554301831</x:v>
      </x:c>
      <x:c r="E807" s="9">
        <x:v>18.430630230184967</x:v>
      </x:c>
      <x:c r="F807" s="9">
        <x:v>0</x:v>
      </x:c>
      <x:c r="G807" s="9">
        <x:v>37.497726099861282</x:v>
      </x:c>
      <x:c r="H807" s="10">
        <x:v>33.528831707202478</x:v>
      </x:c>
    </x:row>
    <x:row r="808" spans="1:8" ht="11.25" customHeight="1" x14ac:dyDescent="0.2">
      <x:c r="A808" s="11">
        <x:v>218</x:v>
      </x:c>
      <x:c r="B808" s="12">
        <x:v>5.9708509637987781</x:v>
      </x:c>
      <x:c r="C808" s="12">
        <x:v>5.2280427944627457E-2</x:v>
      </x:c>
      <x:c r="D808" s="12">
        <x:v>13.043723554301835</x:v>
      </x:c>
      <x:c r="E808" s="12">
        <x:v>18.477761369577568</x:v>
      </x:c>
      <x:c r="F808" s="12">
        <x:v>0</x:v>
      </x:c>
      <x:c r="G808" s="12">
        <x:v>37.544616315622811</x:v>
      </x:c>
      <x:c r="H808" s="13">
        <x:v>33.578699451664853</x:v>
      </x:c>
    </x:row>
    <x:row r="809" spans="1:8" ht="11.25" customHeight="1" x14ac:dyDescent="0.2">
      <x:c r="A809" s="8">
        <x:v>219</x:v>
      </x:c>
      <x:c r="B809" s="9">
        <x:v>5.9708509637987772</x:v>
      </x:c>
      <x:c r="C809" s="9">
        <x:v>5.2041704529353361E-2</x:v>
      </x:c>
      <x:c r="D809" s="9">
        <x:v>13.043723554301831</x:v>
      </x:c>
      <x:c r="E809" s="9">
        <x:v>18.524462087605844</x:v>
      </x:c>
      <x:c r="F809" s="9">
        <x:v>0</x:v>
      </x:c>
      <x:c r="G809" s="9">
        <x:v>37.591078310235808</x:v>
      </x:c>
      <x:c r="H809" s="10">
        <x:v>33.628111782935783</x:v>
      </x:c>
    </x:row>
    <x:row r="810" spans="1:8" ht="11.25" customHeight="1" x14ac:dyDescent="0.2">
      <x:c r="A810" s="11">
        <x:v>220</x:v>
      </x:c>
      <x:c r="B810" s="12">
        <x:v>5.9708509637987781</x:v>
      </x:c>
      <x:c r="C810" s="12">
        <x:v>5.1805151326949031E-2</x:v>
      </x:c>
      <x:c r="D810" s="12">
        <x:v>13.043723554301835</x:v>
      </x:c>
      <x:c r="E810" s="12">
        <x:v>18.570738253652049</x:v>
      </x:c>
      <x:c r="F810" s="12">
        <x:v>0</x:v>
      </x:c>
      <x:c r="G810" s="12">
        <x:v>37.637117923079614</x:v>
      </x:c>
      <x:c r="H810" s="13">
        <x:v>33.677074911195163</x:v>
      </x:c>
    </x:row>
    <x:row r="811" spans="1:8" ht="11.25" customHeight="1" x14ac:dyDescent="0.2">
      <x:c r="A811" s="8">
        <x:v>221</x:v>
      </x:c>
      <x:c r="B811" s="9">
        <x:v>5.9708509637987781</x:v>
      </x:c>
      <x:c r="C811" s="9">
        <x:v>5.1570738877505837E-2</x:v>
      </x:c>
      <x:c r="D811" s="9">
        <x:v>13.043723554301835</x:v>
      </x:c>
      <x:c r="E811" s="9">
        <x:v>18.616595630865262</x:v>
      </x:c>
      <x:c r="F811" s="9">
        <x:v>0</x:v>
      </x:c>
      <x:c r="G811" s="9">
        <x:v>37.68274088784338</x:v>
      </x:c>
      <x:c r="H811" s="10">
        <x:v>33.725594934221434</x:v>
      </x:c>
    </x:row>
    <x:row r="812" spans="1:8" ht="11.25" customHeight="1" x14ac:dyDescent="0.2">
      <x:c r="A812" s="11">
        <x:v>222</x:v>
      </x:c>
      <x:c r="B812" s="12">
        <x:v>5.9708509637987781</x:v>
      </x:c>
      <x:c r="C812" s="12">
        <x:v>5.1338438251931483E-2</x:v>
      </x:c>
      <x:c r="D812" s="12">
        <x:v>13.043723554301835</x:v>
      </x:c>
      <x:c r="E812" s="12">
        <x:v>18.662039878554033</x:v>
      </x:c>
      <x:c r="F812" s="12">
        <x:v>0</x:v>
      </x:c>
      <x:c r="G812" s="12">
        <x:v>37.727952834906581</x:v>
      </x:c>
      <x:c r="H812" s="13">
        <x:v>33.773677839923145</x:v>
      </x:c>
    </x:row>
    <x:row r="813" spans="1:8" ht="11.25" customHeight="1" x14ac:dyDescent="0.2">
      <x:c r="A813" s="8">
        <x:v>223</x:v>
      </x:c>
      <x:c r="B813" s="9">
        <x:v>5.9708509637987781</x:v>
      </x:c>
      <x:c r="C813" s="9">
        <x:v>5.1108221040037635E-2</x:v>
      </x:c>
      <x:c r="D813" s="9">
        <x:v>13.043723554301831</x:v>
      </x:c>
      <x:c r="E813" s="9">
        <x:v>18.707076554514643</x:v>
      </x:c>
      <x:c r="F813" s="9">
        <x:v>0</x:v>
      </x:c>
      <x:c r="G813" s="9">
        <x:v>37.772759293655291</x:v>
      </x:c>
      <x:c r="H813" s="10">
        <x:v>33.8213295088024</x:v>
      </x:c>
    </x:row>
    <x:row r="814" spans="1:8" ht="11.25" customHeight="1" x14ac:dyDescent="0.2">
      <x:c r="A814" s="11">
        <x:v>224</x:v>
      </x:c>
      <x:c r="B814" s="12">
        <x:v>5.9708509637987781</x:v>
      </x:c>
      <x:c r="C814" s="12">
        <x:v>5.0880059338966034E-2</x:v>
      </x:c>
      <x:c r="D814" s="12">
        <x:v>13.043723554301831</x:v>
      </x:c>
      <x:c r="E814" s="12">
        <x:v>18.751711117297042</x:v>
      </x:c>
      <x:c r="F814" s="12">
        <x:v>0</x:v>
      </x:c>
      <x:c r="G814" s="12">
        <x:v>37.817165694736616</x:v>
      </x:c>
      <x:c r="H814" s="13">
        <x:v>33.868555716352397</x:v>
      </x:c>
    </x:row>
    <x:row r="815" spans="1:8" ht="11.25" customHeight="1" x14ac:dyDescent="0.2">
      <x:c r="A815" s="8">
        <x:v>225</x:v>
      </x:c>
      <x:c r="B815" s="9">
        <x:v>5.9708509637987772</x:v>
      </x:c>
      <x:c r="C815" s="9">
        <x:v>5.0653925741907517E-2</x:v>
      </x:c>
      <x:c r="D815" s="9">
        <x:v>13.043723554301835</x:v>
      </x:c>
      <x:c r="E815" s="9">
        <x:v>18.795948928410262</x:v>
      </x:c>
      <x:c r="F815" s="9">
        <x:v>0</x:v>
      </x:c>
      <x:c r="G815" s="9">
        <x:v>37.861177372252783</x:v>
      </x:c>
      <x:c r="H815" s="10">
        <x:v>33.915362135390829</x:v>
      </x:c>
    </x:row>
    <x:row r="816" spans="1:8" ht="11.25" customHeight="1" x14ac:dyDescent="0.2">
      <x:c r="A816" s="11">
        <x:v>226</x:v>
      </x:c>
      <x:c r="B816" s="12">
        <x:v>5.9708509637987781</x:v>
      </x:c>
      <x:c r="C816" s="12">
        <x:v>5.0429793327118562E-2</x:v>
      </x:c>
      <x:c r="D816" s="12">
        <x:v>13.043723554301835</x:v>
      </x:c>
      <x:c r="E816" s="12">
        <x:v>18.839795254469387</x:v>
      </x:c>
      <x:c r="F816" s="12">
        <x:v>0</x:v>
      </x:c>
      <x:c r="G816" s="12">
        <x:v>37.904799565897115</x:v>
      </x:c>
      <x:c r="H816" s="13">
        <x:v>33.961754338331581</x:v>
      </x:c>
    </x:row>
    <x:row r="817" spans="1:8" ht="11.25" customHeight="1" x14ac:dyDescent="0.2">
      <x:c r="A817" s="8">
        <x:v>227</x:v>
      </x:c>
      <x:c r="B817" s="9">
        <x:v>5.9708509637987772</x:v>
      </x:c>
      <x:c r="C817" s="9">
        <x:v>5.0207635647265172E-2</x:v>
      </x:c>
      <x:c r="D817" s="9">
        <x:v>13.043723554301835</x:v>
      </x:c>
      <x:c r="E817" s="9">
        <x:v>18.88325526928568</x:v>
      </x:c>
      <x:c r="F817" s="9">
        <x:v>0</x:v>
      </x:c>
      <x:c r="G817" s="9">
        <x:v>37.948037423033561</x:v>
      </x:c>
      <x:c r="H817" s="10">
        <x:v>34.007737799396189</x:v>
      </x:c>
    </x:row>
    <x:row r="818" spans="1:8" ht="11.25" customHeight="1" x14ac:dyDescent="0.2">
      <x:c r="A818" s="11">
        <x:v>228</x:v>
      </x:c>
      <x:c r="B818" s="12">
        <x:v>5.9708509637987781</x:v>
      </x:c>
      <x:c r="C818" s="12">
        <x:v>4.9987426718989453E-2</x:v>
      </x:c>
      <x:c r="D818" s="12">
        <x:v>13.043723554301831</x:v>
      </x:c>
      <x:c r="E818" s="12">
        <x:v>18.926334055901851</x:v>
      </x:c>
      <x:c r="F818" s="12">
        <x:v>0</x:v>
      </x:c>
      <x:c r="G818" s="12">
        <x:v>37.990896000721449</x:v>
      </x:c>
      <x:c r="H818" s="13">
        <x:v>34.053317896767261</x:v>
      </x:c>
    </x:row>
    <x:row r="819" spans="1:8" ht="11.25" customHeight="1" x14ac:dyDescent="0.2">
      <x:c r="A819" s="8">
        <x:v>229</x:v>
      </x:c>
      <x:c r="B819" s="9">
        <x:v>5.9708509637987772</x:v>
      </x:c>
      <x:c r="C819" s="9">
        <x:v>4.976914101278776E-2</x:v>
      </x:c>
      <x:c r="D819" s="9">
        <x:v>13.043723554301831</x:v>
      </x:c>
      <x:c r="E819" s="9">
        <x:v>18.96903660857377</x:v>
      </x:c>
      <x:c r="F819" s="9">
        <x:v>0</x:v>
      </x:c>
      <x:c r="G819" s="9">
        <x:v>38.033380267687164</x:v>
      </x:c>
      <x:c r="H819" s="10">
        <x:v>34.098499914685306</x:v>
      </x:c>
    </x:row>
    <x:row r="820" spans="1:8" ht="11.25" customHeight="1" x14ac:dyDescent="0.2">
      <x:c r="A820" s="11">
        <x:v>230</x:v>
      </x:c>
      <x:c r="B820" s="12">
        <x:v>5.9708509637987781</x:v>
      </x:c>
      <x:c r="C820" s="12">
        <x:v>4.9552753443172157E-2</x:v>
      </x:c>
      <x:c r="D820" s="12">
        <x:v>13.043723554301831</x:v>
      </x:c>
      <x:c r="E820" s="12">
        <x:v>19.011367834700714</x:v>
      </x:c>
      <x:c r="F820" s="12">
        <x:v>0</x:v>
      </x:c>
      <x:c r="G820" s="12">
        <x:v>38.075495106244496</x:v>
      </x:c>
      <x:c r="H820" s="13">
        <x:v>34.143289045491024</x:v>
      </x:c>
    </x:row>
    <x:row r="821" spans="1:8" ht="11.25" customHeight="1" x14ac:dyDescent="0.2">
      <x:c r="A821" s="8">
        <x:v>231</x:v>
      </x:c>
      <x:c r="B821" s="9">
        <x:v>5.9708509637987781</x:v>
      </x:c>
      <x:c r="C821" s="9">
        <x:v>4.9338239358999121E-2</x:v>
      </x:c>
      <x:c r="D821" s="9">
        <x:v>13.043723554301835</x:v>
      </x:c>
      <x:c r="E821" s="9">
        <x:v>19.053332556705353</x:v>
      </x:c>
      <x:c r="F821" s="9">
        <x:v>0</x:v>
      </x:c>
      <x:c r="G821" s="9">
        <x:v>38.117245314164961</x:v>
      </x:c>
      <x:c r="H821" s="10">
        <x:v>34.187690391614431</x:v>
      </x:c>
    </x:row>
    <x:row r="822" spans="1:8" ht="11.25" customHeight="1" x14ac:dyDescent="0.2">
      <x:c r="A822" s="11">
        <x:v>232</x:v>
      </x:c>
      <x:c r="B822" s="12">
        <x:v>5.9708509637987781</x:v>
      </x:c>
      <x:c r="C822" s="12">
        <x:v>4.9125574534174134E-2</x:v>
      </x:c>
      <x:c r="D822" s="12">
        <x:v>13.043723554301835</x:v>
      </x:c>
      <x:c r="E822" s="12">
        <x:v>19.094935513865117</x:v>
      </x:c>
      <x:c r="F822" s="12">
        <x:v>0</x:v>
      </x:c>
      <x:c r="G822" s="12">
        <x:v>38.158635606499907</x:v>
      </x:c>
      <x:c r="H822" s="13">
        <x:v>34.231708967512652</x:v>
      </x:c>
    </x:row>
    <x:row r="823" spans="1:8" ht="11.25" customHeight="1" x14ac:dyDescent="0.2">
      <x:c r="A823" s="8">
        <x:v>233</x:v>
      </x:c>
      <x:c r="B823" s="9">
        <x:v>5.9708509637987772</x:v>
      </x:c>
      <x:c r="C823" s="9">
        <x:v>4.891473515849442E-2</x:v>
      </x:c>
      <x:c r="D823" s="9">
        <x:v>13.043723554301835</x:v>
      </x:c>
      <x:c r="E823" s="9">
        <x:v>19.13618136409648</x:v>
      </x:c>
      <x:c r="F823" s="9">
        <x:v>0</x:v>
      </x:c>
      <x:c r="G823" s="9">
        <x:v>38.199670617355594</x:v>
      </x:c>
      <x:c r="H823" s="10">
        <x:v>34.275349701557666</x:v>
      </x:c>
    </x:row>
    <x:row r="824" spans="1:8" ht="11.25" customHeight="1" x14ac:dyDescent="0.2">
      <x:c r="A824" s="11">
        <x:v>234</x:v>
      </x:c>
      <x:c r="B824" s="12">
        <x:v>5.9708509637987772</x:v>
      </x:c>
      <x:c r="C824" s="12">
        <x:v>4.8705697828753849E-2</x:v>
      </x:c>
      <x:c r="D824" s="12">
        <x:v>13.043723554301831</x:v>
      </x:c>
      <x:c r="E824" s="12">
        <x:v>19.177074685693377</x:v>
      </x:c>
      <x:c r="F824" s="12">
        <x:v>0</x:v>
      </x:c>
      <x:c r="G824" s="12">
        <x:v>38.240354901622744</x:v>
      </x:c>
      <x:c r="H824" s="13">
        <x:v>34.31861743787578</x:v>
      </x:c>
    </x:row>
    <x:row r="825" spans="1:8" ht="11.25" customHeight="1" x14ac:dyDescent="0.2">
      <x:c r="A825" s="8">
        <x:v>235</x:v>
      </x:c>
      <x:c r="B825" s="9">
        <x:v>5.9708509637987772</x:v>
      </x:c>
      <x:c r="C825" s="9">
        <x:v>4.8498439540122562E-2</x:v>
      </x:c>
      <x:c r="D825" s="9">
        <x:v>13.043723554301831</x:v>
      </x:c>
      <x:c r="E825" s="9">
        <x:v>19.217619979021368</x:v>
      </x:c>
      <x:c r="F825" s="9">
        <x:v>0</x:v>
      </x:c>
      <x:c r="G825" s="9">
        <x:v>38.280692936662099</x:v>
      </x:c>
      <x:c r="H825" s="10">
        <x:v>34.361516938140142</x:v>
      </x:c>
    </x:row>
    <x:row r="826" spans="1:8" ht="11.25" customHeight="1" x14ac:dyDescent="0.2">
      <x:c r="A826" s="11">
        <x:v>236</x:v>
      </x:c>
      <x:c r="B826" s="12">
        <x:v>5.9708509637987781</x:v>
      </x:c>
      <x:c r="C826" s="12">
        <x:v>4.8292937677661033E-2</x:v>
      </x:c>
      <x:c r="D826" s="12">
        <x:v>13.043723554301835</x:v>
      </x:c>
      <x:c r="E826" s="12">
        <x:v>19.257821668168614</x:v>
      </x:c>
      <x:c r="F826" s="12">
        <x:v>0</x:v>
      </x:c>
      <x:c r="G826" s="12">
        <x:v>38.320689123946892</x:v>
      </x:c>
      <x:c r="H826" s="13">
        <x:v>34.404052883317512</x:v>
      </x:c>
    </x:row>
    <x:row r="827" spans="1:8" ht="11.25" customHeight="1" x14ac:dyDescent="0.2">
      <x:c r="A827" s="8">
        <x:v>237</x:v>
      </x:c>
      <x:c r="B827" s="9">
        <x:v>5.9708509637987772</x:v>
      </x:c>
      <x:c r="C827" s="9">
        <x:v>4.8089170008141779E-2</x:v>
      </x:c>
      <x:c r="D827" s="9">
        <x:v>13.043723554301835</x:v>
      </x:c>
      <x:c r="E827" s="9">
        <x:v>19.297684102555127</x:v>
      </x:c>
      <x:c r="F827" s="9">
        <x:v>0</x:v>
      </x:c>
      <x:c r="G827" s="9">
        <x:v>38.36034779066388</x:v>
      </x:c>
      <x:c r="H827" s="10">
        <x:v>34.446229875371039</x:v>
      </x:c>
    </x:row>
    <x:row r="828" spans="1:8" ht="11.25" customHeight="1" x14ac:dyDescent="0.2">
      <x:c r="A828" s="11">
        <x:v>238</x:v>
      </x:c>
      <x:c r="B828" s="12">
        <x:v>5.9708509637987781</x:v>
      </x:c>
      <x:c r="C828" s="12">
        <x:v>4.7887114671968094E-2</x:v>
      </x:c>
      <x:c r="D828" s="12">
        <x:v>13.043723554301831</x:v>
      </x:c>
      <x:c r="E828" s="12">
        <x:v>19.337211558501409</x:v>
      </x:c>
      <x:c r="F828" s="12">
        <x:v>0</x:v>
      </x:c>
      <x:c r="G828" s="12">
        <x:v>38.39967319127399</x:v>
      </x:c>
      <x:c r="H828" s="13">
        <x:v>34.488052438919887</x:v>
      </x:c>
    </x:row>
    <x:row r="829" spans="1:8" ht="11.25" customHeight="1" x14ac:dyDescent="0.2">
      <x:c r="A829" s="8">
        <x:v>239</x:v>
      </x:c>
      <x:c r="B829" s="9">
        <x:v>5.9708509637987781</x:v>
      </x:c>
      <x:c r="C829" s="9">
        <x:v>4.7686750175436006E-2</x:v>
      </x:c>
      <x:c r="D829" s="9">
        <x:v>13.043723554301835</x:v>
      </x:c>
      <x:c r="E829" s="9">
        <x:v>19.376408240757769</x:v>
      </x:c>
      <x:c r="F829" s="9">
        <x:v>0</x:v>
      </x:c>
      <x:c r="G829" s="9">
        <x:v>38.438669509033815</x:v>
      </x:c>
      <x:c r="H829" s="10">
        <x:v>34.529525022857463</x:v>
      </x:c>
    </x:row>
    <x:row r="830" spans="1:8" ht="11.25" customHeight="1" x14ac:dyDescent="0.2">
      <x:c r="A830" s="11">
        <x:v>240</x:v>
      </x:c>
      <x:c r="B830" s="12">
        <x:v>5.9708509637987781</x:v>
      </x:c>
      <x:c r="C830" s="12">
        <x:v>4.7488055383038352E-2</x:v>
      </x:c>
      <x:c r="D830" s="12">
        <x:v>13.043723554301831</x:v>
      </x:c>
      <x:c r="E830" s="12">
        <x:v>19.415278283995331</x:v>
      </x:c>
      <x:c r="F830" s="12">
        <x:v>0</x:v>
      </x:c>
      <x:c r="G830" s="12">
        <x:v>38.477340857478978</x:v>
      </x:c>
      <x:c r="H830" s="13">
        <x:v>34.570652001928892</x:v>
      </x:c>
    </x:row>
    <x:row r="831" spans="1:8" ht="11.25" customHeight="1" x14ac:dyDescent="0.2">
      <x:c r="A831" s="8">
        <x:v>241</x:v>
      </x:c>
      <x:c r="B831" s="9">
        <x:v>5.9708509637987772</x:v>
      </x:c>
      <x:c r="C831" s="9">
        <x:v>4.7291009510081354E-2</x:v>
      </x:c>
      <x:c r="D831" s="9">
        <x:v>13.043723554301835</x:v>
      </x:c>
      <x:c r="E831" s="9">
        <x:v>19.45382575425996</x:v>
      </x:c>
      <x:c r="F831" s="9">
        <x:v>0</x:v>
      </x:c>
      <x:c r="G831" s="9">
        <x:v>38.515691281870652</x:v>
      </x:c>
      <x:c r="H831" s="10">
        <x:v>34.611437678269439</x:v>
      </x:c>
    </x:row>
    <x:row r="832" spans="1:8" ht="11.25" customHeight="1" x14ac:dyDescent="0.2">
      <x:c r="A832" s="11">
        <x:v>242</x:v>
      </x:c>
      <x:c r="B832" s="12">
        <x:v>5.9708509637987772</x:v>
      </x:c>
      <x:c r="C832" s="12">
        <x:v>4.7095592115409944E-2</x:v>
      </x:c>
      <x:c r="D832" s="12">
        <x:v>13.043723554301831</x:v>
      </x:c>
      <x:c r="E832" s="12">
        <x:v>19.492054650390163</x:v>
      </x:c>
      <x:c r="F832" s="12">
        <x:v>0</x:v>
      </x:c>
      <x:c r="G832" s="12">
        <x:v>38.553724760606187</x:v>
      </x:c>
      <x:c r="H832" s="13">
        <x:v>34.651886282904684</x:v>
      </x:c>
    </x:row>
    <x:row r="833" spans="1:8" ht="11.25" customHeight="1" x14ac:dyDescent="0.2">
      <x:c r="A833" s="8">
        <x:v>243</x:v>
      </x:c>
      <x:c r="B833" s="9">
        <x:v>5.9708509637987772</x:v>
      </x:c>
      <x:c r="C833" s="9">
        <x:v>4.6901783094358877E-2</x:v>
      </x:c>
      <x:c r="D833" s="9">
        <x:v>13.043723554301835</x:v>
      </x:c>
      <x:c r="E833" s="9">
        <x:v>19.529968905399969</x:v>
      </x:c>
      <x:c r="F833" s="9">
        <x:v>0</x:v>
      </x:c>
      <x:c r="G833" s="9">
        <x:v>38.59144520659494</x:v>
      </x:c>
      <x:c r="H833" s="10">
        <x:v>34.692001977213714</x:v>
      </x:c>
    </x:row>
    <x:row r="834" spans="1:8" ht="11.25" customHeight="1" x14ac:dyDescent="0.2">
      <x:c r="A834" s="11">
        <x:v>244</x:v>
      </x:c>
      <x:c r="B834" s="12">
        <x:v>5.9708509637987781</x:v>
      </x:c>
      <x:c r="C834" s="12">
        <x:v>4.6709562671841023E-2</x:v>
      </x:c>
      <x:c r="D834" s="12">
        <x:v>13.043723554301835</x:v>
      </x:c>
      <x:c r="E834" s="12">
        <x:v>19.567572387827717</x:v>
      </x:c>
      <x:c r="F834" s="12">
        <x:v>0</x:v>
      </x:c>
      <x:c r="G834" s="12">
        <x:v>38.628856468600169</x:v>
      </x:c>
      <x:c r="H834" s="13">
        <x:v>34.731788854356274</x:v>
      </x:c>
    </x:row>
    <x:row r="835" spans="1:8" ht="11.25" customHeight="1" x14ac:dyDescent="0.2">
      <x:c r="A835" s="8">
        <x:v>245</x:v>
      </x:c>
      <x:c r="B835" s="9">
        <x:v>5.9708509637987772</x:v>
      </x:c>
      <x:c r="C835" s="9">
        <x:v>4.6518911395627797E-2</x:v>
      </x:c>
      <x:c r="D835" s="9">
        <x:v>13.043723554301831</x:v>
      </x:c>
      <x:c r="E835" s="9">
        <x:v>19.604868903051976</x:v>
      </x:c>
      <x:c r="F835" s="9">
        <x:v>0</x:v>
      </x:c>
      <x:c r="G835" s="9">
        <x:v>38.665962332548212</x:v>
      </x:c>
      <x:c r="H835" s="10">
        <x:v>34.771250940665027</x:v>
      </x:c>
    </x:row>
    <x:row r="836" spans="1:8" ht="11.25" customHeight="1" x14ac:dyDescent="0.2">
      <x:c r="A836" s="11">
        <x:v>246</x:v>
      </x:c>
      <x:c r="B836" s="12">
        <x:v>5.9708509637987781</x:v>
      </x:c>
      <x:c r="C836" s="12">
        <x:v>4.6329810129791919E-2</x:v>
      </x:c>
      <x:c r="D836" s="12">
        <x:v>13.043723554301831</x:v>
      </x:c>
      <x:c r="E836" s="12">
        <x:v>19.641862194575229</x:v>
      </x:c>
      <x:c r="F836" s="12">
        <x:v>0</x:v>
      </x:c>
      <x:c r="G836" s="12">
        <x:v>38.702766522805632</x:v>
      </x:c>
      <x:c r="H836" s="13">
        <x:v>34.810392197003786</x:v>
      </x:c>
    </x:row>
    <x:row r="837" spans="1:8" ht="11.25" customHeight="1" x14ac:dyDescent="0.2">
      <x:c r="A837" s="8">
        <x:v>247</x:v>
      </x:c>
      <x:c r="B837" s="9">
        <x:v>5.9708509637987772</x:v>
      </x:c>
      <x:c r="C837" s="9">
        <x:v>4.6142240048293169E-2</x:v>
      </x:c>
      <x:c r="D837" s="9">
        <x:v>13.043723554301831</x:v>
      </x:c>
      <x:c r="E837" s="9">
        <x:v>19.678555945276425</x:v>
      </x:c>
      <x:c r="F837" s="9">
        <x:v>0</x:v>
      </x:c>
      <x:c r="G837" s="9">
        <x:v>38.739272703425328</x:v>
      </x:c>
      <x:c r="H837" s="10">
        <x:v>34.849216520092838</x:v>
      </x:c>
    </x:row>
    <x:row r="838" spans="1:8" ht="11.25" customHeight="1" x14ac:dyDescent="0.2">
      <x:c r="A838" s="11">
        <x:v>248</x:v>
      </x:c>
      <x:c r="B838" s="12">
        <x:v>5.9708509637987781</x:v>
      </x:c>
      <x:c r="C838" s="12">
        <x:v>4.5956182628746824E-2</x:v>
      </x:c>
      <x:c r="D838" s="12">
        <x:v>13.043723554301835</x:v>
      </x:c>
      <x:c r="E838" s="12">
        <x:v>19.714953778633259</x:v>
      </x:c>
      <x:c r="F838" s="12">
        <x:v>0</x:v>
      </x:c>
      <x:c r="G838" s="12">
        <x:v>38.775484479362618</x:v>
      </x:c>
      <x:c r="H838" s="13">
        <x:v>34.887727743802145</x:v>
      </x:c>
    </x:row>
    <x:row r="839" spans="1:8" ht="11.25" customHeight="1" x14ac:dyDescent="0.2">
      <x:c r="A839" s="8">
        <x:v>249</x:v>
      </x:c>
      <x:c r="B839" s="9">
        <x:v>5.9708509637987772</x:v>
      </x:c>
      <x:c r="C839" s="9">
        <x:v>4.5771619646300457E-2</x:v>
      </x:c>
      <x:c r="D839" s="9">
        <x:v>13.043723554301835</x:v>
      </x:c>
      <x:c r="E839" s="9">
        <x:v>19.751059259914943</x:v>
      </x:c>
      <x:c r="F839" s="9">
        <x:v>0</x:v>
      </x:c>
      <x:c r="G839" s="9">
        <x:v>38.811405397661851</x:v>
      </x:c>
      <x:c r="H839" s="10">
        <x:v>34.925929640413379</x:v>
      </x:c>
    </x:row>
    <x:row r="840" spans="1:8" ht="11.25" customHeight="1" x14ac:dyDescent="0.2">
      <x:c r="A840" s="15">
        <x:v>250</x:v>
      </x:c>
      <x:c r="B840" s="16">
        <x:v>5.9708509637987772</x:v>
      </x:c>
      <x:c r="C840" s="16">
        <x:v>4.5588533167715259E-2</x:v>
      </x:c>
      <x:c r="D840" s="16">
        <x:v>13.043723554301831</x:v>
      </x:c>
      <x:c r="E840" s="16">
        <x:v>19.786875897346366</x:v>
      </x:c>
      <x:c r="F840" s="16">
        <x:v>0</x:v>
      </x:c>
      <x:c r="G840" s="16">
        <x:v>38.847038948614696</x:v>
      </x:c>
      <x:c r="H840" s="17">
        <x:v>34.963825921851729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2023 (version abrégée) - © OECD 2023</x:v>
      </x:c>
    </x:row>
    <x:row r="6">
      <x:c/>
      <x:c r="B6" s="29" t="str">
        <x:v>Illustration graphique des taux effectifs d’imposition en 2022 - Islande 2022 : décomposition du coin fiscal moyen</x:v>
      </x:c>
    </x:row>
    <x:row r="7">
      <x:c/>
      <x:c r="B7" s="29" t="str">
        <x:v>Version 1 - Last updated: 25-Apr-2023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https://stat.link/6xvphu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AVG</vt:lpstr>
      <vt:lpstr>AVG!Print_Area</vt:lpstr>
      <vt:lpstr>AVG!Subtitle</vt:lpstr>
      <vt:lpstr>AVG!title</vt:lpstr>
      <vt:lpstr>AVG!Title_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2023-02-21T10:28:22Z</cp:lastPrinted>
  <dcterms:created xsi:type="dcterms:W3CDTF">2023-02-06T14:19:31Z</dcterms:created>
  <dcterms:modified xsi:type="dcterms:W3CDTF">2023-02-21T10:28:28Z</dcterms:modified>
</cp:coreProperties>
</file>