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H:\CTP-Taxing Wages\Taxing Wages\Graphical_exposition_Charts\captions-fr\"/>
    </mc:Choice>
  </mc:AlternateContent>
  <xr:revisionPtr revIDLastSave="0" documentId="13_ncr:1_{68796263-BC1B-4CA9-B46C-65C0BE5B271C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AVG" sheetId="1" r:id="rId1"/>
    <x:sheet name="About this file" sheetId="2" r:id="R521e7301825a46b5"/>
  </x:sheets>
  <x:definedNames>
    <x:definedName name="_xlnm.Print_Area" localSheetId="0">AVG!$A$3:$I$22</x:definedName>
    <x:definedName name="Subtitle" localSheetId="0">AVG!$A$2</x:definedName>
    <x:definedName name="title" localSheetId="0">AVG!$A$1:$A$2</x:definedName>
    <x:definedName name="Title_" localSheetId="0">AVG!$A$1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<sst xmlns="http://schemas.openxmlformats.org/spreadsheetml/2006/main" count="34" uniqueCount="13">
  <si>
    <t>Japon 2022 : décomposition du coin fiscal moyen</t>
  </si>
  <si>
    <t>en fonction du salaire brut exprimé en % du salaire moyen</t>
  </si>
  <si>
    <t>Célibataire 0 enfant</t>
  </si>
  <si>
    <t>Parent isolé avec 2 enfants</t>
  </si>
  <si>
    <t>Couple marié sans enfant, disposant d’un seul salaire</t>
  </si>
  <si>
    <t>Couple marié avec 2 enfants, disposant d’un seul salaire</t>
  </si>
  <si>
    <t>CSS des employeurs en % des coûts de main-d'oeuvre</t>
  </si>
  <si>
    <t>CSS des salariés en % des coûts de main-d'oeuvre</t>
  </si>
  <si>
    <t>Impôt sur le revenu moyen au niveau local, en % des coûts de main-d'oeuvre</t>
  </si>
  <si>
    <t>Impôt sur le revenu moyen au niveau central en % des coûts de main-d'oeuvre</t>
  </si>
  <si>
    <t>Prestations en espèces en % des coûts de main-d'oeuvre</t>
  </si>
  <si>
    <t>Coin fiscal moyen (somme des composantes)</t>
  </si>
  <si>
    <t>Taux moyen d'imposition net en % du salaire brut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</si>
</sst>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b/>
      <x:sz val="10"/>
      <x:name val="Arial Narrow"/>
      <x:family val="2"/>
    </x:font>
    <x:font>
      <x:b/>
      <x:sz val="18"/>
      <x:name val="Arial Narrow"/>
      <x:family val="2"/>
    </x:font>
    <x:font>
      <x:b/>
      <x:sz val="10"/>
      <x:color theme="1"/>
      <x:name val="Arial"/>
      <x:family val="2"/>
    </x:font>
    <x:font>
      <x:b/>
      <x:sz val="16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2" fontId="9" fillId="2" borderId="8" xfId="0" applyNumberFormat="1" applyFont="1" applyFill="1" applyBorder="1" applyAlignment="1">
      <x:alignment horizontal="left" vertical="center"/>
    </x:xf>
    <x:xf numFmtId="2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/>
    <x:xf numFmtId="0" fontId="3" fillId="0" borderId="0" xfId="0" applyFont="1" applyFill="1" applyAlignment="1" applyProtection="1">
      <x:alignment wrapText="1"/>
      <x:protection locked="0"/>
    </x:xf>
    <x:xf numFmtId="0" fontId="4" fillId="0" borderId="0" xfId="0" applyFont="1" applyFill="1" applyAlignment="1" applyProtection="1">
      <x:alignment vertical="center" wrapText="1"/>
      <x:protection locked="0"/>
    </x:xf>
    <x:xf numFmtId="0" fontId="0" fillId="0" borderId="0" xfId="0" applyFill="1"/>
    <x:xf numFmtId="0" fontId="2" fillId="0" borderId="0" xfId="0" applyFont="1" applyFill="1" applyProtection="1">
      <x:protection locked="0"/>
    </x:xf>
    <x:xf numFmtId="0" fontId="3" fillId="0" borderId="0" xfId="0" applyFont="1" applyFill="1" applyAlignment="1">
      <x:alignment wrapText="1"/>
    </x:xf>
    <x:xf numFmtId="0" fontId="6" fillId="0" borderId="0" xfId="0" applyFont="1" applyFill="1" applyAlignment="1">
      <x:alignment vertical="center"/>
    </x:xf>
    <x:xf numFmtId="0" fontId="7" fillId="0" borderId="0" xfId="0" applyFont="1" applyFill="1"/>
    <x:xf numFmtId="0" fontId="1" fillId="0" borderId="0" xfId="0" applyFont="1" applyAlignment="1" applyProtection="1">
      <x:alignment horizontal="center" vertical="center"/>
      <x:protection locked="0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21e7301825a46b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AVG!$B$27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AVG!$B$28:$B$228</c:f>
              <c:numCache>
                <c:formatCode>0.00</c:formatCode>
                <c:ptCount val="201"/>
                <c:pt idx="0">
                  <c:v>13.314840499306518</c:v>
                </c:pt>
                <c:pt idx="1">
                  <c:v>13.314840499306518</c:v>
                </c:pt>
                <c:pt idx="2">
                  <c:v>13.314840499306518</c:v>
                </c:pt>
                <c:pt idx="3">
                  <c:v>13.314840499306518</c:v>
                </c:pt>
                <c:pt idx="4">
                  <c:v>13.314840499306522</c:v>
                </c:pt>
                <c:pt idx="5">
                  <c:v>13.314840499306518</c:v>
                </c:pt>
                <c:pt idx="6">
                  <c:v>13.314840499306518</c:v>
                </c:pt>
                <c:pt idx="7">
                  <c:v>13.314840499306518</c:v>
                </c:pt>
                <c:pt idx="8">
                  <c:v>13.314840499306522</c:v>
                </c:pt>
                <c:pt idx="9">
                  <c:v>13.314840499306518</c:v>
                </c:pt>
                <c:pt idx="10">
                  <c:v>13.314840499306518</c:v>
                </c:pt>
                <c:pt idx="11">
                  <c:v>13.314840499306518</c:v>
                </c:pt>
                <c:pt idx="12">
                  <c:v>13.314840499306518</c:v>
                </c:pt>
                <c:pt idx="13">
                  <c:v>13.314840499306518</c:v>
                </c:pt>
                <c:pt idx="14">
                  <c:v>13.314840499306518</c:v>
                </c:pt>
                <c:pt idx="15">
                  <c:v>13.314840499306522</c:v>
                </c:pt>
                <c:pt idx="16">
                  <c:v>13.314840499306518</c:v>
                </c:pt>
                <c:pt idx="17">
                  <c:v>13.314840499306518</c:v>
                </c:pt>
                <c:pt idx="18">
                  <c:v>13.314840499306522</c:v>
                </c:pt>
                <c:pt idx="19">
                  <c:v>13.314840499306518</c:v>
                </c:pt>
                <c:pt idx="20">
                  <c:v>13.314840499306518</c:v>
                </c:pt>
                <c:pt idx="21">
                  <c:v>13.314840499306516</c:v>
                </c:pt>
                <c:pt idx="22">
                  <c:v>13.314840499306518</c:v>
                </c:pt>
                <c:pt idx="23">
                  <c:v>13.314840499306518</c:v>
                </c:pt>
                <c:pt idx="24">
                  <c:v>13.314840499306522</c:v>
                </c:pt>
                <c:pt idx="25">
                  <c:v>13.314840499306518</c:v>
                </c:pt>
                <c:pt idx="26">
                  <c:v>13.314840499306518</c:v>
                </c:pt>
                <c:pt idx="27">
                  <c:v>13.314840499306518</c:v>
                </c:pt>
                <c:pt idx="28">
                  <c:v>13.314840499306518</c:v>
                </c:pt>
                <c:pt idx="29">
                  <c:v>13.314840499306518</c:v>
                </c:pt>
                <c:pt idx="30">
                  <c:v>13.314840499306518</c:v>
                </c:pt>
                <c:pt idx="31">
                  <c:v>13.314840499306522</c:v>
                </c:pt>
                <c:pt idx="32">
                  <c:v>13.314840499306518</c:v>
                </c:pt>
                <c:pt idx="33">
                  <c:v>13.314840499306518</c:v>
                </c:pt>
                <c:pt idx="34">
                  <c:v>13.314840499306518</c:v>
                </c:pt>
                <c:pt idx="35">
                  <c:v>13.314840499306518</c:v>
                </c:pt>
                <c:pt idx="36">
                  <c:v>13.314840499306518</c:v>
                </c:pt>
                <c:pt idx="37">
                  <c:v>13.314840499306522</c:v>
                </c:pt>
                <c:pt idx="38">
                  <c:v>13.314840499306522</c:v>
                </c:pt>
                <c:pt idx="39">
                  <c:v>13.314840499306518</c:v>
                </c:pt>
                <c:pt idx="40">
                  <c:v>13.314840499306518</c:v>
                </c:pt>
                <c:pt idx="41">
                  <c:v>13.314840499306518</c:v>
                </c:pt>
                <c:pt idx="42">
                  <c:v>13.314840499306518</c:v>
                </c:pt>
                <c:pt idx="43">
                  <c:v>13.314840499306518</c:v>
                </c:pt>
                <c:pt idx="44">
                  <c:v>13.314840499306518</c:v>
                </c:pt>
                <c:pt idx="45">
                  <c:v>13.314840499306518</c:v>
                </c:pt>
                <c:pt idx="46">
                  <c:v>13.314840499306518</c:v>
                </c:pt>
                <c:pt idx="47">
                  <c:v>13.314840499306518</c:v>
                </c:pt>
                <c:pt idx="48">
                  <c:v>13.314840499306518</c:v>
                </c:pt>
                <c:pt idx="49">
                  <c:v>13.314840499306518</c:v>
                </c:pt>
                <c:pt idx="50">
                  <c:v>13.314840499306518</c:v>
                </c:pt>
                <c:pt idx="51">
                  <c:v>13.314840499306518</c:v>
                </c:pt>
                <c:pt idx="52">
                  <c:v>13.314840499306522</c:v>
                </c:pt>
                <c:pt idx="53">
                  <c:v>13.314840499306522</c:v>
                </c:pt>
                <c:pt idx="54">
                  <c:v>13.314840499306518</c:v>
                </c:pt>
                <c:pt idx="55">
                  <c:v>13.314840499306518</c:v>
                </c:pt>
                <c:pt idx="56">
                  <c:v>13.314840499306518</c:v>
                </c:pt>
                <c:pt idx="57">
                  <c:v>13.314840499306518</c:v>
                </c:pt>
                <c:pt idx="58">
                  <c:v>13.314840499306518</c:v>
                </c:pt>
                <c:pt idx="59">
                  <c:v>13.314840499306522</c:v>
                </c:pt>
                <c:pt idx="60">
                  <c:v>13.314840499306518</c:v>
                </c:pt>
                <c:pt idx="61">
                  <c:v>13.314840499306522</c:v>
                </c:pt>
                <c:pt idx="62">
                  <c:v>13.314840499306518</c:v>
                </c:pt>
                <c:pt idx="63">
                  <c:v>13.314840499306518</c:v>
                </c:pt>
                <c:pt idx="64">
                  <c:v>13.314840499306518</c:v>
                </c:pt>
                <c:pt idx="65">
                  <c:v>13.314840499306518</c:v>
                </c:pt>
                <c:pt idx="66">
                  <c:v>13.314840499306518</c:v>
                </c:pt>
                <c:pt idx="67">
                  <c:v>13.314840499306518</c:v>
                </c:pt>
                <c:pt idx="68">
                  <c:v>13.314840499306518</c:v>
                </c:pt>
                <c:pt idx="69">
                  <c:v>13.314840499306518</c:v>
                </c:pt>
                <c:pt idx="70">
                  <c:v>13.314840499306518</c:v>
                </c:pt>
                <c:pt idx="71">
                  <c:v>13.314840499306518</c:v>
                </c:pt>
                <c:pt idx="72">
                  <c:v>13.314840499306518</c:v>
                </c:pt>
                <c:pt idx="73">
                  <c:v>13.314840499306518</c:v>
                </c:pt>
                <c:pt idx="74">
                  <c:v>13.314840499306518</c:v>
                </c:pt>
                <c:pt idx="75">
                  <c:v>13.314840499306518</c:v>
                </c:pt>
                <c:pt idx="76">
                  <c:v>13.314840499306518</c:v>
                </c:pt>
                <c:pt idx="77">
                  <c:v>13.314840499306518</c:v>
                </c:pt>
                <c:pt idx="78">
                  <c:v>13.314840499306518</c:v>
                </c:pt>
                <c:pt idx="79">
                  <c:v>13.314840499306522</c:v>
                </c:pt>
                <c:pt idx="80">
                  <c:v>13.314840499306518</c:v>
                </c:pt>
                <c:pt idx="81">
                  <c:v>13.314840499306522</c:v>
                </c:pt>
                <c:pt idx="82">
                  <c:v>13.314840499306522</c:v>
                </c:pt>
                <c:pt idx="83">
                  <c:v>13.314840499306522</c:v>
                </c:pt>
                <c:pt idx="84">
                  <c:v>13.314840499306522</c:v>
                </c:pt>
                <c:pt idx="85">
                  <c:v>13.314840499306518</c:v>
                </c:pt>
                <c:pt idx="86">
                  <c:v>13.314840499306518</c:v>
                </c:pt>
                <c:pt idx="87">
                  <c:v>13.314840499306518</c:v>
                </c:pt>
                <c:pt idx="88">
                  <c:v>13.314840499306522</c:v>
                </c:pt>
                <c:pt idx="89">
                  <c:v>13.314840499306518</c:v>
                </c:pt>
                <c:pt idx="90">
                  <c:v>13.314840499306518</c:v>
                </c:pt>
                <c:pt idx="91">
                  <c:v>13.314840499306522</c:v>
                </c:pt>
                <c:pt idx="92">
                  <c:v>13.314840499306518</c:v>
                </c:pt>
                <c:pt idx="93">
                  <c:v>13.314840499306518</c:v>
                </c:pt>
                <c:pt idx="94">
                  <c:v>13.314840499306518</c:v>
                </c:pt>
                <c:pt idx="95">
                  <c:v>13.314840499306522</c:v>
                </c:pt>
                <c:pt idx="96">
                  <c:v>13.314840499306522</c:v>
                </c:pt>
                <c:pt idx="97">
                  <c:v>13.314840499306518</c:v>
                </c:pt>
                <c:pt idx="98">
                  <c:v>13.314840499306518</c:v>
                </c:pt>
                <c:pt idx="99">
                  <c:v>13.314840499306522</c:v>
                </c:pt>
                <c:pt idx="100">
                  <c:v>13.314840499306516</c:v>
                </c:pt>
                <c:pt idx="101">
                  <c:v>13.314840499306522</c:v>
                </c:pt>
                <c:pt idx="102">
                  <c:v>13.284907623479835</c:v>
                </c:pt>
                <c:pt idx="103">
                  <c:v>13.240110598391535</c:v>
                </c:pt>
                <c:pt idx="104">
                  <c:v>13.19584994313977</c:v>
                </c:pt>
                <c:pt idx="105">
                  <c:v>13.152116081847657</c:v>
                </c:pt>
                <c:pt idx="106">
                  <c:v>13.108899665235585</c:v>
                </c:pt>
                <c:pt idx="107">
                  <c:v>13.066191563958055</c:v>
                </c:pt>
                <c:pt idx="108">
                  <c:v>13.023982862174288</c:v>
                </c:pt>
                <c:pt idx="109">
                  <c:v>12.982264851343045</c:v>
                </c:pt>
                <c:pt idx="110">
                  <c:v>12.941029024232636</c:v>
                </c:pt>
                <c:pt idx="111">
                  <c:v>12.900267069137408</c:v>
                </c:pt>
                <c:pt idx="112">
                  <c:v>12.859970864292508</c:v>
                </c:pt>
                <c:pt idx="113">
                  <c:v>12.820132472478971</c:v>
                </c:pt>
                <c:pt idx="114">
                  <c:v>12.780744135811704</c:v>
                </c:pt>
                <c:pt idx="115">
                  <c:v>12.741798270703061</c:v>
                </c:pt>
                <c:pt idx="116">
                  <c:v>12.703287462995258</c:v>
                </c:pt>
                <c:pt idx="117">
                  <c:v>12.665204463254945</c:v>
                </c:pt>
                <c:pt idx="118">
                  <c:v>12.627542182223767</c:v>
                </c:pt>
                <c:pt idx="119">
                  <c:v>12.590293686418891</c:v>
                </c:pt>
                <c:pt idx="120">
                  <c:v>12.553452193877687</c:v>
                </c:pt>
                <c:pt idx="121">
                  <c:v>12.517011070041207</c:v>
                </c:pt>
                <c:pt idx="122">
                  <c:v>12.480963823771086</c:v>
                </c:pt>
                <c:pt idx="123">
                  <c:v>12.445304103494973</c:v>
                </c:pt>
                <c:pt idx="124">
                  <c:v>12.410025693475536</c:v>
                </c:pt>
                <c:pt idx="125">
                  <c:v>12.37512251019858</c:v>
                </c:pt>
                <c:pt idx="126">
                  <c:v>12.340588598875767</c:v>
                </c:pt>
                <c:pt idx="127">
                  <c:v>12.306418130057772</c:v>
                </c:pt>
                <c:pt idx="128">
                  <c:v>12.272605396353816</c:v>
                </c:pt>
                <c:pt idx="129">
                  <c:v>12.239144809253661</c:v>
                </c:pt>
                <c:pt idx="130">
                  <c:v>12.206030896048441</c:v>
                </c:pt>
                <c:pt idx="131">
                  <c:v>12.173258296846628</c:v>
                </c:pt>
                <c:pt idx="132">
                  <c:v>12.140821761681885</c:v>
                </c:pt>
                <c:pt idx="133">
                  <c:v>12.108716147709362</c:v>
                </c:pt>
                <c:pt idx="134">
                  <c:v>12.076936416487415</c:v>
                </c:pt>
                <c:pt idx="135">
                  <c:v>12.045477631341655</c:v>
                </c:pt>
                <c:pt idx="136">
                  <c:v>12.014334954808477</c:v>
                </c:pt>
                <c:pt idx="137">
                  <c:v>11.983503646155247</c:v>
                </c:pt>
                <c:pt idx="138">
                  <c:v>11.952979058974528</c:v>
                </c:pt>
                <c:pt idx="139">
                  <c:v>11.922756638849719</c:v>
                </c:pt>
                <c:pt idx="140">
                  <c:v>11.892831921089707</c:v>
                </c:pt>
                <c:pt idx="141">
                  <c:v>11.863200528530109</c:v>
                </c:pt>
                <c:pt idx="142">
                  <c:v>11.833858169398871</c:v>
                </c:pt>
                <c:pt idx="143">
                  <c:v>11.804800635244021</c:v>
                </c:pt>
                <c:pt idx="144">
                  <c:v>11.77602379892148</c:v>
                </c:pt>
                <c:pt idx="145">
                  <c:v>11.747523612640885</c:v>
                </c:pt>
                <c:pt idx="146">
                  <c:v>11.719296106067535</c:v>
                </c:pt>
                <c:pt idx="147">
                  <c:v>11.691337384478523</c:v>
                </c:pt>
                <c:pt idx="148">
                  <c:v>11.663643626971334</c:v>
                </c:pt>
                <c:pt idx="149">
                  <c:v>11.636211084723078</c:v>
                </c:pt>
                <c:pt idx="150">
                  <c:v>11.609036079298807</c:v>
                </c:pt>
                <c:pt idx="151">
                  <c:v>11.582115001007214</c:v>
                </c:pt>
                <c:pt idx="152">
                  <c:v>11.555444307302215</c:v>
                </c:pt>
                <c:pt idx="153">
                  <c:v>11.529020521228965</c:v>
                </c:pt>
                <c:pt idx="154">
                  <c:v>11.502840229912772</c:v>
                </c:pt>
                <c:pt idx="155">
                  <c:v>11.47690008308963</c:v>
                </c:pt>
                <c:pt idx="156">
                  <c:v>11.45119679167702</c:v>
                </c:pt>
                <c:pt idx="157">
                  <c:v>11.425727126383626</c:v>
                </c:pt>
                <c:pt idx="158">
                  <c:v>11.400487916356846</c:v>
                </c:pt>
                <c:pt idx="159">
                  <c:v>11.375476047866837</c:v>
                </c:pt>
                <c:pt idx="160">
                  <c:v>11.350688463025925</c:v>
                </c:pt>
                <c:pt idx="161">
                  <c:v>11.326122158542363</c:v>
                </c:pt>
                <c:pt idx="162">
                  <c:v>11.301774184507284</c:v>
                </c:pt>
                <c:pt idx="163">
                  <c:v>11.277641643213855</c:v>
                </c:pt>
                <c:pt idx="164">
                  <c:v>11.253721688007651</c:v>
                </c:pt>
                <c:pt idx="165">
                  <c:v>11.230011522167276</c:v>
                </c:pt>
                <c:pt idx="166">
                  <c:v>11.206508397814289</c:v>
                </c:pt>
                <c:pt idx="167">
                  <c:v>11.183209614851581</c:v>
                </c:pt>
                <c:pt idx="168">
                  <c:v>11.160112519929321</c:v>
                </c:pt>
                <c:pt idx="169">
                  <c:v>11.13721450543763</c:v>
                </c:pt>
                <c:pt idx="170">
                  <c:v>11.114513008525199</c:v>
                </c:pt>
                <c:pt idx="171">
                  <c:v>11.092005510143057</c:v>
                </c:pt>
                <c:pt idx="172">
                  <c:v>11.06968953411277</c:v>
                </c:pt>
                <c:pt idx="173">
                  <c:v>11.047562646218303</c:v>
                </c:pt>
                <c:pt idx="174">
                  <c:v>11.025622453320876</c:v>
                </c:pt>
                <c:pt idx="175">
                  <c:v>11.003866602496148</c:v>
                </c:pt>
                <c:pt idx="176">
                  <c:v>10.982292780193013</c:v>
                </c:pt>
                <c:pt idx="177">
                  <c:v>10.960898711413499</c:v>
                </c:pt>
                <c:pt idx="178">
                  <c:v>10.939682158912998</c:v>
                </c:pt>
                <c:pt idx="179">
                  <c:v>10.918640922420368</c:v>
                </c:pt>
                <c:pt idx="180">
                  <c:v>10.897772837877302</c:v>
                </c:pt>
                <c:pt idx="181">
                  <c:v>10.877075776696346</c:v>
                </c:pt>
                <c:pt idx="182">
                  <c:v>10.856547645037132</c:v>
                </c:pt>
                <c:pt idx="183">
                  <c:v>10.836186383100246</c:v>
                </c:pt>
                <c:pt idx="184">
                  <c:v>10.815989964438247</c:v>
                </c:pt>
                <c:pt idx="185">
                  <c:v>10.795956395283334</c:v>
                </c:pt>
                <c:pt idx="186">
                  <c:v>10.776083713891246</c:v>
                </c:pt>
                <c:pt idx="187">
                  <c:v>10.756369989900891</c:v>
                </c:pt>
                <c:pt idx="188">
                  <c:v>10.736813323709249</c:v>
                </c:pt>
                <c:pt idx="189">
                  <c:v>10.717411845861221</c:v>
                </c:pt>
                <c:pt idx="190">
                  <c:v>10.698163716453887</c:v>
                </c:pt>
                <c:pt idx="191">
                  <c:v>10.679067124554857</c:v>
                </c:pt>
                <c:pt idx="192">
                  <c:v>10.660120287634319</c:v>
                </c:pt>
                <c:pt idx="193">
                  <c:v>10.64132145101037</c:v>
                </c:pt>
                <c:pt idx="194">
                  <c:v>10.622668887307313</c:v>
                </c:pt>
                <c:pt idx="195">
                  <c:v>10.60416089592654</c:v>
                </c:pt>
                <c:pt idx="196">
                  <c:v>10.58579580252969</c:v>
                </c:pt>
                <c:pt idx="197">
                  <c:v>10.567571958533698</c:v>
                </c:pt>
                <c:pt idx="198">
                  <c:v>10.549487740617476</c:v>
                </c:pt>
                <c:pt idx="199">
                  <c:v>10.531541550239902</c:v>
                </c:pt>
                <c:pt idx="200">
                  <c:v>10.51373181316875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9A-470F-A13E-A31F5CE38C9A}"/>
            </c:ext>
          </c:extLst>
        </c:ser>
        <c:ser>
          <c:idx val="1"/>
          <c:order val="1"/>
          <c:tx>
            <c:strRef>
              <c:f>AVG!$C$27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AVG!$C$28:$C$228</c:f>
              <c:numCache>
                <c:formatCode>0.00</c:formatCode>
                <c:ptCount val="201"/>
                <c:pt idx="0">
                  <c:v>12.526005547850211</c:v>
                </c:pt>
                <c:pt idx="1">
                  <c:v>12.526005547850207</c:v>
                </c:pt>
                <c:pt idx="2">
                  <c:v>12.526005547850211</c:v>
                </c:pt>
                <c:pt idx="3">
                  <c:v>12.526005547850207</c:v>
                </c:pt>
                <c:pt idx="4">
                  <c:v>12.526005547850211</c:v>
                </c:pt>
                <c:pt idx="5">
                  <c:v>12.526005547850211</c:v>
                </c:pt>
                <c:pt idx="6">
                  <c:v>12.526005547850206</c:v>
                </c:pt>
                <c:pt idx="7">
                  <c:v>12.526005547850207</c:v>
                </c:pt>
                <c:pt idx="8">
                  <c:v>12.526005547850211</c:v>
                </c:pt>
                <c:pt idx="9">
                  <c:v>12.526005547850207</c:v>
                </c:pt>
                <c:pt idx="10">
                  <c:v>12.526005547850202</c:v>
                </c:pt>
                <c:pt idx="11">
                  <c:v>12.526005547850207</c:v>
                </c:pt>
                <c:pt idx="12">
                  <c:v>12.526005547850207</c:v>
                </c:pt>
                <c:pt idx="13">
                  <c:v>12.526005547850207</c:v>
                </c:pt>
                <c:pt idx="14">
                  <c:v>12.526005547850211</c:v>
                </c:pt>
                <c:pt idx="15">
                  <c:v>12.526005547850207</c:v>
                </c:pt>
                <c:pt idx="16">
                  <c:v>12.526005547850206</c:v>
                </c:pt>
                <c:pt idx="17">
                  <c:v>12.526005547850207</c:v>
                </c:pt>
                <c:pt idx="18">
                  <c:v>12.526005547850207</c:v>
                </c:pt>
                <c:pt idx="19">
                  <c:v>12.526005547850206</c:v>
                </c:pt>
                <c:pt idx="20">
                  <c:v>12.526005547850206</c:v>
                </c:pt>
                <c:pt idx="21">
                  <c:v>12.526005547850207</c:v>
                </c:pt>
                <c:pt idx="22">
                  <c:v>12.526005547850211</c:v>
                </c:pt>
                <c:pt idx="23">
                  <c:v>12.526005547850207</c:v>
                </c:pt>
                <c:pt idx="24">
                  <c:v>12.526005547850211</c:v>
                </c:pt>
                <c:pt idx="25">
                  <c:v>12.526005547850207</c:v>
                </c:pt>
                <c:pt idx="26">
                  <c:v>12.526005547850206</c:v>
                </c:pt>
                <c:pt idx="27">
                  <c:v>12.526005547850206</c:v>
                </c:pt>
                <c:pt idx="28">
                  <c:v>12.526005547850211</c:v>
                </c:pt>
                <c:pt idx="29">
                  <c:v>12.526005547850211</c:v>
                </c:pt>
                <c:pt idx="30">
                  <c:v>12.526005547850207</c:v>
                </c:pt>
                <c:pt idx="31">
                  <c:v>12.526005547850211</c:v>
                </c:pt>
                <c:pt idx="32">
                  <c:v>12.526005547850207</c:v>
                </c:pt>
                <c:pt idx="33">
                  <c:v>12.526005547850207</c:v>
                </c:pt>
                <c:pt idx="34">
                  <c:v>12.526005547850211</c:v>
                </c:pt>
                <c:pt idx="35">
                  <c:v>12.526005547850207</c:v>
                </c:pt>
                <c:pt idx="36">
                  <c:v>12.526005547850207</c:v>
                </c:pt>
                <c:pt idx="37">
                  <c:v>12.526005547850207</c:v>
                </c:pt>
                <c:pt idx="38">
                  <c:v>12.526005547850211</c:v>
                </c:pt>
                <c:pt idx="39">
                  <c:v>12.526005547850207</c:v>
                </c:pt>
                <c:pt idx="40">
                  <c:v>12.526005547850207</c:v>
                </c:pt>
                <c:pt idx="41">
                  <c:v>12.526005547850207</c:v>
                </c:pt>
                <c:pt idx="42">
                  <c:v>12.526005547850211</c:v>
                </c:pt>
                <c:pt idx="43">
                  <c:v>12.526005547850211</c:v>
                </c:pt>
                <c:pt idx="44">
                  <c:v>12.526005547850207</c:v>
                </c:pt>
                <c:pt idx="45">
                  <c:v>12.526005547850206</c:v>
                </c:pt>
                <c:pt idx="46">
                  <c:v>12.526005547850206</c:v>
                </c:pt>
                <c:pt idx="47">
                  <c:v>12.526005547850207</c:v>
                </c:pt>
                <c:pt idx="48">
                  <c:v>12.526005547850211</c:v>
                </c:pt>
                <c:pt idx="49">
                  <c:v>12.526005547850206</c:v>
                </c:pt>
                <c:pt idx="50">
                  <c:v>12.526005547850207</c:v>
                </c:pt>
                <c:pt idx="51">
                  <c:v>12.526005547850211</c:v>
                </c:pt>
                <c:pt idx="52">
                  <c:v>12.526005547850213</c:v>
                </c:pt>
                <c:pt idx="53">
                  <c:v>12.526005547850207</c:v>
                </c:pt>
                <c:pt idx="54">
                  <c:v>12.526005547850206</c:v>
                </c:pt>
                <c:pt idx="55">
                  <c:v>12.526005547850206</c:v>
                </c:pt>
                <c:pt idx="56">
                  <c:v>12.526005547850207</c:v>
                </c:pt>
                <c:pt idx="57">
                  <c:v>12.526005547850202</c:v>
                </c:pt>
                <c:pt idx="58">
                  <c:v>12.526005547850207</c:v>
                </c:pt>
                <c:pt idx="59">
                  <c:v>12.526005547850207</c:v>
                </c:pt>
                <c:pt idx="60">
                  <c:v>12.526005547850207</c:v>
                </c:pt>
                <c:pt idx="61">
                  <c:v>12.526005547850207</c:v>
                </c:pt>
                <c:pt idx="62">
                  <c:v>12.526005547850207</c:v>
                </c:pt>
                <c:pt idx="63">
                  <c:v>12.526005547850206</c:v>
                </c:pt>
                <c:pt idx="64">
                  <c:v>12.526005547850211</c:v>
                </c:pt>
                <c:pt idx="65">
                  <c:v>12.526005547850211</c:v>
                </c:pt>
                <c:pt idx="66">
                  <c:v>12.526005547850211</c:v>
                </c:pt>
                <c:pt idx="67">
                  <c:v>12.526005547850206</c:v>
                </c:pt>
                <c:pt idx="68">
                  <c:v>12.526005547850207</c:v>
                </c:pt>
                <c:pt idx="69">
                  <c:v>12.526005547850206</c:v>
                </c:pt>
                <c:pt idx="70">
                  <c:v>12.526005547850211</c:v>
                </c:pt>
                <c:pt idx="71">
                  <c:v>12.526005547850211</c:v>
                </c:pt>
                <c:pt idx="72">
                  <c:v>12.526005547850207</c:v>
                </c:pt>
                <c:pt idx="73">
                  <c:v>12.526005547850207</c:v>
                </c:pt>
                <c:pt idx="74">
                  <c:v>12.526005547850207</c:v>
                </c:pt>
                <c:pt idx="75">
                  <c:v>12.526005547850206</c:v>
                </c:pt>
                <c:pt idx="76">
                  <c:v>12.526005547850207</c:v>
                </c:pt>
                <c:pt idx="77">
                  <c:v>12.526005547850207</c:v>
                </c:pt>
                <c:pt idx="78">
                  <c:v>12.526005547850206</c:v>
                </c:pt>
                <c:pt idx="79">
                  <c:v>12.526005547850206</c:v>
                </c:pt>
                <c:pt idx="80">
                  <c:v>12.526005547850207</c:v>
                </c:pt>
                <c:pt idx="81">
                  <c:v>12.526005547850207</c:v>
                </c:pt>
                <c:pt idx="82">
                  <c:v>12.526005547850211</c:v>
                </c:pt>
                <c:pt idx="83">
                  <c:v>12.526005547850211</c:v>
                </c:pt>
                <c:pt idx="84">
                  <c:v>12.526005547850207</c:v>
                </c:pt>
                <c:pt idx="85">
                  <c:v>12.526005547850207</c:v>
                </c:pt>
                <c:pt idx="86">
                  <c:v>12.526005547850207</c:v>
                </c:pt>
                <c:pt idx="87">
                  <c:v>12.526005547850207</c:v>
                </c:pt>
                <c:pt idx="88">
                  <c:v>12.526005547850207</c:v>
                </c:pt>
                <c:pt idx="89">
                  <c:v>12.526005547850211</c:v>
                </c:pt>
                <c:pt idx="90">
                  <c:v>12.526005547850211</c:v>
                </c:pt>
                <c:pt idx="91">
                  <c:v>12.526005547850206</c:v>
                </c:pt>
                <c:pt idx="92">
                  <c:v>12.526005547850206</c:v>
                </c:pt>
                <c:pt idx="93">
                  <c:v>12.526005547850207</c:v>
                </c:pt>
                <c:pt idx="94">
                  <c:v>12.526005547850213</c:v>
                </c:pt>
                <c:pt idx="95">
                  <c:v>12.526005547850211</c:v>
                </c:pt>
                <c:pt idx="96">
                  <c:v>12.526005547850211</c:v>
                </c:pt>
                <c:pt idx="97">
                  <c:v>12.526005547850207</c:v>
                </c:pt>
                <c:pt idx="98">
                  <c:v>12.526005547850207</c:v>
                </c:pt>
                <c:pt idx="99">
                  <c:v>12.526005547850207</c:v>
                </c:pt>
                <c:pt idx="100">
                  <c:v>12.526005547850207</c:v>
                </c:pt>
                <c:pt idx="101">
                  <c:v>12.526005547850211</c:v>
                </c:pt>
                <c:pt idx="102">
                  <c:v>12.495800282853505</c:v>
                </c:pt>
                <c:pt idx="103">
                  <c:v>12.450595604836899</c:v>
                </c:pt>
                <c:pt idx="104">
                  <c:v>12.40593217762234</c:v>
                </c:pt>
                <c:pt idx="105">
                  <c:v>12.361800338192468</c:v>
                </c:pt>
                <c:pt idx="106">
                  <c:v>12.318190652189228</c:v>
                </c:pt>
                <c:pt idx="107">
                  <c:v>12.275093907190074</c:v>
                </c:pt>
                <c:pt idx="108">
                  <c:v>12.23250110622007</c:v>
                </c:pt>
                <c:pt idx="109">
                  <c:v>12.190403461490265</c:v>
                </c:pt>
                <c:pt idx="110">
                  <c:v>12.148792388353158</c:v>
                </c:pt>
                <c:pt idx="111">
                  <c:v>12.107659499466561</c:v>
                </c:pt>
                <c:pt idx="112">
                  <c:v>12.066996599157569</c:v>
                </c:pt>
                <c:pt idx="113">
                  <c:v>12.026795677978532</c:v>
                </c:pt>
                <c:pt idx="114">
                  <c:v>11.987048907447592</c:v>
                </c:pt>
                <c:pt idx="115">
                  <c:v>11.947748634966464</c:v>
                </c:pt>
                <c:pt idx="116">
                  <c:v>11.908887378908517</c:v>
                </c:pt>
                <c:pt idx="117">
                  <c:v>11.870457823870565</c:v>
                </c:pt>
                <c:pt idx="118">
                  <c:v>11.832452816082004</c:v>
                </c:pt>
                <c:pt idx="119">
                  <c:v>11.794865358965305</c:v>
                </c:pt>
                <c:pt idx="120">
                  <c:v>11.757688608841976</c:v>
                </c:pt>
                <c:pt idx="121">
                  <c:v>11.720915870778578</c:v>
                </c:pt>
                <c:pt idx="122">
                  <c:v>11.684540594567403</c:v>
                </c:pt>
                <c:pt idx="123">
                  <c:v>11.648556370836777</c:v>
                </c:pt>
                <c:pt idx="124">
                  <c:v>11.612956927286163</c:v>
                </c:pt>
                <c:pt idx="125">
                  <c:v>11.577736125041389</c:v>
                </c:pt>
                <c:pt idx="126">
                  <c:v>11.542887955125535</c:v>
                </c:pt>
                <c:pt idx="127">
                  <c:v>11.508406535041299</c:v>
                </c:pt>
                <c:pt idx="128">
                  <c:v>11.474286105460635</c:v>
                </c:pt>
                <c:pt idx="129">
                  <c:v>11.440521027017871</c:v>
                </c:pt>
                <c:pt idx="130">
                  <c:v>11.407105777202485</c:v>
                </c:pt>
                <c:pt idx="131">
                  <c:v>11.374034947347933</c:v>
                </c:pt>
                <c:pt idx="132">
                  <c:v>11.341303239713186</c:v>
                </c:pt>
                <c:pt idx="133">
                  <c:v>11.30890546465352</c:v>
                </c:pt>
                <c:pt idx="134">
                  <c:v>11.276836537877449</c:v>
                </c:pt>
                <c:pt idx="135">
                  <c:v>11.245091477786863</c:v>
                </c:pt>
                <c:pt idx="136">
                  <c:v>11.213665402897233</c:v>
                </c:pt>
                <c:pt idx="137">
                  <c:v>11.182553529335259</c:v>
                </c:pt>
                <c:pt idx="138">
                  <c:v>11.151751168411197</c:v>
                </c:pt>
                <c:pt idx="139">
                  <c:v>11.121253724263251</c:v>
                </c:pt>
                <c:pt idx="140">
                  <c:v>11.091056691571621</c:v>
                </c:pt>
                <c:pt idx="141">
                  <c:v>11.061155653339732</c:v>
                </c:pt>
                <c:pt idx="142">
                  <c:v>11.0315462787404</c:v>
                </c:pt>
                <c:pt idx="143">
                  <c:v>11.002224321024739</c:v>
                </c:pt>
                <c:pt idx="144">
                  <c:v>10.973185615491664</c:v>
                </c:pt>
                <c:pt idx="145">
                  <c:v>10.944426077515912</c:v>
                </c:pt>
                <c:pt idx="146">
                  <c:v>10.91594170063275</c:v>
                </c:pt>
                <c:pt idx="147">
                  <c:v>10.887728554677278</c:v>
                </c:pt>
                <c:pt idx="148">
                  <c:v>10.859782783976772</c:v>
                </c:pt>
                <c:pt idx="149">
                  <c:v>10.832100605594059</c:v>
                </c:pt>
                <c:pt idx="150">
                  <c:v>10.804678307620428</c:v>
                </c:pt>
                <c:pt idx="151">
                  <c:v>10.777512247516377</c:v>
                </c:pt>
                <c:pt idx="152">
                  <c:v>10.750598850498665</c:v>
                </c:pt>
                <c:pt idx="153">
                  <c:v>10.723934607972147</c:v>
                </c:pt>
                <c:pt idx="154">
                  <c:v>10.69751607600498</c:v>
                </c:pt>
                <c:pt idx="155">
                  <c:v>10.671339873845747</c:v>
                </c:pt>
                <c:pt idx="156">
                  <c:v>10.645402682481279</c:v>
                </c:pt>
                <c:pt idx="157">
                  <c:v>10.619701243233713</c:v>
                </c:pt>
                <c:pt idx="158">
                  <c:v>10.594232356395693</c:v>
                </c:pt>
                <c:pt idx="159">
                  <c:v>10.568992879902424</c:v>
                </c:pt>
                <c:pt idx="160">
                  <c:v>10.543979728039462</c:v>
                </c:pt>
                <c:pt idx="161">
                  <c:v>10.519189870185096</c:v>
                </c:pt>
                <c:pt idx="162">
                  <c:v>10.494620329586303</c:v>
                </c:pt>
                <c:pt idx="163">
                  <c:v>10.470268182167102</c:v>
                </c:pt>
                <c:pt idx="164">
                  <c:v>10.446130555368519</c:v>
                </c:pt>
                <c:pt idx="165">
                  <c:v>10.422204627018997</c:v>
                </c:pt>
                <c:pt idx="166">
                  <c:v>10.398487624234399</c:v>
                </c:pt>
                <c:pt idx="167">
                  <c:v>10.37497682234673</c:v>
                </c:pt>
                <c:pt idx="168">
                  <c:v>10.35166954386068</c:v>
                </c:pt>
                <c:pt idx="169">
                  <c:v>10.328563157437113</c:v>
                </c:pt>
                <c:pt idx="170">
                  <c:v>10.305655076902779</c:v>
                </c:pt>
                <c:pt idx="171">
                  <c:v>10.282942760285362</c:v>
                </c:pt>
                <c:pt idx="172">
                  <c:v>10.260423708873196</c:v>
                </c:pt>
                <c:pt idx="173">
                  <c:v>10.238095466298892</c:v>
                </c:pt>
                <c:pt idx="174">
                  <c:v>10.215955617646102</c:v>
                </c:pt>
                <c:pt idx="175">
                  <c:v>10.194001788578859</c:v>
                </c:pt>
                <c:pt idx="176">
                  <c:v>10.172231644492772</c:v>
                </c:pt>
                <c:pt idx="177">
                  <c:v>10.150642889687363</c:v>
                </c:pt>
                <c:pt idx="178">
                  <c:v>10.129233266559105</c:v>
                </c:pt>
                <c:pt idx="179">
                  <c:v>10.108000554814394</c:v>
                </c:pt>
                <c:pt idx="180">
                  <c:v>10.086942570701982</c:v>
                </c:pt>
                <c:pt idx="181">
                  <c:v>10.066057166264281</c:v>
                </c:pt>
                <c:pt idx="182">
                  <c:v>10.045342228606966</c:v>
                </c:pt>
                <c:pt idx="183">
                  <c:v>10.024795679186461</c:v>
                </c:pt>
                <c:pt idx="184">
                  <c:v>10.004415473114639</c:v>
                </c:pt>
                <c:pt idx="185">
                  <c:v>9.9841995984804086</c:v>
                </c:pt>
                <c:pt idx="186">
                  <c:v>9.9641460756876548</c:v>
                </c:pt>
                <c:pt idx="187">
                  <c:v>9.9442529568089881</c:v>
                </c:pt>
                <c:pt idx="188">
                  <c:v>9.9245183249550042</c:v>
                </c:pt>
                <c:pt idx="189">
                  <c:v>9.9049402936585569</c:v>
                </c:pt>
                <c:pt idx="190">
                  <c:v>9.8855170062736217</c:v>
                </c:pt>
                <c:pt idx="191">
                  <c:v>9.8662466353883076</c:v>
                </c:pt>
                <c:pt idx="192">
                  <c:v>9.8471273822517915</c:v>
                </c:pt>
                <c:pt idx="193">
                  <c:v>9.8281574762145691</c:v>
                </c:pt>
                <c:pt idx="194">
                  <c:v>9.8093351741818076</c:v>
                </c:pt>
                <c:pt idx="195">
                  <c:v>9.7906587600794719</c:v>
                </c:pt>
                <c:pt idx="196">
                  <c:v>9.7721265443327123</c:v>
                </c:pt>
                <c:pt idx="197">
                  <c:v>9.7537368633563499</c:v>
                </c:pt>
                <c:pt idx="198">
                  <c:v>9.735488079057097</c:v>
                </c:pt>
                <c:pt idx="199">
                  <c:v>9.7173785783470823</c:v>
                </c:pt>
                <c:pt idx="200">
                  <c:v>9.6994067726685866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9A-470F-A13E-A31F5CE38C9A}"/>
            </c:ext>
          </c:extLst>
        </c:ser>
        <c:ser>
          <c:idx val="2"/>
          <c:order val="2"/>
          <c:tx>
            <c:strRef>
              <c:f>AVG!$D$27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AVG!$D$28:$D$228</c:f>
              <c:numCache>
                <c:formatCode>0.00</c:formatCode>
                <c:ptCount val="201"/>
                <c:pt idx="0">
                  <c:v>3.1839198743674566</c:v>
                </c:pt>
                <c:pt idx="1">
                  <c:v>3.2159089084046339</c:v>
                </c:pt>
                <c:pt idx="2">
                  <c:v>3.2466675949788435</c:v>
                </c:pt>
                <c:pt idx="3">
                  <c:v>3.2762655763993092</c:v>
                </c:pt>
                <c:pt idx="4">
                  <c:v>3.3047673362856833</c:v>
                </c:pt>
                <c:pt idx="5">
                  <c:v>3.3322326685398274</c:v>
                </c:pt>
                <c:pt idx="6">
                  <c:v>3.358717096070607</c:v>
                </c:pt>
                <c:pt idx="7">
                  <c:v>3.3842722454424123</c:v>
                </c:pt>
                <c:pt idx="8">
                  <c:v>3.4089461827669152</c:v>
                </c:pt>
                <c:pt idx="9">
                  <c:v>3.4327837154363481</c:v>
                </c:pt>
                <c:pt idx="10">
                  <c:v>3.4558266636834674</c:v>
                </c:pt>
                <c:pt idx="11">
                  <c:v>3.4781141054306817</c:v>
                </c:pt>
                <c:pt idx="12">
                  <c:v>3.4996825974441146</c:v>
                </c:pt>
                <c:pt idx="13">
                  <c:v>3.5205663754253753</c:v>
                </c:pt>
                <c:pt idx="14">
                  <c:v>3.540797535344721</c:v>
                </c:pt>
                <c:pt idx="15">
                  <c:v>3.5604061980357802</c:v>
                </c:pt>
                <c:pt idx="16">
                  <c:v>3.5794206588271091</c:v>
                </c:pt>
                <c:pt idx="17">
                  <c:v>3.5978675237739219</c:v>
                </c:pt>
                <c:pt idx="18">
                  <c:v>3.6157718338693563</c:v>
                </c:pt>
                <c:pt idx="19">
                  <c:v>3.6331571784547796</c:v>
                </c:pt>
                <c:pt idx="20">
                  <c:v>3.6519214514675493</c:v>
                </c:pt>
                <c:pt idx="21">
                  <c:v>3.680517095887307</c:v>
                </c:pt>
                <c:pt idx="22">
                  <c:v>3.708318416850962</c:v>
                </c:pt>
                <c:pt idx="23">
                  <c:v>3.7353580577882157</c:v>
                </c:pt>
                <c:pt idx="24">
                  <c:v>3.7616668976190564</c:v>
                </c:pt>
                <c:pt idx="25">
                  <c:v>3.787274168387742</c:v>
                </c:pt>
                <c:pt idx="26">
                  <c:v>3.8122075636098827</c:v>
                </c:pt>
                <c:pt idx="27">
                  <c:v>3.8364933381769037</c:v>
                </c:pt>
                <c:pt idx="28">
                  <c:v>3.860156400575538</c:v>
                </c:pt>
                <c:pt idx="29">
                  <c:v>3.8832203981033229</c:v>
                </c:pt>
                <c:pt idx="30">
                  <c:v>3.905707795692912</c:v>
                </c:pt>
                <c:pt idx="31">
                  <c:v>3.927639948897574</c:v>
                </c:pt>
                <c:pt idx="32">
                  <c:v>3.9490371715362662</c:v>
                </c:pt>
                <c:pt idx="33">
                  <c:v>3.9699187984487261</c:v>
                </c:pt>
                <c:pt idx="34">
                  <c:v>3.9903032437680328</c:v>
                </c:pt>
                <c:pt idx="35">
                  <c:v>4.0102080550798256</c:v>
                </c:pt>
                <c:pt idx="36">
                  <c:v>4.0296499638029735</c:v>
                </c:pt>
                <c:pt idx="37">
                  <c:v>4.0486449320957023</c:v>
                </c:pt>
                <c:pt idx="38">
                  <c:v>4.0672081965635982</c:v>
                </c:pt>
                <c:pt idx="39">
                  <c:v>4.0853543090209783</c:v>
                </c:pt>
                <c:pt idx="40">
                  <c:v>4.1030971745348612</c:v>
                </c:pt>
                <c:pt idx="41">
                  <c:v>4.1204500869605276</c:v>
                </c:pt>
                <c:pt idx="42">
                  <c:v>4.1374257621595483</c:v>
                </c:pt>
                <c:pt idx="43">
                  <c:v>4.1540363690747188</c:v>
                </c:pt>
                <c:pt idx="44">
                  <c:v>4.1702935588214824</c:v>
                </c:pt>
                <c:pt idx="45">
                  <c:v>4.186208491941998</c:v>
                </c:pt>
                <c:pt idx="46">
                  <c:v>4.2017918639558358</c:v>
                </c:pt>
                <c:pt idx="47">
                  <c:v>4.2170539293302136</c:v>
                </c:pt>
                <c:pt idx="48">
                  <c:v>4.2320045239826642</c:v>
                </c:pt>
                <c:pt idx="49">
                  <c:v>4.2466530864199159</c:v>
                </c:pt>
                <c:pt idx="50">
                  <c:v>4.2610086776084213</c:v>
                </c:pt>
                <c:pt idx="51">
                  <c:v>4.2750799996644808</c:v>
                </c:pt>
                <c:pt idx="52">
                  <c:v>4.2888754134449316</c:v>
                </c:pt>
                <c:pt idx="53">
                  <c:v>4.3024029551131404</c:v>
                </c:pt>
                <c:pt idx="54">
                  <c:v>4.3156703517492687</c:v>
                </c:pt>
                <c:pt idx="55">
                  <c:v>4.3286850360685181</c:v>
                </c:pt>
                <c:pt idx="56">
                  <c:v>4.341454160306272</c:v>
                </c:pt>
                <c:pt idx="57">
                  <c:v>4.3539846093246295</c:v>
                </c:pt>
                <c:pt idx="58">
                  <c:v>4.3662830129907944</c:v>
                </c:pt>
                <c:pt idx="59">
                  <c:v>4.3783557578740941</c:v>
                </c:pt>
                <c:pt idx="60">
                  <c:v>4.3902089983049706</c:v>
                </c:pt>
                <c:pt idx="61">
                  <c:v>4.40184866683619</c:v>
                </c:pt>
                <c:pt idx="62">
                  <c:v>4.4132804841436393</c:v>
                </c:pt>
                <c:pt idx="63">
                  <c:v>4.4245099684013987</c:v>
                </c:pt>
                <c:pt idx="64">
                  <c:v>4.4355424441634073</c:v>
                </c:pt>
                <c:pt idx="65">
                  <c:v>4.4463830507817299</c:v>
                </c:pt>
                <c:pt idx="66">
                  <c:v>4.4570367503893911</c:v>
                </c:pt>
                <c:pt idx="67">
                  <c:v>4.4675083354738447</c:v>
                </c:pt>
                <c:pt idx="68">
                  <c:v>4.4778024360653408</c:v>
                </c:pt>
                <c:pt idx="69">
                  <c:v>4.4879235265628639</c:v>
                </c:pt>
                <c:pt idx="70">
                  <c:v>4.4978759322187605</c:v>
                </c:pt>
                <c:pt idx="71">
                  <c:v>4.5076638353018321</c:v>
                </c:pt>
                <c:pt idx="72">
                  <c:v>4.5172912809573136</c:v>
                </c:pt>
                <c:pt idx="73">
                  <c:v>4.5267621827809972</c:v>
                </c:pt>
                <c:pt idx="74">
                  <c:v>4.5360803281236546</c:v>
                </c:pt>
                <c:pt idx="75">
                  <c:v>4.5452493831408285</c:v>
                </c:pt>
                <c:pt idx="76">
                  <c:v>4.554272897602174</c:v>
                </c:pt>
                <c:pt idx="77">
                  <c:v>4.5631543094735783</c:v>
                </c:pt>
                <c:pt idx="78">
                  <c:v>4.5718969492844908</c:v>
                </c:pt>
                <c:pt idx="79">
                  <c:v>4.5868498567597875</c:v>
                </c:pt>
                <c:pt idx="80">
                  <c:v>4.6019438101714627</c:v>
                </c:pt>
                <c:pt idx="81">
                  <c:v>4.6168073215463163</c:v>
                </c:pt>
                <c:pt idx="82">
                  <c:v>4.6314456282033696</c:v>
                </c:pt>
                <c:pt idx="83">
                  <c:v>4.6458638099482874</c:v>
                </c:pt>
                <c:pt idx="84">
                  <c:v>4.6600667949507439</c:v>
                </c:pt>
                <c:pt idx="85">
                  <c:v>4.6740593653605691</c:v>
                </c:pt>
                <c:pt idx="86">
                  <c:v>4.6878461626761343</c:v>
                </c:pt>
                <c:pt idx="87">
                  <c:v>4.7014316928776028</c:v>
                </c:pt>
                <c:pt idx="88">
                  <c:v>4.7148203313370214</c:v>
                </c:pt>
                <c:pt idx="89">
                  <c:v>4.7280163275164497</c:v>
                </c:pt>
                <c:pt idx="90">
                  <c:v>4.7410238094647426</c:v>
                </c:pt>
                <c:pt idx="91">
                  <c:v>4.7538467881229884</c:v>
                </c:pt>
                <c:pt idx="92">
                  <c:v>4.7664891614480194</c:v>
                </c:pt>
                <c:pt idx="93">
                  <c:v>4.7789547183629111</c:v>
                </c:pt>
                <c:pt idx="94">
                  <c:v>4.7912471425428711</c:v>
                </c:pt>
                <c:pt idx="95">
                  <c:v>4.8033700160444903</c:v>
                </c:pt>
                <c:pt idx="96">
                  <c:v>4.8153268227858117</c:v>
                </c:pt>
                <c:pt idx="97">
                  <c:v>4.8271209518843925</c:v>
                </c:pt>
                <c:pt idx="98">
                  <c:v>4.8387557008600206</c:v>
                </c:pt>
                <c:pt idx="99">
                  <c:v>4.8502342787084594</c:v>
                </c:pt>
                <c:pt idx="100">
                  <c:v>4.8615598088522525</c:v>
                </c:pt>
                <c:pt idx="101">
                  <c:v>4.8727353319742734</c:v>
                </c:pt>
                <c:pt idx="102">
                  <c:v>4.8889032565582529</c:v>
                </c:pt>
                <c:pt idx="103">
                  <c:v>4.9074885622814675</c:v>
                </c:pt>
                <c:pt idx="104">
                  <c:v>4.9258513398932049</c:v>
                </c:pt>
                <c:pt idx="105">
                  <c:v>4.9439955622152993</c:v>
                </c:pt>
                <c:pt idx="106">
                  <c:v>4.9619251080593347</c:v>
                </c:pt>
                <c:pt idx="107">
                  <c:v>4.9796437649910459</c:v>
                </c:pt>
                <c:pt idx="108">
                  <c:v>4.9971552319977279</c:v>
                </c:pt>
                <c:pt idx="109">
                  <c:v>5.0144631220626295</c:v>
                </c:pt>
                <c:pt idx="110">
                  <c:v>5.0315709646500757</c:v>
                </c:pt>
                <c:pt idx="111">
                  <c:v>5.0484822081049128</c:v>
                </c:pt>
                <c:pt idx="112">
                  <c:v>5.0652002219697092</c:v>
                </c:pt>
                <c:pt idx="113">
                  <c:v>5.08172829922297</c:v>
                </c:pt>
                <c:pt idx="114">
                  <c:v>5.0980696584415144</c:v>
                </c:pt>
                <c:pt idx="115">
                  <c:v>5.1146496829087642</c:v>
                </c:pt>
                <c:pt idx="116">
                  <c:v>5.1358834542959189</c:v>
                </c:pt>
                <c:pt idx="117">
                  <c:v>5.1568813444559618</c:v>
                </c:pt>
                <c:pt idx="118">
                  <c:v>5.1776472622056602</c:v>
                </c:pt>
                <c:pt idx="119">
                  <c:v>5.198185030471576</c:v>
                </c:pt>
                <c:pt idx="120">
                  <c:v>5.2184983886363021</c:v>
                </c:pt>
                <c:pt idx="121">
                  <c:v>5.2385909948082077</c:v>
                </c:pt>
                <c:pt idx="122">
                  <c:v>5.2584664280175977</c:v>
                </c:pt>
                <c:pt idx="123">
                  <c:v>5.2781281903420334</c:v>
                </c:pt>
                <c:pt idx="124">
                  <c:v>5.2975797089634744</c:v>
                </c:pt>
                <c:pt idx="125">
                  <c:v>5.3168243381597788</c:v>
                </c:pt>
                <c:pt idx="126">
                  <c:v>5.3358653612330054</c:v>
                </c:pt>
                <c:pt idx="127">
                  <c:v>5.3547059923768217</c:v>
                </c:pt>
                <c:pt idx="128">
                  <c:v>5.3733493784852646</c:v>
                </c:pt>
                <c:pt idx="129">
                  <c:v>5.3917986009049912</c:v>
                </c:pt>
                <c:pt idx="130">
                  <c:v>5.4100566771330652</c:v>
                </c:pt>
                <c:pt idx="131">
                  <c:v>5.4281265624622463</c:v>
                </c:pt>
                <c:pt idx="132">
                  <c:v>5.4460111515756546</c:v>
                </c:pt>
                <c:pt idx="133">
                  <c:v>5.463713280092648</c:v>
                </c:pt>
                <c:pt idx="134">
                  <c:v>5.4812357260676086</c:v>
                </c:pt>
                <c:pt idx="135">
                  <c:v>5.4985812114433239</c:v>
                </c:pt>
                <c:pt idx="136">
                  <c:v>5.5157524034605627</c:v>
                </c:pt>
                <c:pt idx="137">
                  <c:v>5.5327519160253642</c:v>
                </c:pt>
                <c:pt idx="138">
                  <c:v>5.5495823110355254</c:v>
                </c:pt>
                <c:pt idx="139">
                  <c:v>5.5662460996676879</c:v>
                </c:pt>
                <c:pt idx="140">
                  <c:v>5.5827457436264005</c:v>
                </c:pt>
                <c:pt idx="141">
                  <c:v>5.5990836563564441</c:v>
                </c:pt>
                <c:pt idx="142">
                  <c:v>5.615262204219678</c:v>
                </c:pt>
                <c:pt idx="143">
                  <c:v>5.6312837076376248</c:v>
                </c:pt>
                <c:pt idx="144">
                  <c:v>5.6471504422009362</c:v>
                </c:pt>
                <c:pt idx="145">
                  <c:v>5.6628646397468589</c:v>
                </c:pt>
                <c:pt idx="146">
                  <c:v>5.6784284894057828</c:v>
                </c:pt>
                <c:pt idx="147">
                  <c:v>5.6938441386178829</c:v>
                </c:pt>
                <c:pt idx="148">
                  <c:v>5.7091136941208642</c:v>
                </c:pt>
                <c:pt idx="149">
                  <c:v>5.7242392229097581</c:v>
                </c:pt>
                <c:pt idx="150">
                  <c:v>5.7392227531696722</c:v>
                </c:pt>
                <c:pt idx="151">
                  <c:v>5.7540662751824199</c:v>
                </c:pt>
                <c:pt idx="152">
                  <c:v>5.7687717422078224</c:v>
                </c:pt>
                <c:pt idx="153">
                  <c:v>5.7833410713405575</c:v>
                </c:pt>
                <c:pt idx="154">
                  <c:v>5.7977761443433113</c:v>
                </c:pt>
                <c:pt idx="155">
                  <c:v>5.812078808457005</c:v>
                </c:pt>
                <c:pt idx="156">
                  <c:v>5.8262508771888246</c:v>
                </c:pt>
                <c:pt idx="157">
                  <c:v>5.8402941310787631</c:v>
                </c:pt>
                <c:pt idx="158">
                  <c:v>5.8542103184453662</c:v>
                </c:pt>
                <c:pt idx="159">
                  <c:v>5.868001156111303</c:v>
                </c:pt>
                <c:pt idx="160">
                  <c:v>5.8816683301094468</c:v>
                </c:pt>
                <c:pt idx="161">
                  <c:v>5.8952134963700216</c:v>
                </c:pt>
                <c:pt idx="162">
                  <c:v>5.9086382813894351</c:v>
                </c:pt>
                <c:pt idx="163">
                  <c:v>5.9219442828813733</c:v>
                </c:pt>
                <c:pt idx="164">
                  <c:v>5.9351330704106608</c:v>
                </c:pt>
                <c:pt idx="165">
                  <c:v>5.9482061860104674</c:v>
                </c:pt>
                <c:pt idx="166">
                  <c:v>5.961165144783334</c:v>
                </c:pt>
                <c:pt idx="167">
                  <c:v>5.9740114354865224</c:v>
                </c:pt>
                <c:pt idx="168">
                  <c:v>5.9867465211021722</c:v>
                </c:pt>
                <c:pt idx="169">
                  <c:v>5.9993718393927002</c:v>
                </c:pt>
                <c:pt idx="170">
                  <c:v>6.0118888034419147</c:v>
                </c:pt>
                <c:pt idx="171">
                  <c:v>6.0242988021822503</c:v>
                </c:pt>
                <c:pt idx="172">
                  <c:v>6.03660320090854</c:v>
                </c:pt>
                <c:pt idx="173">
                  <c:v>6.048803341778739</c:v>
                </c:pt>
                <c:pt idx="174">
                  <c:v>6.0609005443019566</c:v>
                </c:pt>
                <c:pt idx="175">
                  <c:v>6.0728961058142081</c:v>
                </c:pt>
                <c:pt idx="176">
                  <c:v>6.084791301942202</c:v>
                </c:pt>
                <c:pt idx="177">
                  <c:v>6.096587387055556</c:v>
                </c:pt>
                <c:pt idx="178">
                  <c:v>6.1082855947077404</c:v>
                </c:pt>
                <c:pt idx="179">
                  <c:v>6.1198871380660993</c:v>
                </c:pt>
                <c:pt idx="180">
                  <c:v>6.1313932103312503</c:v>
                </c:pt>
                <c:pt idx="181">
                  <c:v>6.1428049851461761</c:v>
                </c:pt>
                <c:pt idx="182">
                  <c:v>6.1541236169953049</c:v>
                </c:pt>
                <c:pt idx="183">
                  <c:v>6.1653502415938348</c:v>
                </c:pt>
                <c:pt idx="184">
                  <c:v>6.176485976267645</c:v>
                </c:pt>
                <c:pt idx="185">
                  <c:v>6.187531920323968</c:v>
                </c:pt>
                <c:pt idx="186">
                  <c:v>6.1984891554131654</c:v>
                </c:pt>
                <c:pt idx="187">
                  <c:v>6.2093587458818158</c:v>
                </c:pt>
                <c:pt idx="188">
                  <c:v>6.2201417391173495</c:v>
                </c:pt>
                <c:pt idx="189">
                  <c:v>6.2308391658844977</c:v>
                </c:pt>
                <c:pt idx="190">
                  <c:v>6.2414520406537513</c:v>
                </c:pt>
                <c:pt idx="191">
                  <c:v>6.2519813619220654</c:v>
                </c:pt>
                <c:pt idx="192">
                  <c:v>6.2624281125260239</c:v>
                </c:pt>
                <c:pt idx="193">
                  <c:v>6.2727932599476537</c:v>
                </c:pt>
                <c:pt idx="194">
                  <c:v>6.2830777566131149</c:v>
                </c:pt>
                <c:pt idx="195">
                  <c:v>6.2932825401844319</c:v>
                </c:pt>
                <c:pt idx="196">
                  <c:v>6.3034085338444763</c:v>
                </c:pt>
                <c:pt idx="197">
                  <c:v>6.3134566465753803</c:v>
                </c:pt>
                <c:pt idx="198">
                  <c:v>6.3234277734305202</c:v>
                </c:pt>
                <c:pt idx="199">
                  <c:v>6.3333227958003206</c:v>
                </c:pt>
                <c:pt idx="200">
                  <c:v>6.3431425816719509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9A-470F-A13E-A31F5CE38C9A}"/>
            </c:ext>
          </c:extLst>
        </c:ser>
        <c:ser>
          <c:idx val="3"/>
          <c:order val="3"/>
          <c:tx>
            <c:strRef>
              <c:f>AVG!$E$27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AVG!$E$28:$E$228</c:f>
              <c:numCache>
                <c:formatCode>0.00</c:formatCode>
                <c:ptCount val="201"/>
                <c:pt idx="0">
                  <c:v>1.49659978210042</c:v>
                </c:pt>
                <c:pt idx="1">
                  <c:v>1.515455503854128</c:v>
                </c:pt>
                <c:pt idx="2">
                  <c:v>1.5335860055403856</c:v>
                </c:pt>
                <c:pt idx="3">
                  <c:v>1.5510323373516903</c:v>
                </c:pt>
                <c:pt idx="4">
                  <c:v>1.5678325087255394</c:v>
                </c:pt>
                <c:pt idx="5">
                  <c:v>1.5840217647767032</c:v>
                </c:pt>
                <c:pt idx="6">
                  <c:v>1.5996328331117533</c:v>
                </c:pt>
                <c:pt idx="7">
                  <c:v>1.6146961446631178</c:v>
                </c:pt>
                <c:pt idx="8">
                  <c:v>1.6292400316782287</c:v>
                </c:pt>
                <c:pt idx="9">
                  <c:v>1.6432909055741822</c:v>
                </c:pt>
                <c:pt idx="10">
                  <c:v>1.6568734170069381</c:v>
                </c:pt>
                <c:pt idx="11">
                  <c:v>1.6700106001959973</c:v>
                </c:pt>
                <c:pt idx="12">
                  <c:v>1.6827240032821833</c:v>
                </c:pt>
                <c:pt idx="13">
                  <c:v>1.6950338062703949</c:v>
                </c:pt>
                <c:pt idx="14">
                  <c:v>1.7069589279152253</c:v>
                </c:pt>
                <c:pt idx="15">
                  <c:v>1.7185171227402147</c:v>
                </c:pt>
                <c:pt idx="16">
                  <c:v>1.729725069237174</c:v>
                </c:pt>
                <c:pt idx="17">
                  <c:v>1.7405984501670599</c:v>
                </c:pt>
                <c:pt idx="18">
                  <c:v>1.7511520257754782</c:v>
                </c:pt>
                <c:pt idx="19">
                  <c:v>1.7613997006416242</c:v>
                </c:pt>
                <c:pt idx="20">
                  <c:v>1.7723121054283506</c:v>
                </c:pt>
                <c:pt idx="21">
                  <c:v>1.788205869165846</c:v>
                </c:pt>
                <c:pt idx="22">
                  <c:v>1.8036581394661892</c:v>
                </c:pt>
                <c:pt idx="23">
                  <c:v>1.8186870598952904</c:v>
                </c:pt>
                <c:pt idx="24">
                  <c:v>1.8333097932857672</c:v>
                </c:pt>
                <c:pt idx="25">
                  <c:v>1.8475425871191646</c:v>
                </c:pt>
                <c:pt idx="26">
                  <c:v>1.8614008337464196</c:v>
                </c:pt>
                <c:pt idx="27">
                  <c:v>1.8748991259158247</c:v>
                </c:pt>
                <c:pt idx="28">
                  <c:v>1.8880513080296031</c:v>
                </c:pt>
                <c:pt idx="29">
                  <c:v>1.90087052350759</c:v>
                </c:pt>
                <c:pt idx="30">
                  <c:v>1.9133692585986275</c:v>
                </c:pt>
                <c:pt idx="31">
                  <c:v>1.9255593829466764</c:v>
                </c:pt>
                <c:pt idx="32">
                  <c:v>1.9374521871886745</c:v>
                </c:pt>
                <c:pt idx="33">
                  <c:v>1.9490584178344803</c:v>
                </c:pt>
                <c:pt idx="34">
                  <c:v>1.960388309655386</c:v>
                </c:pt>
                <c:pt idx="35">
                  <c:v>1.973153726944352</c:v>
                </c:pt>
                <c:pt idx="36">
                  <c:v>2.0176698308354779</c:v>
                </c:pt>
                <c:pt idx="37">
                  <c:v>2.061162576016462</c:v>
                </c:pt>
                <c:pt idx="38">
                  <c:v>2.1036668497160611</c:v>
                </c:pt>
                <c:pt idx="39">
                  <c:v>2.145215971197691</c:v>
                </c:pt>
                <c:pt idx="40">
                  <c:v>2.1858417788686184</c:v>
                </c:pt>
                <c:pt idx="41">
                  <c:v>2.2255747116456788</c:v>
                </c:pt>
                <c:pt idx="42">
                  <c:v>2.264443885014543</c:v>
                </c:pt>
                <c:pt idx="43">
                  <c:v>2.3024771621819253</c:v>
                </c:pt>
                <c:pt idx="44">
                  <c:v>2.3397012206861723</c:v>
                </c:pt>
                <c:pt idx="45">
                  <c:v>2.3761416148008561</c:v>
                </c:pt>
                <c:pt idx="46">
                  <c:v>2.4118228340381505</c:v>
                </c:pt>
                <c:pt idx="47">
                  <c:v>2.446768358033439</c:v>
                </c:pt>
                <c:pt idx="48">
                  <c:v>2.4810007080696401</c:v>
                </c:pt>
                <c:pt idx="49">
                  <c:v>2.5145414954788481</c:v>
                </c:pt>
                <c:pt idx="50">
                  <c:v>2.5474114671398707</c:v>
                </c:pt>
                <c:pt idx="51">
                  <c:v>2.5796305482729518</c:v>
                </c:pt>
                <c:pt idx="52">
                  <c:v>2.6112178827171499</c:v>
                </c:pt>
                <c:pt idx="53">
                  <c:v>2.6421918708614602</c:v>
                </c:pt>
                <c:pt idx="54">
                  <c:v>2.6725702053876108</c:v>
                </c:pt>
                <c:pt idx="55">
                  <c:v>2.7023699049704062</c:v>
                </c:pt>
                <c:pt idx="56">
                  <c:v>2.7316073460705077</c:v>
                </c:pt>
                <c:pt idx="57">
                  <c:v>2.76029829294444</c:v>
                </c:pt>
                <c:pt idx="58">
                  <c:v>2.7884579259873719</c:v>
                </c:pt>
                <c:pt idx="59">
                  <c:v>2.8161008685157549</c:v>
                </c:pt>
                <c:pt idx="60">
                  <c:v>2.8432412120890769</c:v>
                </c:pt>
                <c:pt idx="61">
                  <c:v>2.869892540462879</c:v>
                </c:pt>
                <c:pt idx="62">
                  <c:v>2.8960679522585773</c:v>
                </c:pt>
                <c:pt idx="63">
                  <c:v>2.9217800824295734</c:v>
                </c:pt>
                <c:pt idx="64">
                  <c:v>2.9470411225975695</c:v>
                </c:pt>
                <c:pt idx="65">
                  <c:v>2.9718628403278617</c:v>
                </c:pt>
                <c:pt idx="66">
                  <c:v>2.9962565974076307</c:v>
                </c:pt>
                <c:pt idx="67">
                  <c:v>3.0202333671868922</c:v>
                </c:pt>
                <c:pt idx="68">
                  <c:v>3.0438037510376899</c:v>
                </c:pt>
                <c:pt idx="69">
                  <c:v>3.0669779939834334</c:v>
                </c:pt>
                <c:pt idx="70">
                  <c:v>3.0897659995467475</c:v>
                </c:pt>
                <c:pt idx="71">
                  <c:v>3.1121773438610818</c:v>
                </c:pt>
                <c:pt idx="72">
                  <c:v>3.1342212890882957</c:v>
                </c:pt>
                <c:pt idx="73">
                  <c:v>3.1559067961817338</c:v>
                </c:pt>
                <c:pt idx="74">
                  <c:v>3.1772425370317285</c:v>
                </c:pt>
                <c:pt idx="75">
                  <c:v>3.2024492307049255</c:v>
                </c:pt>
                <c:pt idx="76">
                  <c:v>3.2691208822323627</c:v>
                </c:pt>
                <c:pt idx="77">
                  <c:v>3.3347425864916556</c:v>
                </c:pt>
                <c:pt idx="78">
                  <c:v>3.3993389516218926</c:v>
                </c:pt>
                <c:pt idx="79">
                  <c:v>3.475891971778053</c:v>
                </c:pt>
                <c:pt idx="80">
                  <c:v>3.5520250203041184</c:v>
                </c:pt>
                <c:pt idx="81">
                  <c:v>3.6269957322114639</c:v>
                </c:pt>
                <c:pt idx="82">
                  <c:v>3.7008305242414261</c:v>
                </c:pt>
                <c:pt idx="83">
                  <c:v>3.7735550186468778</c:v>
                </c:pt>
                <c:pt idx="84">
                  <c:v>3.8451940728373222</c:v>
                </c:pt>
                <c:pt idx="85">
                  <c:v>3.9157718077064265</c:v>
                </c:pt>
                <c:pt idx="86">
                  <c:v>3.9853116347098081</c:v>
                </c:pt>
                <c:pt idx="87">
                  <c:v>4.0538362817569364</c:v>
                </c:pt>
                <c:pt idx="88">
                  <c:v>4.121367817977295</c:v>
                </c:pt>
                <c:pt idx="89">
                  <c:v>4.1879276774175054</c:v>
                </c:pt>
                <c:pt idx="90">
                  <c:v>4.2535366817228546</c:v>
                </c:pt>
                <c:pt idx="91">
                  <c:v>4.318215061853663</c:v>
                </c:pt>
                <c:pt idx="92">
                  <c:v>4.3819824788840327</c:v>
                </c:pt>
                <c:pt idx="93">
                  <c:v>4.444858043927967</c:v>
                </c:pt>
                <c:pt idx="94">
                  <c:v>4.5068603372351763</c:v>
                </c:pt>
                <c:pt idx="95">
                  <c:v>4.5680074264967727</c:v>
                </c:pt>
                <c:pt idx="96">
                  <c:v>4.62831688439862</c:v>
                </c:pt>
                <c:pt idx="97">
                  <c:v>4.6878058054582636</c:v>
                </c:pt>
                <c:pt idx="98">
                  <c:v>4.7464908221792648</c:v>
                </c:pt>
                <c:pt idx="99">
                  <c:v>4.8043881205550187</c:v>
                </c:pt>
                <c:pt idx="100">
                  <c:v>4.8615134549524273</c:v>
                </c:pt>
                <c:pt idx="101">
                  <c:v>4.917882162404176</c:v>
                </c:pt>
                <c:pt idx="102">
                  <c:v>4.9822776986693311</c:v>
                </c:pt>
                <c:pt idx="103">
                  <c:v>5.0503477095044715</c:v>
                </c:pt>
                <c:pt idx="104">
                  <c:v>5.1176026952232698</c:v>
                </c:pt>
                <c:pt idx="105">
                  <c:v>5.1840572065696984</c:v>
                </c:pt>
                <c:pt idx="106">
                  <c:v>5.2497254499684729</c:v>
                </c:pt>
                <c:pt idx="107">
                  <c:v>5.314621297649861</c:v>
                </c:pt>
                <c:pt idx="108">
                  <c:v>5.3787582974192638</c:v>
                </c:pt>
                <c:pt idx="109">
                  <c:v>5.4421496820861153</c:v>
                </c:pt>
                <c:pt idx="110">
                  <c:v>5.5048083785658175</c:v>
                </c:pt>
                <c:pt idx="111">
                  <c:v>5.5667470166678861</c:v>
                </c:pt>
                <c:pt idx="112">
                  <c:v>5.6279779375828554</c:v>
                </c:pt>
                <c:pt idx="113">
                  <c:v>5.6885132020799212</c:v>
                </c:pt>
                <c:pt idx="114">
                  <c:v>5.7483645984267575</c:v>
                </c:pt>
                <c:pt idx="115">
                  <c:v>5.8084058580348428</c:v>
                </c:pt>
                <c:pt idx="116">
                  <c:v>5.8776575625090812</c:v>
                </c:pt>
                <c:pt idx="117">
                  <c:v>5.9461399652548019</c:v>
                </c:pt>
                <c:pt idx="118">
                  <c:v>6.0138658144653858</c:v>
                </c:pt>
                <c:pt idx="119">
                  <c:v>6.0808475782123574</c:v>
                </c:pt>
                <c:pt idx="120">
                  <c:v>6.1470974520974018</c:v>
                </c:pt>
                <c:pt idx="121">
                  <c:v>6.2126273666549148</c:v>
                </c:pt>
                <c:pt idx="122">
                  <c:v>6.2774489945145229</c:v>
                </c:pt>
                <c:pt idx="123">
                  <c:v>6.341573757332597</c:v>
                </c:pt>
                <c:pt idx="124">
                  <c:v>6.4050128325014093</c:v>
                </c:pt>
                <c:pt idx="125">
                  <c:v>6.4677771596442071</c:v>
                </c:pt>
                <c:pt idx="126">
                  <c:v>6.5298774469041492</c:v>
                </c:pt>
                <c:pt idx="127">
                  <c:v>6.5913241770346689</c:v>
                </c:pt>
                <c:pt idx="128">
                  <c:v>6.6521276132985623</c:v>
                </c:pt>
                <c:pt idx="129">
                  <c:v>6.7122978051827635</c:v>
                </c:pt>
                <c:pt idx="130">
                  <c:v>6.7718445939354925</c:v>
                </c:pt>
                <c:pt idx="131">
                  <c:v>6.8307776179321991</c:v>
                </c:pt>
                <c:pt idx="132">
                  <c:v>6.8891063178763918</c:v>
                </c:pt>
                <c:pt idx="133">
                  <c:v>6.946839941841346</c:v>
                </c:pt>
                <c:pt idx="134">
                  <c:v>7.0039875501582456</c:v>
                </c:pt>
                <c:pt idx="135">
                  <c:v>7.0605580201562397</c:v>
                </c:pt>
                <c:pt idx="136">
                  <c:v>7.1165600507595972</c:v>
                </c:pt>
                <c:pt idx="137">
                  <c:v>7.1720021669470153</c:v>
                </c:pt>
                <c:pt idx="138">
                  <c:v>7.2268927240777838</c:v>
                </c:pt>
                <c:pt idx="139">
                  <c:v>7.2812399120895082</c:v>
                </c:pt>
                <c:pt idx="140">
                  <c:v>7.335051759571777</c:v>
                </c:pt>
                <c:pt idx="141">
                  <c:v>7.3883361377200352</c:v>
                </c:pt>
                <c:pt idx="142">
                  <c:v>7.4411007641737568</c:v>
                </c:pt>
                <c:pt idx="143">
                  <c:v>7.4933532067428557</c:v>
                </c:pt>
                <c:pt idx="144">
                  <c:v>7.5451008870260807</c:v>
                </c:pt>
                <c:pt idx="145">
                  <c:v>7.5963510839250787</c:v>
                </c:pt>
                <c:pt idx="146">
                  <c:v>7.6471109370575867</c:v>
                </c:pt>
                <c:pt idx="147">
                  <c:v>7.6973874500731077</c:v>
                </c:pt>
                <c:pt idx="148">
                  <c:v>7.7471874938743284</c:v>
                </c:pt>
                <c:pt idx="149">
                  <c:v>7.7965178097474039</c:v>
                </c:pt>
                <c:pt idx="150">
                  <c:v>7.8453850124040212</c:v>
                </c:pt>
                <c:pt idx="151">
                  <c:v>7.8937955929382655</c:v>
                </c:pt>
                <c:pt idx="152">
                  <c:v>7.9417559217009117</c:v>
                </c:pt>
                <c:pt idx="153">
                  <c:v>7.9892722510939276</c:v>
                </c:pt>
                <c:pt idx="154">
                  <c:v>8.036350718287725</c:v>
                </c:pt>
                <c:pt idx="155">
                  <c:v>8.0829973478636177</c:v>
                </c:pt>
                <c:pt idx="156">
                  <c:v>8.1292180543839017</c:v>
                </c:pt>
                <c:pt idx="157">
                  <c:v>8.1774732562469765</c:v>
                </c:pt>
                <c:pt idx="158">
                  <c:v>8.2352039599397582</c:v>
                </c:pt>
                <c:pt idx="159">
                  <c:v>8.2924146558001901</c:v>
                </c:pt>
                <c:pt idx="160">
                  <c:v>8.3491123382629961</c:v>
                </c:pt>
                <c:pt idx="161">
                  <c:v>8.4053038768833588</c:v>
                </c:pt>
                <c:pt idx="162">
                  <c:v>8.4609960191115583</c:v>
                </c:pt>
                <c:pt idx="163">
                  <c:v>8.5161953929939713</c:v>
                </c:pt>
                <c:pt idx="164">
                  <c:v>8.5709085098026492</c:v>
                </c:pt>
                <c:pt idx="165">
                  <c:v>8.6251417665957533</c:v>
                </c:pt>
                <c:pt idx="166">
                  <c:v>8.6789014487109011</c:v>
                </c:pt>
                <c:pt idx="167">
                  <c:v>8.7321937321934389</c:v>
                </c:pt>
                <c:pt idx="168">
                  <c:v>8.7850246861617425</c:v>
                </c:pt>
                <c:pt idx="169">
                  <c:v>8.8374002751112535</c:v>
                </c:pt>
                <c:pt idx="170">
                  <c:v>8.8893263611592594</c:v>
                </c:pt>
                <c:pt idx="171">
                  <c:v>8.9408087062321275</c:v>
                </c:pt>
                <c:pt idx="172">
                  <c:v>8.9918529741966466</c:v>
                </c:pt>
                <c:pt idx="173">
                  <c:v>9.0424647329372565</c:v>
                </c:pt>
                <c:pt idx="174">
                  <c:v>9.0926494563806557</c:v>
                </c:pt>
                <c:pt idx="175">
                  <c:v>9.1424125264693963</c:v>
                </c:pt>
                <c:pt idx="176">
                  <c:v>9.1917592350859252</c:v>
                </c:pt>
                <c:pt idx="177">
                  <c:v>9.2406947859285538</c:v>
                </c:pt>
                <c:pt idx="178">
                  <c:v>9.2892242963406968</c:v>
                </c:pt>
                <c:pt idx="179">
                  <c:v>9.3373527990948162</c:v>
                </c:pt>
                <c:pt idx="180">
                  <c:v>9.385085244132263</c:v>
                </c:pt>
                <c:pt idx="181">
                  <c:v>9.4324265002603838</c:v>
                </c:pt>
                <c:pt idx="182">
                  <c:v>9.47938135680808</c:v>
                </c:pt>
                <c:pt idx="183">
                  <c:v>9.5259545252409321</c:v>
                </c:pt>
                <c:pt idx="184">
                  <c:v>9.5721506407371901</c:v>
                </c:pt>
                <c:pt idx="185">
                  <c:v>9.6179742637255519</c:v>
                </c:pt>
                <c:pt idx="186">
                  <c:v>9.6634298813859427</c:v>
                </c:pt>
                <c:pt idx="187">
                  <c:v>9.7085219091142747</c:v>
                </c:pt>
                <c:pt idx="188">
                  <c:v>9.7532546919521845</c:v>
                </c:pt>
                <c:pt idx="189">
                  <c:v>9.7976325059827403</c:v>
                </c:pt>
                <c:pt idx="190">
                  <c:v>9.8416595596930669</c:v>
                </c:pt>
                <c:pt idx="191">
                  <c:v>9.8853399953047631</c:v>
                </c:pt>
                <c:pt idx="192">
                  <c:v>9.9286778900730432</c:v>
                </c:pt>
                <c:pt idx="193">
                  <c:v>9.9716772575554167</c:v>
                </c:pt>
                <c:pt idx="194">
                  <c:v>10.014342048850768</c:v>
                </c:pt>
                <c:pt idx="195">
                  <c:v>10.05667615380961</c:v>
                </c:pt>
                <c:pt idx="196">
                  <c:v>10.098683402216313</c:v>
                </c:pt>
                <c:pt idx="197">
                  <c:v>10.140367564944066</c:v>
                </c:pt>
                <c:pt idx="198">
                  <c:v>10.181732355083268</c:v>
                </c:pt>
                <c:pt idx="199">
                  <c:v>10.229620426376099</c:v>
                </c:pt>
                <c:pt idx="200">
                  <c:v>10.304940628668367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9A-470F-A13E-A31F5CE38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519456"/>
        <c:axId val="1"/>
      </c:areaChart>
      <c:areaChart>
        <c:grouping val="standard"/>
        <c:varyColors val="0"/>
        <c:ser>
          <c:idx val="4"/>
          <c:order val="4"/>
          <c:tx>
            <c:strRef>
              <c:f>AVG!$F$27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ysClr val="windowText" lastClr="000000"/>
              </a:solidFill>
              <a:prstDash val="solid"/>
              <a:round/>
            </a:ln>
            <a:effectLst/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AVG!$F$28:$F$228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9A-470F-A13E-A31F5CE38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AVG!$G$27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AVG!$G$28:$G$228</c:f>
              <c:numCache>
                <c:formatCode>0.00</c:formatCode>
                <c:ptCount val="201"/>
                <c:pt idx="0">
                  <c:v>30.521365703624603</c:v>
                </c:pt>
                <c:pt idx="1">
                  <c:v>30.572210459415487</c:v>
                </c:pt>
                <c:pt idx="2">
                  <c:v>30.621099647675958</c:v>
                </c:pt>
                <c:pt idx="3">
                  <c:v>30.668143960907724</c:v>
                </c:pt>
                <c:pt idx="4">
                  <c:v>30.713445892167957</c:v>
                </c:pt>
                <c:pt idx="5">
                  <c:v>30.757100480473259</c:v>
                </c:pt>
                <c:pt idx="6">
                  <c:v>30.799195976339082</c:v>
                </c:pt>
                <c:pt idx="7">
                  <c:v>30.839814437262259</c:v>
                </c:pt>
                <c:pt idx="8">
                  <c:v>30.879032261601878</c:v>
                </c:pt>
                <c:pt idx="9">
                  <c:v>30.916920668167258</c:v>
                </c:pt>
                <c:pt idx="10">
                  <c:v>30.953546127847126</c:v>
                </c:pt>
                <c:pt idx="11">
                  <c:v>30.988970752783406</c:v>
                </c:pt>
                <c:pt idx="12">
                  <c:v>31.023252647883027</c:v>
                </c:pt>
                <c:pt idx="13">
                  <c:v>31.056446228852497</c:v>
                </c:pt>
                <c:pt idx="14">
                  <c:v>31.088602510416674</c:v>
                </c:pt>
                <c:pt idx="15">
                  <c:v>31.119769367932726</c:v>
                </c:pt>
                <c:pt idx="16">
                  <c:v>31.149991775221007</c:v>
                </c:pt>
                <c:pt idx="17">
                  <c:v>31.179312021097704</c:v>
                </c:pt>
                <c:pt idx="18">
                  <c:v>31.207769906801563</c:v>
                </c:pt>
                <c:pt idx="19">
                  <c:v>31.23540292625313</c:v>
                </c:pt>
                <c:pt idx="20">
                  <c:v>31.265079604052627</c:v>
                </c:pt>
                <c:pt idx="21">
                  <c:v>31.309569012209877</c:v>
                </c:pt>
                <c:pt idx="22">
                  <c:v>31.352822603473879</c:v>
                </c:pt>
                <c:pt idx="23">
                  <c:v>31.394891164840232</c:v>
                </c:pt>
                <c:pt idx="24">
                  <c:v>31.43582273806156</c:v>
                </c:pt>
                <c:pt idx="25">
                  <c:v>31.475662802663635</c:v>
                </c:pt>
                <c:pt idx="26">
                  <c:v>31.514454444513028</c:v>
                </c:pt>
                <c:pt idx="27">
                  <c:v>31.552238511249453</c:v>
                </c:pt>
                <c:pt idx="28">
                  <c:v>31.589053755761871</c:v>
                </c:pt>
                <c:pt idx="29">
                  <c:v>31.624936968767642</c:v>
                </c:pt>
                <c:pt idx="30">
                  <c:v>31.659923101448268</c:v>
                </c:pt>
                <c:pt idx="31">
                  <c:v>31.694045379000979</c:v>
                </c:pt>
                <c:pt idx="32">
                  <c:v>31.727335405881668</c:v>
                </c:pt>
                <c:pt idx="33">
                  <c:v>31.759823263439934</c:v>
                </c:pt>
                <c:pt idx="34">
                  <c:v>31.791537600580149</c:v>
                </c:pt>
                <c:pt idx="35">
                  <c:v>31.824207829180907</c:v>
                </c:pt>
                <c:pt idx="36">
                  <c:v>31.888165841795178</c:v>
                </c:pt>
                <c:pt idx="37">
                  <c:v>31.950653555268893</c:v>
                </c:pt>
                <c:pt idx="38">
                  <c:v>32.011721093436392</c:v>
                </c:pt>
                <c:pt idx="39">
                  <c:v>32.071416327375395</c:v>
                </c:pt>
                <c:pt idx="40">
                  <c:v>32.129785000560204</c:v>
                </c:pt>
                <c:pt idx="41">
                  <c:v>32.186870845762932</c:v>
                </c:pt>
                <c:pt idx="42">
                  <c:v>32.242715694330819</c:v>
                </c:pt>
                <c:pt idx="43">
                  <c:v>32.297359578413378</c:v>
                </c:pt>
                <c:pt idx="44">
                  <c:v>32.350840826664381</c:v>
                </c:pt>
                <c:pt idx="45">
                  <c:v>32.403196153899579</c:v>
                </c:pt>
                <c:pt idx="46">
                  <c:v>32.454460745150712</c:v>
                </c:pt>
                <c:pt idx="47">
                  <c:v>32.504668334520382</c:v>
                </c:pt>
                <c:pt idx="48">
                  <c:v>32.553851279209034</c:v>
                </c:pt>
                <c:pt idx="49">
                  <c:v>32.602040629055487</c:v>
                </c:pt>
                <c:pt idx="50">
                  <c:v>32.649266191905021</c:v>
                </c:pt>
                <c:pt idx="51">
                  <c:v>32.69555659509416</c:v>
                </c:pt>
                <c:pt idx="52">
                  <c:v>32.740939343318821</c:v>
                </c:pt>
                <c:pt idx="53">
                  <c:v>32.785440873131336</c:v>
                </c:pt>
                <c:pt idx="54">
                  <c:v>32.8290866042936</c:v>
                </c:pt>
                <c:pt idx="55">
                  <c:v>32.871900988195648</c:v>
                </c:pt>
                <c:pt idx="56">
                  <c:v>32.913907553533505</c:v>
                </c:pt>
                <c:pt idx="57">
                  <c:v>32.955128949425792</c:v>
                </c:pt>
                <c:pt idx="58">
                  <c:v>32.995586986134896</c:v>
                </c:pt>
                <c:pt idx="59">
                  <c:v>33.035302673546575</c:v>
                </c:pt>
                <c:pt idx="60">
                  <c:v>33.07429625755077</c:v>
                </c:pt>
                <c:pt idx="61">
                  <c:v>33.112587254455796</c:v>
                </c:pt>
                <c:pt idx="62">
                  <c:v>33.150194483558941</c:v>
                </c:pt>
                <c:pt idx="63">
                  <c:v>33.187136097987697</c:v>
                </c:pt>
                <c:pt idx="64">
                  <c:v>33.223429613917702</c:v>
                </c:pt>
                <c:pt idx="65">
                  <c:v>33.259091938266323</c:v>
                </c:pt>
                <c:pt idx="66">
                  <c:v>33.294139394953746</c:v>
                </c:pt>
                <c:pt idx="67">
                  <c:v>33.328587749817459</c:v>
                </c:pt>
                <c:pt idx="68">
                  <c:v>33.362452234259756</c:v>
                </c:pt>
                <c:pt idx="69">
                  <c:v>33.395747567703019</c:v>
                </c:pt>
                <c:pt idx="70">
                  <c:v>33.428487978922242</c:v>
                </c:pt>
                <c:pt idx="71">
                  <c:v>33.460687226319642</c:v>
                </c:pt>
                <c:pt idx="72">
                  <c:v>33.492358617202335</c:v>
                </c:pt>
                <c:pt idx="73">
                  <c:v>33.523515026119455</c:v>
                </c:pt>
                <c:pt idx="74">
                  <c:v>33.554168912312107</c:v>
                </c:pt>
                <c:pt idx="75">
                  <c:v>33.58854466100248</c:v>
                </c:pt>
                <c:pt idx="76">
                  <c:v>33.664239826991263</c:v>
                </c:pt>
                <c:pt idx="77">
                  <c:v>33.738742943121956</c:v>
                </c:pt>
                <c:pt idx="78">
                  <c:v>33.81208194806311</c:v>
                </c:pt>
                <c:pt idx="79">
                  <c:v>33.903587875694562</c:v>
                </c:pt>
                <c:pt idx="80">
                  <c:v>33.994814877632308</c:v>
                </c:pt>
                <c:pt idx="81">
                  <c:v>34.084649100914511</c:v>
                </c:pt>
                <c:pt idx="82">
                  <c:v>34.173122199601522</c:v>
                </c:pt>
                <c:pt idx="83">
                  <c:v>34.260264875751901</c:v>
                </c:pt>
                <c:pt idx="84">
                  <c:v>34.346106914944798</c:v>
                </c:pt>
                <c:pt idx="85">
                  <c:v>34.430677220223721</c:v>
                </c:pt>
                <c:pt idx="86">
                  <c:v>34.514003844542671</c:v>
                </c:pt>
                <c:pt idx="87">
                  <c:v>34.596114021791266</c:v>
                </c:pt>
                <c:pt idx="88">
                  <c:v>34.677034196471048</c:v>
                </c:pt>
                <c:pt idx="89">
                  <c:v>34.756790052090679</c:v>
                </c:pt>
                <c:pt idx="90">
                  <c:v>34.83540653834433</c:v>
                </c:pt>
                <c:pt idx="91">
                  <c:v>34.91290789713338</c:v>
                </c:pt>
                <c:pt idx="92">
                  <c:v>34.989317687488771</c:v>
                </c:pt>
                <c:pt idx="93">
                  <c:v>35.0646588094476</c:v>
                </c:pt>
                <c:pt idx="94">
                  <c:v>35.138953526934777</c:v>
                </c:pt>
                <c:pt idx="95">
                  <c:v>35.21222348969799</c:v>
                </c:pt>
                <c:pt idx="96">
                  <c:v>35.284489754341166</c:v>
                </c:pt>
                <c:pt idx="97">
                  <c:v>35.355772804499388</c:v>
                </c:pt>
                <c:pt idx="98">
                  <c:v>35.426092570196012</c:v>
                </c:pt>
                <c:pt idx="99">
                  <c:v>35.495468446420212</c:v>
                </c:pt>
                <c:pt idx="100">
                  <c:v>35.563919310961403</c:v>
                </c:pt>
                <c:pt idx="101">
                  <c:v>35.631463541535183</c:v>
                </c:pt>
                <c:pt idx="102">
                  <c:v>35.651888861560927</c:v>
                </c:pt>
                <c:pt idx="103">
                  <c:v>35.648542475014374</c:v>
                </c:pt>
                <c:pt idx="104">
                  <c:v>35.645236155878585</c:v>
                </c:pt>
                <c:pt idx="105">
                  <c:v>35.641969188825115</c:v>
                </c:pt>
                <c:pt idx="106">
                  <c:v>35.638740875452626</c:v>
                </c:pt>
                <c:pt idx="107">
                  <c:v>35.635550533789036</c:v>
                </c:pt>
                <c:pt idx="108">
                  <c:v>35.632397497811354</c:v>
                </c:pt>
                <c:pt idx="109">
                  <c:v>35.629281116982057</c:v>
                </c:pt>
                <c:pt idx="110">
                  <c:v>35.626200755801683</c:v>
                </c:pt>
                <c:pt idx="111">
                  <c:v>35.623155793376768</c:v>
                </c:pt>
                <c:pt idx="112">
                  <c:v>35.620145623002642</c:v>
                </c:pt>
                <c:pt idx="113">
                  <c:v>35.617169651760392</c:v>
                </c:pt>
                <c:pt idx="114">
                  <c:v>35.614227300127567</c:v>
                </c:pt>
                <c:pt idx="115">
                  <c:v>35.612602446613131</c:v>
                </c:pt>
                <c:pt idx="116">
                  <c:v>35.625715858708773</c:v>
                </c:pt>
                <c:pt idx="117">
                  <c:v>35.638683596836273</c:v>
                </c:pt>
                <c:pt idx="118">
                  <c:v>35.651508074976817</c:v>
                </c:pt>
                <c:pt idx="119">
                  <c:v>35.664191654068127</c:v>
                </c:pt>
                <c:pt idx="120">
                  <c:v>35.676736643453367</c:v>
                </c:pt>
                <c:pt idx="121">
                  <c:v>35.68914530228291</c:v>
                </c:pt>
                <c:pt idx="122">
                  <c:v>35.701419840870606</c:v>
                </c:pt>
                <c:pt idx="123">
                  <c:v>35.713562422006383</c:v>
                </c:pt>
                <c:pt idx="124">
                  <c:v>35.725575162226583</c:v>
                </c:pt>
                <c:pt idx="125">
                  <c:v>35.737460133043953</c:v>
                </c:pt>
                <c:pt idx="126">
                  <c:v>35.749219362138454</c:v>
                </c:pt>
                <c:pt idx="127">
                  <c:v>35.76085483451056</c:v>
                </c:pt>
                <c:pt idx="128">
                  <c:v>35.772368493598279</c:v>
                </c:pt>
                <c:pt idx="129">
                  <c:v>35.783762242359288</c:v>
                </c:pt>
                <c:pt idx="130">
                  <c:v>35.795037944319489</c:v>
                </c:pt>
                <c:pt idx="131">
                  <c:v>35.806197424589001</c:v>
                </c:pt>
                <c:pt idx="132">
                  <c:v>35.81724247084712</c:v>
                </c:pt>
                <c:pt idx="133">
                  <c:v>35.828174834296874</c:v>
                </c:pt>
                <c:pt idx="134">
                  <c:v>35.838996230590716</c:v>
                </c:pt>
                <c:pt idx="135">
                  <c:v>35.849708340728078</c:v>
                </c:pt>
                <c:pt idx="136">
                  <c:v>35.860312811925873</c:v>
                </c:pt>
                <c:pt idx="137">
                  <c:v>35.870811258462886</c:v>
                </c:pt>
                <c:pt idx="138">
                  <c:v>35.88120526249903</c:v>
                </c:pt>
                <c:pt idx="139">
                  <c:v>35.891496374870172</c:v>
                </c:pt>
                <c:pt idx="140">
                  <c:v>35.901686115859505</c:v>
                </c:pt>
                <c:pt idx="141">
                  <c:v>35.91177597594632</c:v>
                </c:pt>
                <c:pt idx="142">
                  <c:v>35.92176741653271</c:v>
                </c:pt>
                <c:pt idx="143">
                  <c:v>35.931661870649236</c:v>
                </c:pt>
                <c:pt idx="144">
                  <c:v>35.941460743640164</c:v>
                </c:pt>
                <c:pt idx="145">
                  <c:v>35.951165413828733</c:v>
                </c:pt>
                <c:pt idx="146">
                  <c:v>35.960777233163654</c:v>
                </c:pt>
                <c:pt idx="147">
                  <c:v>35.970297527846796</c:v>
                </c:pt>
                <c:pt idx="148">
                  <c:v>35.979727598943292</c:v>
                </c:pt>
                <c:pt idx="149">
                  <c:v>35.989068722974302</c:v>
                </c:pt>
                <c:pt idx="150">
                  <c:v>35.998322152492932</c:v>
                </c:pt>
                <c:pt idx="151">
                  <c:v>36.007489116644273</c:v>
                </c:pt>
                <c:pt idx="152">
                  <c:v>36.016570821709614</c:v>
                </c:pt>
                <c:pt idx="153">
                  <c:v>36.0255684516356</c:v>
                </c:pt>
                <c:pt idx="154">
                  <c:v>36.034483168548789</c:v>
                </c:pt>
                <c:pt idx="155">
                  <c:v>36.043316113256004</c:v>
                </c:pt>
                <c:pt idx="156">
                  <c:v>36.052068405731028</c:v>
                </c:pt>
                <c:pt idx="157">
                  <c:v>36.063195756943081</c:v>
                </c:pt>
                <c:pt idx="158">
                  <c:v>36.084134551137666</c:v>
                </c:pt>
                <c:pt idx="159">
                  <c:v>36.104884739680756</c:v>
                </c:pt>
                <c:pt idx="160">
                  <c:v>36.125448859437832</c:v>
                </c:pt>
                <c:pt idx="161">
                  <c:v>36.145829401980841</c:v>
                </c:pt>
                <c:pt idx="162">
                  <c:v>36.166028814594583</c:v>
                </c:pt>
                <c:pt idx="163">
                  <c:v>36.186049501256299</c:v>
                </c:pt>
                <c:pt idx="164">
                  <c:v>36.205893823589477</c:v>
                </c:pt>
                <c:pt idx="165">
                  <c:v>36.225564101792493</c:v>
                </c:pt>
                <c:pt idx="166">
                  <c:v>36.245062615542921</c:v>
                </c:pt>
                <c:pt idx="167">
                  <c:v>36.26439160487827</c:v>
                </c:pt>
                <c:pt idx="168">
                  <c:v>36.283553271053911</c:v>
                </c:pt>
                <c:pt idx="169">
                  <c:v>36.302549777378701</c:v>
                </c:pt>
                <c:pt idx="170">
                  <c:v>36.32138325002915</c:v>
                </c:pt>
                <c:pt idx="171">
                  <c:v>36.340055778842796</c:v>
                </c:pt>
                <c:pt idx="172">
                  <c:v>36.35856941809115</c:v>
                </c:pt>
                <c:pt idx="173">
                  <c:v>36.376926187233195</c:v>
                </c:pt>
                <c:pt idx="174">
                  <c:v>36.395128071649587</c:v>
                </c:pt>
                <c:pt idx="175">
                  <c:v>36.413177023358614</c:v>
                </c:pt>
                <c:pt idx="176">
                  <c:v>36.431074961713918</c:v>
                </c:pt>
                <c:pt idx="177">
                  <c:v>36.448823774084971</c:v>
                </c:pt>
                <c:pt idx="178">
                  <c:v>36.466425316520535</c:v>
                </c:pt>
                <c:pt idx="179">
                  <c:v>36.483881414395682</c:v>
                </c:pt>
                <c:pt idx="180">
                  <c:v>36.501193863042793</c:v>
                </c:pt>
                <c:pt idx="181">
                  <c:v>36.518364428367192</c:v>
                </c:pt>
                <c:pt idx="182">
                  <c:v>36.535394847447478</c:v>
                </c:pt>
                <c:pt idx="183">
                  <c:v>36.552286829121471</c:v>
                </c:pt>
                <c:pt idx="184">
                  <c:v>36.56904205455772</c:v>
                </c:pt>
                <c:pt idx="185">
                  <c:v>36.585662177813262</c:v>
                </c:pt>
                <c:pt idx="186">
                  <c:v>36.602148826378013</c:v>
                </c:pt>
                <c:pt idx="187">
                  <c:v>36.618503601705974</c:v>
                </c:pt>
                <c:pt idx="188">
                  <c:v>36.634728079733783</c:v>
                </c:pt>
                <c:pt idx="189">
                  <c:v>36.650823811387014</c:v>
                </c:pt>
                <c:pt idx="190">
                  <c:v>36.666792323074326</c:v>
                </c:pt>
                <c:pt idx="191">
                  <c:v>36.682635117170001</c:v>
                </c:pt>
                <c:pt idx="192">
                  <c:v>36.698353672485183</c:v>
                </c:pt>
                <c:pt idx="193">
                  <c:v>36.713949444728009</c:v>
                </c:pt>
                <c:pt idx="194">
                  <c:v>36.729423866952999</c:v>
                </c:pt>
                <c:pt idx="195">
                  <c:v>36.744778350000054</c:v>
                </c:pt>
                <c:pt idx="196">
                  <c:v>36.760014282923194</c:v>
                </c:pt>
                <c:pt idx="197">
                  <c:v>36.775133033409489</c:v>
                </c:pt>
                <c:pt idx="198">
                  <c:v>36.790135948188365</c:v>
                </c:pt>
                <c:pt idx="199">
                  <c:v>36.81186335076341</c:v>
                </c:pt>
                <c:pt idx="200">
                  <c:v>36.861221796177659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9A-470F-A13E-A31F5CE38C9A}"/>
            </c:ext>
          </c:extLst>
        </c:ser>
        <c:ser>
          <c:idx val="6"/>
          <c:order val="6"/>
          <c:tx>
            <c:strRef>
              <c:f>AVG!$H$27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AVG!$H$28:$H$228</c:f>
              <c:numCache>
                <c:formatCode>0.00</c:formatCode>
                <c:ptCount val="201"/>
                <c:pt idx="0">
                  <c:v>19.849447475701343</c:v>
                </c:pt>
                <c:pt idx="1">
                  <c:v>19.908101985981709</c:v>
                </c:pt>
                <c:pt idx="2">
                  <c:v>19.964500553558988</c:v>
                </c:pt>
                <c:pt idx="3">
                  <c:v>20.018770873303158</c:v>
                </c:pt>
                <c:pt idx="4">
                  <c:v>20.071031181204948</c:v>
                </c:pt>
                <c:pt idx="5">
                  <c:v>20.121391114273951</c:v>
                </c:pt>
                <c:pt idx="6">
                  <c:v>20.169952478304769</c:v>
                </c:pt>
                <c:pt idx="7">
                  <c:v>20.21680993482574</c:v>
                </c:pt>
                <c:pt idx="8">
                  <c:v>20.262051616983921</c:v>
                </c:pt>
                <c:pt idx="9">
                  <c:v>20.305759682797746</c:v>
                </c:pt>
                <c:pt idx="10">
                  <c:v>20.34801081308445</c:v>
                </c:pt>
                <c:pt idx="11">
                  <c:v>20.38887666041094</c:v>
                </c:pt>
                <c:pt idx="12">
                  <c:v>20.428424254597857</c:v>
                </c:pt>
                <c:pt idx="13">
                  <c:v>20.466716369604239</c:v>
                </c:pt>
                <c:pt idx="14">
                  <c:v>20.503811856016679</c:v>
                </c:pt>
                <c:pt idx="15">
                  <c:v>20.53976594284719</c:v>
                </c:pt>
                <c:pt idx="16">
                  <c:v>20.574630511894952</c:v>
                </c:pt>
                <c:pt idx="17">
                  <c:v>20.608454347538313</c:v>
                </c:pt>
                <c:pt idx="18">
                  <c:v>20.641283364486281</c:v>
                </c:pt>
                <c:pt idx="19">
                  <c:v>20.673160815725609</c:v>
                </c:pt>
                <c:pt idx="20">
                  <c:v>20.707395831235107</c:v>
                </c:pt>
                <c:pt idx="21">
                  <c:v>20.75871881248532</c:v>
                </c:pt>
                <c:pt idx="22">
                  <c:v>20.808616155367467</c:v>
                </c:pt>
                <c:pt idx="23">
                  <c:v>20.857146447759693</c:v>
                </c:pt>
                <c:pt idx="24">
                  <c:v>20.904365110627808</c:v>
                </c:pt>
                <c:pt idx="25">
                  <c:v>20.950324609152769</c:v>
                </c:pt>
                <c:pt idx="26">
                  <c:v>20.995074647190229</c:v>
                </c:pt>
                <c:pt idx="27">
                  <c:v>21.038662346577368</c:v>
                </c:pt>
                <c:pt idx="28">
                  <c:v>21.081132412646895</c:v>
                </c:pt>
                <c:pt idx="29">
                  <c:v>21.12252728717035</c:v>
                </c:pt>
                <c:pt idx="30">
                  <c:v>21.162887289830721</c:v>
                </c:pt>
                <c:pt idx="31">
                  <c:v>21.20225074921553</c:v>
                </c:pt>
                <c:pt idx="32">
                  <c:v>21.240654124225092</c:v>
                </c:pt>
                <c:pt idx="33">
                  <c:v>21.278132116704306</c:v>
                </c:pt>
                <c:pt idx="34">
                  <c:v>21.314717776029259</c:v>
                </c:pt>
                <c:pt idx="35">
                  <c:v>21.352406151743093</c:v>
                </c:pt>
                <c:pt idx="36">
                  <c:v>21.42618811509492</c:v>
                </c:pt>
                <c:pt idx="37">
                  <c:v>21.498273941358192</c:v>
                </c:pt>
                <c:pt idx="38">
                  <c:v>21.568721453388214</c:v>
                </c:pt>
                <c:pt idx="39">
                  <c:v>21.637585875260253</c:v>
                </c:pt>
                <c:pt idx="40">
                  <c:v>21.704919976646252</c:v>
                </c:pt>
                <c:pt idx="41">
                  <c:v>21.770774207672119</c:v>
                </c:pt>
                <c:pt idx="42">
                  <c:v>21.835196824980034</c:v>
                </c:pt>
                <c:pt idx="43">
                  <c:v>21.898234009657664</c:v>
                </c:pt>
                <c:pt idx="44">
                  <c:v>21.959929977640034</c:v>
                </c:pt>
                <c:pt idx="45">
                  <c:v>22.020327083138554</c:v>
                </c:pt>
                <c:pt idx="46">
                  <c:v>22.079465915605862</c:v>
                </c:pt>
                <c:pt idx="47">
                  <c:v>22.137385390702711</c:v>
                </c:pt>
                <c:pt idx="48">
                  <c:v>22.194122835695541</c:v>
                </c:pt>
                <c:pt idx="49">
                  <c:v>22.249714069678411</c:v>
                </c:pt>
                <c:pt idx="50">
                  <c:v>22.304193478981631</c:v>
                </c:pt>
                <c:pt idx="51">
                  <c:v>22.357594088100623</c:v>
                </c:pt>
                <c:pt idx="52">
                  <c:v>22.409947626452581</c:v>
                </c:pt>
                <c:pt idx="53">
                  <c:v>22.461284591244301</c:v>
                </c:pt>
                <c:pt idx="54">
                  <c:v>22.511634306713102</c:v>
                </c:pt>
                <c:pt idx="55">
                  <c:v>22.561024979982498</c:v>
                </c:pt>
                <c:pt idx="56">
                  <c:v>22.609483753756251</c:v>
                </c:pt>
                <c:pt idx="57">
                  <c:v>22.657036756057593</c:v>
                </c:pt>
                <c:pt idx="58">
                  <c:v>22.703709147205213</c:v>
                </c:pt>
                <c:pt idx="59">
                  <c:v>22.74952516420333</c:v>
                </c:pt>
                <c:pt idx="60">
                  <c:v>22.794508162710571</c:v>
                </c:pt>
                <c:pt idx="61">
                  <c:v>22.838680656740205</c:v>
                </c:pt>
                <c:pt idx="62">
                  <c:v>22.882064356233599</c:v>
                </c:pt>
                <c:pt idx="63">
                  <c:v>22.924680202638605</c:v>
                </c:pt>
                <c:pt idx="64">
                  <c:v>22.966548402615466</c:v>
                </c:pt>
                <c:pt idx="65">
                  <c:v>23.007688459984028</c:v>
                </c:pt>
                <c:pt idx="66">
                  <c:v>23.048119206018647</c:v>
                </c:pt>
                <c:pt idx="67">
                  <c:v>23.087858828189425</c:v>
                </c:pt>
                <c:pt idx="68">
                  <c:v>23.126924897442059</c:v>
                </c:pt>
                <c:pt idx="69">
                  <c:v>23.165334394102207</c:v>
                </c:pt>
                <c:pt idx="70">
                  <c:v>23.203103732484696</c:v>
                </c:pt>
                <c:pt idx="71">
                  <c:v>23.24024878428234</c:v>
                </c:pt>
                <c:pt idx="72">
                  <c:v>23.276784900804614</c:v>
                </c:pt>
                <c:pt idx="73">
                  <c:v>23.312726934131408</c:v>
                </c:pt>
                <c:pt idx="74">
                  <c:v>23.348089257243249</c:v>
                </c:pt>
                <c:pt idx="75">
                  <c:v>23.387745120932461</c:v>
                </c:pt>
                <c:pt idx="76">
                  <c:v>23.475067064417122</c:v>
                </c:pt>
                <c:pt idx="77">
                  <c:v>23.561013859185493</c:v>
                </c:pt>
                <c:pt idx="78">
                  <c:v>23.645617735285601</c:v>
                </c:pt>
                <c:pt idx="79">
                  <c:v>23.751178973401252</c:v>
                </c:pt>
                <c:pt idx="80">
                  <c:v>23.856418442836631</c:v>
                </c:pt>
                <c:pt idx="81">
                  <c:v>23.960051202814974</c:v>
                </c:pt>
                <c:pt idx="82">
                  <c:v>24.062113769460318</c:v>
                </c:pt>
                <c:pt idx="83">
                  <c:v>24.162641560667382</c:v>
                </c:pt>
                <c:pt idx="84">
                  <c:v>24.261668937080312</c:v>
                </c:pt>
                <c:pt idx="85">
                  <c:v>24.359229241250084</c:v>
                </c:pt>
                <c:pt idx="86">
                  <c:v>24.455354835064426</c:v>
                </c:pt>
                <c:pt idx="87">
                  <c:v>24.550077135538405</c:v>
                </c:pt>
                <c:pt idx="88">
                  <c:v>24.643426649048997</c:v>
                </c:pt>
                <c:pt idx="89">
                  <c:v>24.735433004091814</c:v>
                </c:pt>
                <c:pt idx="90">
                  <c:v>24.826124982634017</c:v>
                </c:pt>
                <c:pt idx="91">
                  <c:v>24.91553055013306</c:v>
                </c:pt>
                <c:pt idx="92">
                  <c:v>25.003676884287053</c:v>
                </c:pt>
                <c:pt idx="93">
                  <c:v>25.090590402578762</c:v>
                </c:pt>
                <c:pt idx="94">
                  <c:v>25.176296788671959</c:v>
                </c:pt>
                <c:pt idx="95">
                  <c:v>25.2608210177156</c:v>
                </c:pt>
                <c:pt idx="96">
                  <c:v>25.344187380607959</c:v>
                </c:pt>
                <c:pt idx="97">
                  <c:v>25.426419507270488</c:v>
                </c:pt>
                <c:pt idx="98">
                  <c:v>25.507540388978121</c:v>
                </c:pt>
                <c:pt idx="99">
                  <c:v>25.587572399790346</c:v>
                </c:pt>
                <c:pt idx="100">
                  <c:v>25.666537317125083</c:v>
                </c:pt>
                <c:pt idx="101">
                  <c:v>25.744456341514983</c:v>
                </c:pt>
                <c:pt idx="102">
                  <c:v>25.793642865492007</c:v>
                </c:pt>
                <c:pt idx="103">
                  <c:v>25.828101016697936</c:v>
                </c:pt>
                <c:pt idx="104">
                  <c:v>25.862111659446647</c:v>
                </c:pt>
                <c:pt idx="105">
                  <c:v>25.895683455192152</c:v>
                </c:pt>
                <c:pt idx="106">
                  <c:v>25.928824843299896</c:v>
                </c:pt>
                <c:pt idx="107">
                  <c:v>25.961544048119638</c:v>
                </c:pt>
                <c:pt idx="108">
                  <c:v>25.993849085789765</c:v>
                </c:pt>
                <c:pt idx="109">
                  <c:v>26.025747770784797</c:v>
                </c:pt>
                <c:pt idx="110">
                  <c:v>26.057247722217404</c:v>
                </c:pt>
                <c:pt idx="111">
                  <c:v>26.08835636990549</c:v>
                </c:pt>
                <c:pt idx="112">
                  <c:v>26.11908096021472</c:v>
                </c:pt>
                <c:pt idx="113">
                  <c:v>26.149428561685795</c:v>
                </c:pt>
                <c:pt idx="114">
                  <c:v>26.179406070456</c:v>
                </c:pt>
                <c:pt idx="115">
                  <c:v>26.210492220390556</c:v>
                </c:pt>
                <c:pt idx="116">
                  <c:v>26.258066002195431</c:v>
                </c:pt>
                <c:pt idx="117">
                  <c:v>26.305070038110422</c:v>
                </c:pt>
                <c:pt idx="118">
                  <c:v>26.351514502169294</c:v>
                </c:pt>
                <c:pt idx="119">
                  <c:v>26.397409327600247</c:v>
                </c:pt>
                <c:pt idx="120">
                  <c:v>26.442764213908475</c:v>
                </c:pt>
                <c:pt idx="121">
                  <c:v>26.487588633710178</c:v>
                </c:pt>
                <c:pt idx="122">
                  <c:v>26.531891839328146</c:v>
                </c:pt>
                <c:pt idx="123">
                  <c:v>26.575682869158619</c:v>
                </c:pt>
                <c:pt idx="124">
                  <c:v>26.618970553818627</c:v>
                </c:pt>
                <c:pt idx="125">
                  <c:v>26.66176352208252</c:v>
                </c:pt>
                <c:pt idx="126">
                  <c:v>26.704070206616137</c:v>
                </c:pt>
                <c:pt idx="127">
                  <c:v>26.745898849516621</c:v>
                </c:pt>
                <c:pt idx="128">
                  <c:v>26.787257507665394</c:v>
                </c:pt>
                <c:pt idx="129">
                  <c:v>26.828154057901905</c:v>
                </c:pt>
                <c:pt idx="130">
                  <c:v>26.868596202024669</c:v>
                </c:pt>
                <c:pt idx="131">
                  <c:v>26.908591471626746</c:v>
                </c:pt>
                <c:pt idx="132">
                  <c:v>26.948147232771653</c:v>
                </c:pt>
                <c:pt idx="133">
                  <c:v>26.98727069051607</c:v>
                </c:pt>
                <c:pt idx="134">
                  <c:v>27.025968893285</c:v>
                </c:pt>
                <c:pt idx="135">
                  <c:v>27.064248737105085</c:v>
                </c:pt>
                <c:pt idx="136">
                  <c:v>27.102116969701296</c:v>
                </c:pt>
                <c:pt idx="137">
                  <c:v>27.139580194462248</c:v>
                </c:pt>
                <c:pt idx="138">
                  <c:v>27.176644874278939</c:v>
                </c:pt>
                <c:pt idx="139">
                  <c:v>27.213317335261589</c:v>
                </c:pt>
                <c:pt idx="140">
                  <c:v>27.24960377033916</c:v>
                </c:pt>
                <c:pt idx="141">
                  <c:v>27.285510242745758</c:v>
                </c:pt>
                <c:pt idx="142">
                  <c:v>27.32104268939813</c:v>
                </c:pt>
                <c:pt idx="143">
                  <c:v>27.356206924168085</c:v>
                </c:pt>
                <c:pt idx="144">
                  <c:v>27.391008641053816</c:v>
                </c:pt>
                <c:pt idx="145">
                  <c:v>27.425453417253536</c:v>
                </c:pt>
                <c:pt idx="146">
                  <c:v>27.459546716145105</c:v>
                </c:pt>
                <c:pt idx="147">
                  <c:v>27.493293890174829</c:v>
                </c:pt>
                <c:pt idx="148">
                  <c:v>27.526700183658786</c:v>
                </c:pt>
                <c:pt idx="149">
                  <c:v>27.559770735499704</c:v>
                </c:pt>
                <c:pt idx="150">
                  <c:v>27.592510581822204</c:v>
                </c:pt>
                <c:pt idx="151">
                  <c:v>27.624924658529554</c:v>
                </c:pt>
                <c:pt idx="152">
                  <c:v>27.657017803784356</c:v>
                </c:pt>
                <c:pt idx="153">
                  <c:v>27.688794760415963</c:v>
                </c:pt>
                <c:pt idx="154">
                  <c:v>27.72026017825706</c:v>
                </c:pt>
                <c:pt idx="155">
                  <c:v>27.7514186164119</c:v>
                </c:pt>
                <c:pt idx="156">
                  <c:v>27.782274545458446</c:v>
                </c:pt>
                <c:pt idx="157">
                  <c:v>27.815603595994315</c:v>
                </c:pt>
                <c:pt idx="158">
                  <c:v>27.859799737359729</c:v>
                </c:pt>
                <c:pt idx="159">
                  <c:v>27.903572949142692</c:v>
                </c:pt>
                <c:pt idx="160">
                  <c:v>27.946929273194403</c:v>
                </c:pt>
                <c:pt idx="161">
                  <c:v>27.989874636828542</c:v>
                </c:pt>
                <c:pt idx="162">
                  <c:v>28.032414855522752</c:v>
                </c:pt>
                <c:pt idx="163">
                  <c:v>28.074555635543774</c:v>
                </c:pt>
                <c:pt idx="164">
                  <c:v>28.116302576499169</c:v>
                </c:pt>
                <c:pt idx="165">
                  <c:v>28.157661173817779</c:v>
                </c:pt>
                <c:pt idx="166">
                  <c:v>28.198636821161216</c:v>
                </c:pt>
                <c:pt idx="167">
                  <c:v>28.239234812768764</c:v>
                </c:pt>
                <c:pt idx="168">
                  <c:v>28.279460345737718</c:v>
                </c:pt>
                <c:pt idx="169">
                  <c:v>28.3193185222412</c:v>
                </c:pt>
                <c:pt idx="170">
                  <c:v>28.358814351685552</c:v>
                </c:pt>
                <c:pt idx="171">
                  <c:v>28.397952752809154</c:v>
                </c:pt>
                <c:pt idx="172">
                  <c:v>28.436738555724421</c:v>
                </c:pt>
                <c:pt idx="173">
                  <c:v>28.475176503905033</c:v>
                </c:pt>
                <c:pt idx="174">
                  <c:v>28.513271256119737</c:v>
                </c:pt>
                <c:pt idx="175">
                  <c:v>28.551027388314758</c:v>
                </c:pt>
                <c:pt idx="176">
                  <c:v>28.588449395446109</c:v>
                </c:pt>
                <c:pt idx="177">
                  <c:v>28.625541693263528</c:v>
                </c:pt>
                <c:pt idx="178">
                  <c:v>28.662308620047455</c:v>
                </c:pt>
                <c:pt idx="179">
                  <c:v>28.698754438300522</c:v>
                </c:pt>
                <c:pt idx="180">
                  <c:v>28.734883336394866</c:v>
                </c:pt>
                <c:pt idx="181">
                  <c:v>28.770699430176705</c:v>
                </c:pt>
                <c:pt idx="182">
                  <c:v>28.806206764529392</c:v>
                </c:pt>
                <c:pt idx="183">
                  <c:v>28.841409314896222</c:v>
                </c:pt>
                <c:pt idx="184">
                  <c:v>28.876310988764185</c:v>
                </c:pt>
                <c:pt idx="185">
                  <c:v>28.910915627109862</c:v>
                </c:pt>
                <c:pt idx="186">
                  <c:v>28.945227005808547</c:v>
                </c:pt>
                <c:pt idx="187">
                  <c:v>28.979248837007678</c:v>
                </c:pt>
                <c:pt idx="188">
                  <c:v>29.012984770465629</c:v>
                </c:pt>
                <c:pt idx="189">
                  <c:v>29.046438394856978</c:v>
                </c:pt>
                <c:pt idx="190">
                  <c:v>29.079613239045081</c:v>
                </c:pt>
                <c:pt idx="191">
                  <c:v>29.112512773322898</c:v>
                </c:pt>
                <c:pt idx="192">
                  <c:v>29.14514041062321</c:v>
                </c:pt>
                <c:pt idx="193">
                  <c:v>29.177499507698844</c:v>
                </c:pt>
                <c:pt idx="194">
                  <c:v>29.20959336627384</c:v>
                </c:pt>
                <c:pt idx="195">
                  <c:v>29.241425234166606</c:v>
                </c:pt>
                <c:pt idx="196">
                  <c:v>29.272998306385439</c:v>
                </c:pt>
                <c:pt idx="197">
                  <c:v>29.304315726197643</c:v>
                </c:pt>
                <c:pt idx="198">
                  <c:v>29.335380586172651</c:v>
                </c:pt>
                <c:pt idx="199">
                  <c:v>29.373839960907439</c:v>
                </c:pt>
                <c:pt idx="200">
                  <c:v>29.443053685063813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9A-470F-A13E-A31F5CE38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05194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-3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519456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-3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AVG!$B$231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AVG!$B$232:$B$432</c:f>
              <c:numCache>
                <c:formatCode>0.00</c:formatCode>
                <c:ptCount val="201"/>
                <c:pt idx="0">
                  <c:v>13.314840499306518</c:v>
                </c:pt>
                <c:pt idx="1">
                  <c:v>13.314840499306518</c:v>
                </c:pt>
                <c:pt idx="2">
                  <c:v>13.314840499306518</c:v>
                </c:pt>
                <c:pt idx="3">
                  <c:v>13.314840499306518</c:v>
                </c:pt>
                <c:pt idx="4">
                  <c:v>13.314840499306522</c:v>
                </c:pt>
                <c:pt idx="5">
                  <c:v>13.314840499306518</c:v>
                </c:pt>
                <c:pt idx="6">
                  <c:v>13.314840499306518</c:v>
                </c:pt>
                <c:pt idx="7">
                  <c:v>13.314840499306518</c:v>
                </c:pt>
                <c:pt idx="8">
                  <c:v>13.314840499306522</c:v>
                </c:pt>
                <c:pt idx="9">
                  <c:v>13.314840499306518</c:v>
                </c:pt>
                <c:pt idx="10">
                  <c:v>13.314840499306518</c:v>
                </c:pt>
                <c:pt idx="11">
                  <c:v>13.314840499306518</c:v>
                </c:pt>
                <c:pt idx="12">
                  <c:v>13.314840499306518</c:v>
                </c:pt>
                <c:pt idx="13">
                  <c:v>13.314840499306518</c:v>
                </c:pt>
                <c:pt idx="14">
                  <c:v>13.314840499306518</c:v>
                </c:pt>
                <c:pt idx="15">
                  <c:v>13.314840499306522</c:v>
                </c:pt>
                <c:pt idx="16">
                  <c:v>13.314840499306518</c:v>
                </c:pt>
                <c:pt idx="17">
                  <c:v>13.314840499306518</c:v>
                </c:pt>
                <c:pt idx="18">
                  <c:v>13.314840499306522</c:v>
                </c:pt>
                <c:pt idx="19">
                  <c:v>13.314840499306518</c:v>
                </c:pt>
                <c:pt idx="20">
                  <c:v>13.314840499306518</c:v>
                </c:pt>
                <c:pt idx="21">
                  <c:v>13.314840499306516</c:v>
                </c:pt>
                <c:pt idx="22">
                  <c:v>13.314840499306518</c:v>
                </c:pt>
                <c:pt idx="23">
                  <c:v>13.314840499306518</c:v>
                </c:pt>
                <c:pt idx="24">
                  <c:v>13.314840499306522</c:v>
                </c:pt>
                <c:pt idx="25">
                  <c:v>13.314840499306518</c:v>
                </c:pt>
                <c:pt idx="26">
                  <c:v>13.314840499306518</c:v>
                </c:pt>
                <c:pt idx="27">
                  <c:v>13.314840499306518</c:v>
                </c:pt>
                <c:pt idx="28">
                  <c:v>13.314840499306518</c:v>
                </c:pt>
                <c:pt idx="29">
                  <c:v>13.314840499306518</c:v>
                </c:pt>
                <c:pt idx="30">
                  <c:v>13.314840499306518</c:v>
                </c:pt>
                <c:pt idx="31">
                  <c:v>13.314840499306522</c:v>
                </c:pt>
                <c:pt idx="32">
                  <c:v>13.314840499306518</c:v>
                </c:pt>
                <c:pt idx="33">
                  <c:v>13.314840499306518</c:v>
                </c:pt>
                <c:pt idx="34">
                  <c:v>13.314840499306518</c:v>
                </c:pt>
                <c:pt idx="35">
                  <c:v>13.314840499306518</c:v>
                </c:pt>
                <c:pt idx="36">
                  <c:v>13.314840499306518</c:v>
                </c:pt>
                <c:pt idx="37">
                  <c:v>13.314840499306522</c:v>
                </c:pt>
                <c:pt idx="38">
                  <c:v>13.314840499306522</c:v>
                </c:pt>
                <c:pt idx="39">
                  <c:v>13.314840499306518</c:v>
                </c:pt>
                <c:pt idx="40">
                  <c:v>13.314840499306518</c:v>
                </c:pt>
                <c:pt idx="41">
                  <c:v>13.314840499306518</c:v>
                </c:pt>
                <c:pt idx="42">
                  <c:v>13.314840499306518</c:v>
                </c:pt>
                <c:pt idx="43">
                  <c:v>13.314840499306518</c:v>
                </c:pt>
                <c:pt idx="44">
                  <c:v>13.314840499306518</c:v>
                </c:pt>
                <c:pt idx="45">
                  <c:v>13.314840499306518</c:v>
                </c:pt>
                <c:pt idx="46">
                  <c:v>13.314840499306518</c:v>
                </c:pt>
                <c:pt idx="47">
                  <c:v>13.314840499306518</c:v>
                </c:pt>
                <c:pt idx="48">
                  <c:v>13.314840499306518</c:v>
                </c:pt>
                <c:pt idx="49">
                  <c:v>13.314840499306518</c:v>
                </c:pt>
                <c:pt idx="50">
                  <c:v>13.314840499306518</c:v>
                </c:pt>
                <c:pt idx="51">
                  <c:v>13.314840499306518</c:v>
                </c:pt>
                <c:pt idx="52">
                  <c:v>13.314840499306522</c:v>
                </c:pt>
                <c:pt idx="53">
                  <c:v>13.314840499306522</c:v>
                </c:pt>
                <c:pt idx="54">
                  <c:v>13.314840499306518</c:v>
                </c:pt>
                <c:pt idx="55">
                  <c:v>13.314840499306518</c:v>
                </c:pt>
                <c:pt idx="56">
                  <c:v>13.314840499306518</c:v>
                </c:pt>
                <c:pt idx="57">
                  <c:v>13.314840499306518</c:v>
                </c:pt>
                <c:pt idx="58">
                  <c:v>13.314840499306518</c:v>
                </c:pt>
                <c:pt idx="59">
                  <c:v>13.314840499306522</c:v>
                </c:pt>
                <c:pt idx="60">
                  <c:v>13.314840499306518</c:v>
                </c:pt>
                <c:pt idx="61">
                  <c:v>13.314840499306522</c:v>
                </c:pt>
                <c:pt idx="62">
                  <c:v>13.314840499306518</c:v>
                </c:pt>
                <c:pt idx="63">
                  <c:v>13.314840499306518</c:v>
                </c:pt>
                <c:pt idx="64">
                  <c:v>13.314840499306518</c:v>
                </c:pt>
                <c:pt idx="65">
                  <c:v>13.314840499306518</c:v>
                </c:pt>
                <c:pt idx="66">
                  <c:v>13.314840499306518</c:v>
                </c:pt>
                <c:pt idx="67">
                  <c:v>13.314840499306518</c:v>
                </c:pt>
                <c:pt idx="68">
                  <c:v>13.314840499306518</c:v>
                </c:pt>
                <c:pt idx="69">
                  <c:v>13.314840499306518</c:v>
                </c:pt>
                <c:pt idx="70">
                  <c:v>13.314840499306518</c:v>
                </c:pt>
                <c:pt idx="71">
                  <c:v>13.314840499306518</c:v>
                </c:pt>
                <c:pt idx="72">
                  <c:v>13.314840499306518</c:v>
                </c:pt>
                <c:pt idx="73">
                  <c:v>13.314840499306518</c:v>
                </c:pt>
                <c:pt idx="74">
                  <c:v>13.314840499306518</c:v>
                </c:pt>
                <c:pt idx="75">
                  <c:v>13.314840499306518</c:v>
                </c:pt>
                <c:pt idx="76">
                  <c:v>13.314840499306518</c:v>
                </c:pt>
                <c:pt idx="77">
                  <c:v>13.314840499306518</c:v>
                </c:pt>
                <c:pt idx="78">
                  <c:v>13.314840499306518</c:v>
                </c:pt>
                <c:pt idx="79">
                  <c:v>13.314840499306522</c:v>
                </c:pt>
                <c:pt idx="80">
                  <c:v>13.314840499306518</c:v>
                </c:pt>
                <c:pt idx="81">
                  <c:v>13.314840499306522</c:v>
                </c:pt>
                <c:pt idx="82">
                  <c:v>13.314840499306522</c:v>
                </c:pt>
                <c:pt idx="83">
                  <c:v>13.314840499306522</c:v>
                </c:pt>
                <c:pt idx="84">
                  <c:v>13.314840499306522</c:v>
                </c:pt>
                <c:pt idx="85">
                  <c:v>13.314840499306518</c:v>
                </c:pt>
                <c:pt idx="86">
                  <c:v>13.314840499306518</c:v>
                </c:pt>
                <c:pt idx="87">
                  <c:v>13.314840499306518</c:v>
                </c:pt>
                <c:pt idx="88">
                  <c:v>13.314840499306522</c:v>
                </c:pt>
                <c:pt idx="89">
                  <c:v>13.314840499306518</c:v>
                </c:pt>
                <c:pt idx="90">
                  <c:v>13.314840499306518</c:v>
                </c:pt>
                <c:pt idx="91">
                  <c:v>13.314840499306522</c:v>
                </c:pt>
                <c:pt idx="92">
                  <c:v>13.314840499306518</c:v>
                </c:pt>
                <c:pt idx="93">
                  <c:v>13.314840499306518</c:v>
                </c:pt>
                <c:pt idx="94">
                  <c:v>13.314840499306518</c:v>
                </c:pt>
                <c:pt idx="95">
                  <c:v>13.314840499306522</c:v>
                </c:pt>
                <c:pt idx="96">
                  <c:v>13.314840499306522</c:v>
                </c:pt>
                <c:pt idx="97">
                  <c:v>13.314840499306518</c:v>
                </c:pt>
                <c:pt idx="98">
                  <c:v>13.314840499306518</c:v>
                </c:pt>
                <c:pt idx="99">
                  <c:v>13.314840499306522</c:v>
                </c:pt>
                <c:pt idx="100">
                  <c:v>13.314840499306516</c:v>
                </c:pt>
                <c:pt idx="101">
                  <c:v>13.314840499306522</c:v>
                </c:pt>
                <c:pt idx="102">
                  <c:v>13.284907623479835</c:v>
                </c:pt>
                <c:pt idx="103">
                  <c:v>13.240110598391535</c:v>
                </c:pt>
                <c:pt idx="104">
                  <c:v>13.19584994313977</c:v>
                </c:pt>
                <c:pt idx="105">
                  <c:v>13.152116081847657</c:v>
                </c:pt>
                <c:pt idx="106">
                  <c:v>13.108899665235585</c:v>
                </c:pt>
                <c:pt idx="107">
                  <c:v>13.066191563958055</c:v>
                </c:pt>
                <c:pt idx="108">
                  <c:v>13.023982862174288</c:v>
                </c:pt>
                <c:pt idx="109">
                  <c:v>12.982264851343045</c:v>
                </c:pt>
                <c:pt idx="110">
                  <c:v>12.941029024232636</c:v>
                </c:pt>
                <c:pt idx="111">
                  <c:v>12.900267069137408</c:v>
                </c:pt>
                <c:pt idx="112">
                  <c:v>12.859970864292508</c:v>
                </c:pt>
                <c:pt idx="113">
                  <c:v>12.820132472478971</c:v>
                </c:pt>
                <c:pt idx="114">
                  <c:v>12.780744135811704</c:v>
                </c:pt>
                <c:pt idx="115">
                  <c:v>12.741798270703061</c:v>
                </c:pt>
                <c:pt idx="116">
                  <c:v>12.703287462995258</c:v>
                </c:pt>
                <c:pt idx="117">
                  <c:v>12.665204463254945</c:v>
                </c:pt>
                <c:pt idx="118">
                  <c:v>12.627542182223767</c:v>
                </c:pt>
                <c:pt idx="119">
                  <c:v>12.590293686418891</c:v>
                </c:pt>
                <c:pt idx="120">
                  <c:v>12.553452193877687</c:v>
                </c:pt>
                <c:pt idx="121">
                  <c:v>12.517011070041207</c:v>
                </c:pt>
                <c:pt idx="122">
                  <c:v>12.480963823771086</c:v>
                </c:pt>
                <c:pt idx="123">
                  <c:v>12.445304103494973</c:v>
                </c:pt>
                <c:pt idx="124">
                  <c:v>12.410025693475536</c:v>
                </c:pt>
                <c:pt idx="125">
                  <c:v>12.37512251019858</c:v>
                </c:pt>
                <c:pt idx="126">
                  <c:v>12.340588598875767</c:v>
                </c:pt>
                <c:pt idx="127">
                  <c:v>12.306418130057772</c:v>
                </c:pt>
                <c:pt idx="128">
                  <c:v>12.272605396353816</c:v>
                </c:pt>
                <c:pt idx="129">
                  <c:v>12.239144809253661</c:v>
                </c:pt>
                <c:pt idx="130">
                  <c:v>12.206030896048441</c:v>
                </c:pt>
                <c:pt idx="131">
                  <c:v>12.173258296846628</c:v>
                </c:pt>
                <c:pt idx="132">
                  <c:v>12.140821761681885</c:v>
                </c:pt>
                <c:pt idx="133">
                  <c:v>12.108716147709362</c:v>
                </c:pt>
                <c:pt idx="134">
                  <c:v>12.076936416487415</c:v>
                </c:pt>
                <c:pt idx="135">
                  <c:v>12.045477631341655</c:v>
                </c:pt>
                <c:pt idx="136">
                  <c:v>12.014334954808477</c:v>
                </c:pt>
                <c:pt idx="137">
                  <c:v>11.983503646155247</c:v>
                </c:pt>
                <c:pt idx="138">
                  <c:v>11.952979058974528</c:v>
                </c:pt>
                <c:pt idx="139">
                  <c:v>11.922756638849719</c:v>
                </c:pt>
                <c:pt idx="140">
                  <c:v>11.892831921089707</c:v>
                </c:pt>
                <c:pt idx="141">
                  <c:v>11.863200528530109</c:v>
                </c:pt>
                <c:pt idx="142">
                  <c:v>11.833858169398871</c:v>
                </c:pt>
                <c:pt idx="143">
                  <c:v>11.804800635244021</c:v>
                </c:pt>
                <c:pt idx="144">
                  <c:v>11.77602379892148</c:v>
                </c:pt>
                <c:pt idx="145">
                  <c:v>11.747523612640885</c:v>
                </c:pt>
                <c:pt idx="146">
                  <c:v>11.719296106067535</c:v>
                </c:pt>
                <c:pt idx="147">
                  <c:v>11.691337384478523</c:v>
                </c:pt>
                <c:pt idx="148">
                  <c:v>11.663643626971334</c:v>
                </c:pt>
                <c:pt idx="149">
                  <c:v>11.636211084723078</c:v>
                </c:pt>
                <c:pt idx="150">
                  <c:v>11.609036079298807</c:v>
                </c:pt>
                <c:pt idx="151">
                  <c:v>11.582115001007214</c:v>
                </c:pt>
                <c:pt idx="152">
                  <c:v>11.555444307302215</c:v>
                </c:pt>
                <c:pt idx="153">
                  <c:v>11.529020521228965</c:v>
                </c:pt>
                <c:pt idx="154">
                  <c:v>11.502840229912772</c:v>
                </c:pt>
                <c:pt idx="155">
                  <c:v>11.47690008308963</c:v>
                </c:pt>
                <c:pt idx="156">
                  <c:v>11.45119679167702</c:v>
                </c:pt>
                <c:pt idx="157">
                  <c:v>11.425727126383626</c:v>
                </c:pt>
                <c:pt idx="158">
                  <c:v>11.400487916356846</c:v>
                </c:pt>
                <c:pt idx="159">
                  <c:v>11.375476047866837</c:v>
                </c:pt>
                <c:pt idx="160">
                  <c:v>11.350688463025925</c:v>
                </c:pt>
                <c:pt idx="161">
                  <c:v>11.326122158542363</c:v>
                </c:pt>
                <c:pt idx="162">
                  <c:v>11.301774184507284</c:v>
                </c:pt>
                <c:pt idx="163">
                  <c:v>11.277641643213855</c:v>
                </c:pt>
                <c:pt idx="164">
                  <c:v>11.253721688007651</c:v>
                </c:pt>
                <c:pt idx="165">
                  <c:v>11.230011522167276</c:v>
                </c:pt>
                <c:pt idx="166">
                  <c:v>11.206508397814289</c:v>
                </c:pt>
                <c:pt idx="167">
                  <c:v>11.183209614851581</c:v>
                </c:pt>
                <c:pt idx="168">
                  <c:v>11.160112519929321</c:v>
                </c:pt>
                <c:pt idx="169">
                  <c:v>11.13721450543763</c:v>
                </c:pt>
                <c:pt idx="170">
                  <c:v>11.114513008525199</c:v>
                </c:pt>
                <c:pt idx="171">
                  <c:v>11.092005510143057</c:v>
                </c:pt>
                <c:pt idx="172">
                  <c:v>11.06968953411277</c:v>
                </c:pt>
                <c:pt idx="173">
                  <c:v>11.047562646218303</c:v>
                </c:pt>
                <c:pt idx="174">
                  <c:v>11.025622453320876</c:v>
                </c:pt>
                <c:pt idx="175">
                  <c:v>11.003866602496148</c:v>
                </c:pt>
                <c:pt idx="176">
                  <c:v>10.982292780193013</c:v>
                </c:pt>
                <c:pt idx="177">
                  <c:v>10.960898711413499</c:v>
                </c:pt>
                <c:pt idx="178">
                  <c:v>10.939682158912998</c:v>
                </c:pt>
                <c:pt idx="179">
                  <c:v>10.918640922420368</c:v>
                </c:pt>
                <c:pt idx="180">
                  <c:v>10.897772837877302</c:v>
                </c:pt>
                <c:pt idx="181">
                  <c:v>10.877075776696346</c:v>
                </c:pt>
                <c:pt idx="182">
                  <c:v>10.856547645037132</c:v>
                </c:pt>
                <c:pt idx="183">
                  <c:v>10.836186383100246</c:v>
                </c:pt>
                <c:pt idx="184">
                  <c:v>10.815989964438247</c:v>
                </c:pt>
                <c:pt idx="185">
                  <c:v>10.795956395283334</c:v>
                </c:pt>
                <c:pt idx="186">
                  <c:v>10.776083713891246</c:v>
                </c:pt>
                <c:pt idx="187">
                  <c:v>10.756369989900891</c:v>
                </c:pt>
                <c:pt idx="188">
                  <c:v>10.736813323709249</c:v>
                </c:pt>
                <c:pt idx="189">
                  <c:v>10.717411845861221</c:v>
                </c:pt>
                <c:pt idx="190">
                  <c:v>10.698163716453887</c:v>
                </c:pt>
                <c:pt idx="191">
                  <c:v>10.679067124554857</c:v>
                </c:pt>
                <c:pt idx="192">
                  <c:v>10.660120287634319</c:v>
                </c:pt>
                <c:pt idx="193">
                  <c:v>10.64132145101037</c:v>
                </c:pt>
                <c:pt idx="194">
                  <c:v>10.622668887307313</c:v>
                </c:pt>
                <c:pt idx="195">
                  <c:v>10.60416089592654</c:v>
                </c:pt>
                <c:pt idx="196">
                  <c:v>10.58579580252969</c:v>
                </c:pt>
                <c:pt idx="197">
                  <c:v>10.567571958533698</c:v>
                </c:pt>
                <c:pt idx="198">
                  <c:v>10.549487740617476</c:v>
                </c:pt>
                <c:pt idx="199">
                  <c:v>10.531541550239902</c:v>
                </c:pt>
                <c:pt idx="200">
                  <c:v>10.51373181316875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E-46AA-94C5-0DE7D1A15941}"/>
            </c:ext>
          </c:extLst>
        </c:ser>
        <c:ser>
          <c:idx val="1"/>
          <c:order val="1"/>
          <c:tx>
            <c:strRef>
              <c:f>AVG!$C$231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AVG!$C$232:$C$432</c:f>
              <c:numCache>
                <c:formatCode>0.00</c:formatCode>
                <c:ptCount val="201"/>
                <c:pt idx="0">
                  <c:v>12.526005547850211</c:v>
                </c:pt>
                <c:pt idx="1">
                  <c:v>12.526005547850207</c:v>
                </c:pt>
                <c:pt idx="2">
                  <c:v>12.526005547850211</c:v>
                </c:pt>
                <c:pt idx="3">
                  <c:v>12.526005547850207</c:v>
                </c:pt>
                <c:pt idx="4">
                  <c:v>12.526005547850211</c:v>
                </c:pt>
                <c:pt idx="5">
                  <c:v>12.526005547850211</c:v>
                </c:pt>
                <c:pt idx="6">
                  <c:v>12.526005547850206</c:v>
                </c:pt>
                <c:pt idx="7">
                  <c:v>12.526005547850207</c:v>
                </c:pt>
                <c:pt idx="8">
                  <c:v>12.526005547850211</c:v>
                </c:pt>
                <c:pt idx="9">
                  <c:v>12.526005547850207</c:v>
                </c:pt>
                <c:pt idx="10">
                  <c:v>12.526005547850202</c:v>
                </c:pt>
                <c:pt idx="11">
                  <c:v>12.526005547850207</c:v>
                </c:pt>
                <c:pt idx="12">
                  <c:v>12.526005547850207</c:v>
                </c:pt>
                <c:pt idx="13">
                  <c:v>12.526005547850207</c:v>
                </c:pt>
                <c:pt idx="14">
                  <c:v>12.526005547850211</c:v>
                </c:pt>
                <c:pt idx="15">
                  <c:v>12.526005547850207</c:v>
                </c:pt>
                <c:pt idx="16">
                  <c:v>12.526005547850206</c:v>
                </c:pt>
                <c:pt idx="17">
                  <c:v>12.526005547850207</c:v>
                </c:pt>
                <c:pt idx="18">
                  <c:v>12.526005547850207</c:v>
                </c:pt>
                <c:pt idx="19">
                  <c:v>12.526005547850206</c:v>
                </c:pt>
                <c:pt idx="20">
                  <c:v>12.526005547850206</c:v>
                </c:pt>
                <c:pt idx="21">
                  <c:v>12.526005547850207</c:v>
                </c:pt>
                <c:pt idx="22">
                  <c:v>12.526005547850211</c:v>
                </c:pt>
                <c:pt idx="23">
                  <c:v>12.526005547850207</c:v>
                </c:pt>
                <c:pt idx="24">
                  <c:v>12.526005547850211</c:v>
                </c:pt>
                <c:pt idx="25">
                  <c:v>12.526005547850207</c:v>
                </c:pt>
                <c:pt idx="26">
                  <c:v>12.526005547850206</c:v>
                </c:pt>
                <c:pt idx="27">
                  <c:v>12.526005547850206</c:v>
                </c:pt>
                <c:pt idx="28">
                  <c:v>12.526005547850211</c:v>
                </c:pt>
                <c:pt idx="29">
                  <c:v>12.526005547850211</c:v>
                </c:pt>
                <c:pt idx="30">
                  <c:v>12.526005547850207</c:v>
                </c:pt>
                <c:pt idx="31">
                  <c:v>12.526005547850211</c:v>
                </c:pt>
                <c:pt idx="32">
                  <c:v>12.526005547850207</c:v>
                </c:pt>
                <c:pt idx="33">
                  <c:v>12.526005547850207</c:v>
                </c:pt>
                <c:pt idx="34">
                  <c:v>12.526005547850211</c:v>
                </c:pt>
                <c:pt idx="35">
                  <c:v>12.526005547850207</c:v>
                </c:pt>
                <c:pt idx="36">
                  <c:v>12.526005547850207</c:v>
                </c:pt>
                <c:pt idx="37">
                  <c:v>12.526005547850207</c:v>
                </c:pt>
                <c:pt idx="38">
                  <c:v>12.526005547850211</c:v>
                </c:pt>
                <c:pt idx="39">
                  <c:v>12.526005547850207</c:v>
                </c:pt>
                <c:pt idx="40">
                  <c:v>12.526005547850207</c:v>
                </c:pt>
                <c:pt idx="41">
                  <c:v>12.526005547850207</c:v>
                </c:pt>
                <c:pt idx="42">
                  <c:v>12.526005547850211</c:v>
                </c:pt>
                <c:pt idx="43">
                  <c:v>12.526005547850211</c:v>
                </c:pt>
                <c:pt idx="44">
                  <c:v>12.526005547850207</c:v>
                </c:pt>
                <c:pt idx="45">
                  <c:v>12.526005547850206</c:v>
                </c:pt>
                <c:pt idx="46">
                  <c:v>12.526005547850206</c:v>
                </c:pt>
                <c:pt idx="47">
                  <c:v>12.526005547850207</c:v>
                </c:pt>
                <c:pt idx="48">
                  <c:v>12.526005547850211</c:v>
                </c:pt>
                <c:pt idx="49">
                  <c:v>12.526005547850206</c:v>
                </c:pt>
                <c:pt idx="50">
                  <c:v>12.526005547850207</c:v>
                </c:pt>
                <c:pt idx="51">
                  <c:v>12.526005547850211</c:v>
                </c:pt>
                <c:pt idx="52">
                  <c:v>12.526005547850213</c:v>
                </c:pt>
                <c:pt idx="53">
                  <c:v>12.526005547850207</c:v>
                </c:pt>
                <c:pt idx="54">
                  <c:v>12.526005547850206</c:v>
                </c:pt>
                <c:pt idx="55">
                  <c:v>12.526005547850206</c:v>
                </c:pt>
                <c:pt idx="56">
                  <c:v>12.526005547850207</c:v>
                </c:pt>
                <c:pt idx="57">
                  <c:v>12.526005547850202</c:v>
                </c:pt>
                <c:pt idx="58">
                  <c:v>12.526005547850207</c:v>
                </c:pt>
                <c:pt idx="59">
                  <c:v>12.526005547850207</c:v>
                </c:pt>
                <c:pt idx="60">
                  <c:v>12.526005547850207</c:v>
                </c:pt>
                <c:pt idx="61">
                  <c:v>12.526005547850207</c:v>
                </c:pt>
                <c:pt idx="62">
                  <c:v>12.526005547850207</c:v>
                </c:pt>
                <c:pt idx="63">
                  <c:v>12.526005547850206</c:v>
                </c:pt>
                <c:pt idx="64">
                  <c:v>12.526005547850211</c:v>
                </c:pt>
                <c:pt idx="65">
                  <c:v>12.526005547850211</c:v>
                </c:pt>
                <c:pt idx="66">
                  <c:v>12.526005547850211</c:v>
                </c:pt>
                <c:pt idx="67">
                  <c:v>12.526005547850206</c:v>
                </c:pt>
                <c:pt idx="68">
                  <c:v>12.526005547850207</c:v>
                </c:pt>
                <c:pt idx="69">
                  <c:v>12.526005547850206</c:v>
                </c:pt>
                <c:pt idx="70">
                  <c:v>12.526005547850211</c:v>
                </c:pt>
                <c:pt idx="71">
                  <c:v>12.526005547850211</c:v>
                </c:pt>
                <c:pt idx="72">
                  <c:v>12.526005547850207</c:v>
                </c:pt>
                <c:pt idx="73">
                  <c:v>12.526005547850207</c:v>
                </c:pt>
                <c:pt idx="74">
                  <c:v>12.526005547850207</c:v>
                </c:pt>
                <c:pt idx="75">
                  <c:v>12.526005547850206</c:v>
                </c:pt>
                <c:pt idx="76">
                  <c:v>12.526005547850207</c:v>
                </c:pt>
                <c:pt idx="77">
                  <c:v>12.526005547850207</c:v>
                </c:pt>
                <c:pt idx="78">
                  <c:v>12.526005547850206</c:v>
                </c:pt>
                <c:pt idx="79">
                  <c:v>12.526005547850206</c:v>
                </c:pt>
                <c:pt idx="80">
                  <c:v>12.526005547850207</c:v>
                </c:pt>
                <c:pt idx="81">
                  <c:v>12.526005547850207</c:v>
                </c:pt>
                <c:pt idx="82">
                  <c:v>12.526005547850211</c:v>
                </c:pt>
                <c:pt idx="83">
                  <c:v>12.526005547850211</c:v>
                </c:pt>
                <c:pt idx="84">
                  <c:v>12.526005547850207</c:v>
                </c:pt>
                <c:pt idx="85">
                  <c:v>12.526005547850207</c:v>
                </c:pt>
                <c:pt idx="86">
                  <c:v>12.526005547850207</c:v>
                </c:pt>
                <c:pt idx="87">
                  <c:v>12.526005547850207</c:v>
                </c:pt>
                <c:pt idx="88">
                  <c:v>12.526005547850207</c:v>
                </c:pt>
                <c:pt idx="89">
                  <c:v>12.526005547850211</c:v>
                </c:pt>
                <c:pt idx="90">
                  <c:v>12.526005547850211</c:v>
                </c:pt>
                <c:pt idx="91">
                  <c:v>12.526005547850206</c:v>
                </c:pt>
                <c:pt idx="92">
                  <c:v>12.526005547850206</c:v>
                </c:pt>
                <c:pt idx="93">
                  <c:v>12.526005547850207</c:v>
                </c:pt>
                <c:pt idx="94">
                  <c:v>12.526005547850213</c:v>
                </c:pt>
                <c:pt idx="95">
                  <c:v>12.526005547850211</c:v>
                </c:pt>
                <c:pt idx="96">
                  <c:v>12.526005547850211</c:v>
                </c:pt>
                <c:pt idx="97">
                  <c:v>12.526005547850207</c:v>
                </c:pt>
                <c:pt idx="98">
                  <c:v>12.526005547850207</c:v>
                </c:pt>
                <c:pt idx="99">
                  <c:v>12.526005547850207</c:v>
                </c:pt>
                <c:pt idx="100">
                  <c:v>12.526005547850207</c:v>
                </c:pt>
                <c:pt idx="101">
                  <c:v>12.526005547850211</c:v>
                </c:pt>
                <c:pt idx="102">
                  <c:v>12.495800282853505</c:v>
                </c:pt>
                <c:pt idx="103">
                  <c:v>12.450595604836899</c:v>
                </c:pt>
                <c:pt idx="104">
                  <c:v>12.40593217762234</c:v>
                </c:pt>
                <c:pt idx="105">
                  <c:v>12.361800338192468</c:v>
                </c:pt>
                <c:pt idx="106">
                  <c:v>12.318190652189228</c:v>
                </c:pt>
                <c:pt idx="107">
                  <c:v>12.275093907190074</c:v>
                </c:pt>
                <c:pt idx="108">
                  <c:v>12.23250110622007</c:v>
                </c:pt>
                <c:pt idx="109">
                  <c:v>12.190403461490265</c:v>
                </c:pt>
                <c:pt idx="110">
                  <c:v>12.148792388353158</c:v>
                </c:pt>
                <c:pt idx="111">
                  <c:v>12.107659499466561</c:v>
                </c:pt>
                <c:pt idx="112">
                  <c:v>12.066996599157569</c:v>
                </c:pt>
                <c:pt idx="113">
                  <c:v>12.026795677978532</c:v>
                </c:pt>
                <c:pt idx="114">
                  <c:v>11.987048907447592</c:v>
                </c:pt>
                <c:pt idx="115">
                  <c:v>11.947748634966464</c:v>
                </c:pt>
                <c:pt idx="116">
                  <c:v>11.908887378908517</c:v>
                </c:pt>
                <c:pt idx="117">
                  <c:v>11.870457823870565</c:v>
                </c:pt>
                <c:pt idx="118">
                  <c:v>11.832452816082004</c:v>
                </c:pt>
                <c:pt idx="119">
                  <c:v>11.794865358965305</c:v>
                </c:pt>
                <c:pt idx="120">
                  <c:v>11.757688608841976</c:v>
                </c:pt>
                <c:pt idx="121">
                  <c:v>11.720915870778578</c:v>
                </c:pt>
                <c:pt idx="122">
                  <c:v>11.684540594567403</c:v>
                </c:pt>
                <c:pt idx="123">
                  <c:v>11.648556370836777</c:v>
                </c:pt>
                <c:pt idx="124">
                  <c:v>11.612956927286163</c:v>
                </c:pt>
                <c:pt idx="125">
                  <c:v>11.577736125041389</c:v>
                </c:pt>
                <c:pt idx="126">
                  <c:v>11.542887955125535</c:v>
                </c:pt>
                <c:pt idx="127">
                  <c:v>11.508406535041299</c:v>
                </c:pt>
                <c:pt idx="128">
                  <c:v>11.474286105460635</c:v>
                </c:pt>
                <c:pt idx="129">
                  <c:v>11.440521027017871</c:v>
                </c:pt>
                <c:pt idx="130">
                  <c:v>11.407105777202485</c:v>
                </c:pt>
                <c:pt idx="131">
                  <c:v>11.374034947347933</c:v>
                </c:pt>
                <c:pt idx="132">
                  <c:v>11.341303239713186</c:v>
                </c:pt>
                <c:pt idx="133">
                  <c:v>11.30890546465352</c:v>
                </c:pt>
                <c:pt idx="134">
                  <c:v>11.276836537877449</c:v>
                </c:pt>
                <c:pt idx="135">
                  <c:v>11.245091477786863</c:v>
                </c:pt>
                <c:pt idx="136">
                  <c:v>11.213665402897233</c:v>
                </c:pt>
                <c:pt idx="137">
                  <c:v>11.182553529335259</c:v>
                </c:pt>
                <c:pt idx="138">
                  <c:v>11.151751168411197</c:v>
                </c:pt>
                <c:pt idx="139">
                  <c:v>11.121253724263251</c:v>
                </c:pt>
                <c:pt idx="140">
                  <c:v>11.091056691571621</c:v>
                </c:pt>
                <c:pt idx="141">
                  <c:v>11.061155653339732</c:v>
                </c:pt>
                <c:pt idx="142">
                  <c:v>11.0315462787404</c:v>
                </c:pt>
                <c:pt idx="143">
                  <c:v>11.002224321024739</c:v>
                </c:pt>
                <c:pt idx="144">
                  <c:v>10.973185615491664</c:v>
                </c:pt>
                <c:pt idx="145">
                  <c:v>10.944426077515912</c:v>
                </c:pt>
                <c:pt idx="146">
                  <c:v>10.91594170063275</c:v>
                </c:pt>
                <c:pt idx="147">
                  <c:v>10.887728554677278</c:v>
                </c:pt>
                <c:pt idx="148">
                  <c:v>10.859782783976772</c:v>
                </c:pt>
                <c:pt idx="149">
                  <c:v>10.832100605594059</c:v>
                </c:pt>
                <c:pt idx="150">
                  <c:v>10.804678307620428</c:v>
                </c:pt>
                <c:pt idx="151">
                  <c:v>10.777512247516377</c:v>
                </c:pt>
                <c:pt idx="152">
                  <c:v>10.750598850498665</c:v>
                </c:pt>
                <c:pt idx="153">
                  <c:v>10.723934607972147</c:v>
                </c:pt>
                <c:pt idx="154">
                  <c:v>10.69751607600498</c:v>
                </c:pt>
                <c:pt idx="155">
                  <c:v>10.671339873845747</c:v>
                </c:pt>
                <c:pt idx="156">
                  <c:v>10.645402682481279</c:v>
                </c:pt>
                <c:pt idx="157">
                  <c:v>10.619701243233713</c:v>
                </c:pt>
                <c:pt idx="158">
                  <c:v>10.594232356395693</c:v>
                </c:pt>
                <c:pt idx="159">
                  <c:v>10.568992879902424</c:v>
                </c:pt>
                <c:pt idx="160">
                  <c:v>10.543979728039462</c:v>
                </c:pt>
                <c:pt idx="161">
                  <c:v>10.519189870185096</c:v>
                </c:pt>
                <c:pt idx="162">
                  <c:v>10.494620329586303</c:v>
                </c:pt>
                <c:pt idx="163">
                  <c:v>10.470268182167102</c:v>
                </c:pt>
                <c:pt idx="164">
                  <c:v>10.446130555368519</c:v>
                </c:pt>
                <c:pt idx="165">
                  <c:v>10.422204627018997</c:v>
                </c:pt>
                <c:pt idx="166">
                  <c:v>10.398487624234399</c:v>
                </c:pt>
                <c:pt idx="167">
                  <c:v>10.37497682234673</c:v>
                </c:pt>
                <c:pt idx="168">
                  <c:v>10.35166954386068</c:v>
                </c:pt>
                <c:pt idx="169">
                  <c:v>10.328563157437113</c:v>
                </c:pt>
                <c:pt idx="170">
                  <c:v>10.305655076902779</c:v>
                </c:pt>
                <c:pt idx="171">
                  <c:v>10.282942760285362</c:v>
                </c:pt>
                <c:pt idx="172">
                  <c:v>10.260423708873196</c:v>
                </c:pt>
                <c:pt idx="173">
                  <c:v>10.238095466298892</c:v>
                </c:pt>
                <c:pt idx="174">
                  <c:v>10.215955617646102</c:v>
                </c:pt>
                <c:pt idx="175">
                  <c:v>10.194001788578859</c:v>
                </c:pt>
                <c:pt idx="176">
                  <c:v>10.172231644492772</c:v>
                </c:pt>
                <c:pt idx="177">
                  <c:v>10.150642889687363</c:v>
                </c:pt>
                <c:pt idx="178">
                  <c:v>10.129233266559105</c:v>
                </c:pt>
                <c:pt idx="179">
                  <c:v>10.108000554814394</c:v>
                </c:pt>
                <c:pt idx="180">
                  <c:v>10.086942570701982</c:v>
                </c:pt>
                <c:pt idx="181">
                  <c:v>10.066057166264281</c:v>
                </c:pt>
                <c:pt idx="182">
                  <c:v>10.045342228606966</c:v>
                </c:pt>
                <c:pt idx="183">
                  <c:v>10.024795679186461</c:v>
                </c:pt>
                <c:pt idx="184">
                  <c:v>10.004415473114639</c:v>
                </c:pt>
                <c:pt idx="185">
                  <c:v>9.9841995984804086</c:v>
                </c:pt>
                <c:pt idx="186">
                  <c:v>9.9641460756876548</c:v>
                </c:pt>
                <c:pt idx="187">
                  <c:v>9.9442529568089881</c:v>
                </c:pt>
                <c:pt idx="188">
                  <c:v>9.9245183249550042</c:v>
                </c:pt>
                <c:pt idx="189">
                  <c:v>9.9049402936585569</c:v>
                </c:pt>
                <c:pt idx="190">
                  <c:v>9.8855170062736217</c:v>
                </c:pt>
                <c:pt idx="191">
                  <c:v>9.8662466353883076</c:v>
                </c:pt>
                <c:pt idx="192">
                  <c:v>9.8471273822517915</c:v>
                </c:pt>
                <c:pt idx="193">
                  <c:v>9.8281574762145691</c:v>
                </c:pt>
                <c:pt idx="194">
                  <c:v>9.8093351741818076</c:v>
                </c:pt>
                <c:pt idx="195">
                  <c:v>9.7906587600794719</c:v>
                </c:pt>
                <c:pt idx="196">
                  <c:v>9.7721265443327123</c:v>
                </c:pt>
                <c:pt idx="197">
                  <c:v>9.7537368633563499</c:v>
                </c:pt>
                <c:pt idx="198">
                  <c:v>9.735488079057097</c:v>
                </c:pt>
                <c:pt idx="199">
                  <c:v>9.7173785783470823</c:v>
                </c:pt>
                <c:pt idx="200">
                  <c:v>9.6994067726685866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2E-46AA-94C5-0DE7D1A15941}"/>
            </c:ext>
          </c:extLst>
        </c:ser>
        <c:ser>
          <c:idx val="2"/>
          <c:order val="2"/>
          <c:tx>
            <c:strRef>
              <c:f>AVG!$D$231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AVG!$D$232:$D$432</c:f>
              <c:numCache>
                <c:formatCode>0.00</c:formatCode>
                <c:ptCount val="201"/>
                <c:pt idx="0">
                  <c:v>3.1839198743674566</c:v>
                </c:pt>
                <c:pt idx="1">
                  <c:v>3.2159089084046339</c:v>
                </c:pt>
                <c:pt idx="2">
                  <c:v>3.2466675949788435</c:v>
                </c:pt>
                <c:pt idx="3">
                  <c:v>3.2762655763993092</c:v>
                </c:pt>
                <c:pt idx="4">
                  <c:v>3.3047673362856833</c:v>
                </c:pt>
                <c:pt idx="5">
                  <c:v>3.3322326685398274</c:v>
                </c:pt>
                <c:pt idx="6">
                  <c:v>3.358717096070607</c:v>
                </c:pt>
                <c:pt idx="7">
                  <c:v>3.3842722454424123</c:v>
                </c:pt>
                <c:pt idx="8">
                  <c:v>3.4089461827669152</c:v>
                </c:pt>
                <c:pt idx="9">
                  <c:v>3.4327837154363481</c:v>
                </c:pt>
                <c:pt idx="10">
                  <c:v>3.4558266636834674</c:v>
                </c:pt>
                <c:pt idx="11">
                  <c:v>3.4781141054306817</c:v>
                </c:pt>
                <c:pt idx="12">
                  <c:v>3.4996825974441146</c:v>
                </c:pt>
                <c:pt idx="13">
                  <c:v>3.5205663754253753</c:v>
                </c:pt>
                <c:pt idx="14">
                  <c:v>3.540797535344721</c:v>
                </c:pt>
                <c:pt idx="15">
                  <c:v>3.5604061980357802</c:v>
                </c:pt>
                <c:pt idx="16">
                  <c:v>3.5794206588271091</c:v>
                </c:pt>
                <c:pt idx="17">
                  <c:v>3.5978675237739219</c:v>
                </c:pt>
                <c:pt idx="18">
                  <c:v>3.6157718338693563</c:v>
                </c:pt>
                <c:pt idx="19">
                  <c:v>3.6331571784547796</c:v>
                </c:pt>
                <c:pt idx="20">
                  <c:v>3.6519214514675493</c:v>
                </c:pt>
                <c:pt idx="21">
                  <c:v>3.680517095887307</c:v>
                </c:pt>
                <c:pt idx="22">
                  <c:v>3.708318416850962</c:v>
                </c:pt>
                <c:pt idx="23">
                  <c:v>3.7353580577882157</c:v>
                </c:pt>
                <c:pt idx="24">
                  <c:v>3.7616668976190564</c:v>
                </c:pt>
                <c:pt idx="25">
                  <c:v>3.787274168387742</c:v>
                </c:pt>
                <c:pt idx="26">
                  <c:v>3.8122075636098827</c:v>
                </c:pt>
                <c:pt idx="27">
                  <c:v>3.8364933381769037</c:v>
                </c:pt>
                <c:pt idx="28">
                  <c:v>3.860156400575538</c:v>
                </c:pt>
                <c:pt idx="29">
                  <c:v>3.8832203981033229</c:v>
                </c:pt>
                <c:pt idx="30">
                  <c:v>3.905707795692912</c:v>
                </c:pt>
                <c:pt idx="31">
                  <c:v>3.927639948897574</c:v>
                </c:pt>
                <c:pt idx="32">
                  <c:v>3.9490371715362662</c:v>
                </c:pt>
                <c:pt idx="33">
                  <c:v>3.9699187984487261</c:v>
                </c:pt>
                <c:pt idx="34">
                  <c:v>3.9903032437680328</c:v>
                </c:pt>
                <c:pt idx="35">
                  <c:v>4.0102080550798256</c:v>
                </c:pt>
                <c:pt idx="36">
                  <c:v>4.0296499638029735</c:v>
                </c:pt>
                <c:pt idx="37">
                  <c:v>4.0486449320957023</c:v>
                </c:pt>
                <c:pt idx="38">
                  <c:v>4.0672081965635982</c:v>
                </c:pt>
                <c:pt idx="39">
                  <c:v>4.0853543090209783</c:v>
                </c:pt>
                <c:pt idx="40">
                  <c:v>4.1030971745348612</c:v>
                </c:pt>
                <c:pt idx="41">
                  <c:v>4.1204500869605276</c:v>
                </c:pt>
                <c:pt idx="42">
                  <c:v>4.1374257621595483</c:v>
                </c:pt>
                <c:pt idx="43">
                  <c:v>4.1540363690747188</c:v>
                </c:pt>
                <c:pt idx="44">
                  <c:v>4.1702935588214824</c:v>
                </c:pt>
                <c:pt idx="45">
                  <c:v>4.186208491941998</c:v>
                </c:pt>
                <c:pt idx="46">
                  <c:v>4.2017918639558358</c:v>
                </c:pt>
                <c:pt idx="47">
                  <c:v>4.2170539293302136</c:v>
                </c:pt>
                <c:pt idx="48">
                  <c:v>4.2320045239826642</c:v>
                </c:pt>
                <c:pt idx="49">
                  <c:v>4.2466530864199159</c:v>
                </c:pt>
                <c:pt idx="50">
                  <c:v>4.2610086776084213</c:v>
                </c:pt>
                <c:pt idx="51">
                  <c:v>4.2750799996644808</c:v>
                </c:pt>
                <c:pt idx="52">
                  <c:v>4.2888754134449316</c:v>
                </c:pt>
                <c:pt idx="53">
                  <c:v>4.3024029551131404</c:v>
                </c:pt>
                <c:pt idx="54">
                  <c:v>4.3156703517492687</c:v>
                </c:pt>
                <c:pt idx="55">
                  <c:v>4.3286850360685181</c:v>
                </c:pt>
                <c:pt idx="56">
                  <c:v>4.341454160306272</c:v>
                </c:pt>
                <c:pt idx="57">
                  <c:v>4.3539846093246295</c:v>
                </c:pt>
                <c:pt idx="58">
                  <c:v>4.3662830129907944</c:v>
                </c:pt>
                <c:pt idx="59">
                  <c:v>4.3783557578740941</c:v>
                </c:pt>
                <c:pt idx="60">
                  <c:v>4.3902089983049706</c:v>
                </c:pt>
                <c:pt idx="61">
                  <c:v>4.40184866683619</c:v>
                </c:pt>
                <c:pt idx="62">
                  <c:v>4.4132804841436393</c:v>
                </c:pt>
                <c:pt idx="63">
                  <c:v>4.4245099684013987</c:v>
                </c:pt>
                <c:pt idx="64">
                  <c:v>4.4355424441634073</c:v>
                </c:pt>
                <c:pt idx="65">
                  <c:v>4.4463830507817299</c:v>
                </c:pt>
                <c:pt idx="66">
                  <c:v>4.4570367503893911</c:v>
                </c:pt>
                <c:pt idx="67">
                  <c:v>4.4675083354738447</c:v>
                </c:pt>
                <c:pt idx="68">
                  <c:v>4.4778024360653408</c:v>
                </c:pt>
                <c:pt idx="69">
                  <c:v>4.4879235265628639</c:v>
                </c:pt>
                <c:pt idx="70">
                  <c:v>4.4978759322187605</c:v>
                </c:pt>
                <c:pt idx="71">
                  <c:v>4.5076638353018321</c:v>
                </c:pt>
                <c:pt idx="72">
                  <c:v>4.5172912809573136</c:v>
                </c:pt>
                <c:pt idx="73">
                  <c:v>4.5267621827809972</c:v>
                </c:pt>
                <c:pt idx="74">
                  <c:v>4.5360803281236546</c:v>
                </c:pt>
                <c:pt idx="75">
                  <c:v>4.5452493831408285</c:v>
                </c:pt>
                <c:pt idx="76">
                  <c:v>4.554272897602174</c:v>
                </c:pt>
                <c:pt idx="77">
                  <c:v>4.5631543094735783</c:v>
                </c:pt>
                <c:pt idx="78">
                  <c:v>4.5718969492844908</c:v>
                </c:pt>
                <c:pt idx="79">
                  <c:v>4.5868498567597875</c:v>
                </c:pt>
                <c:pt idx="80">
                  <c:v>4.6019438101714627</c:v>
                </c:pt>
                <c:pt idx="81">
                  <c:v>4.6168073215463163</c:v>
                </c:pt>
                <c:pt idx="82">
                  <c:v>4.6314456282033696</c:v>
                </c:pt>
                <c:pt idx="83">
                  <c:v>4.6458638099482874</c:v>
                </c:pt>
                <c:pt idx="84">
                  <c:v>4.6600667949507439</c:v>
                </c:pt>
                <c:pt idx="85">
                  <c:v>4.6740593653605691</c:v>
                </c:pt>
                <c:pt idx="86">
                  <c:v>4.6878461626761343</c:v>
                </c:pt>
                <c:pt idx="87">
                  <c:v>4.7014316928776028</c:v>
                </c:pt>
                <c:pt idx="88">
                  <c:v>4.7148203313370214</c:v>
                </c:pt>
                <c:pt idx="89">
                  <c:v>4.7280163275164497</c:v>
                </c:pt>
                <c:pt idx="90">
                  <c:v>4.7410238094647426</c:v>
                </c:pt>
                <c:pt idx="91">
                  <c:v>4.7538467881229884</c:v>
                </c:pt>
                <c:pt idx="92">
                  <c:v>4.7664891614480194</c:v>
                </c:pt>
                <c:pt idx="93">
                  <c:v>4.7789547183629111</c:v>
                </c:pt>
                <c:pt idx="94">
                  <c:v>4.7912471425428711</c:v>
                </c:pt>
                <c:pt idx="95">
                  <c:v>4.8033700160444903</c:v>
                </c:pt>
                <c:pt idx="96">
                  <c:v>4.8153268227858117</c:v>
                </c:pt>
                <c:pt idx="97">
                  <c:v>4.8271209518843925</c:v>
                </c:pt>
                <c:pt idx="98">
                  <c:v>4.8387557008600206</c:v>
                </c:pt>
                <c:pt idx="99">
                  <c:v>4.8502342787084594</c:v>
                </c:pt>
                <c:pt idx="100">
                  <c:v>4.8615598088522525</c:v>
                </c:pt>
                <c:pt idx="101">
                  <c:v>4.8727353319742734</c:v>
                </c:pt>
                <c:pt idx="102">
                  <c:v>4.8889032565582529</c:v>
                </c:pt>
                <c:pt idx="103">
                  <c:v>4.9074885622814675</c:v>
                </c:pt>
                <c:pt idx="104">
                  <c:v>4.9258513398932049</c:v>
                </c:pt>
                <c:pt idx="105">
                  <c:v>4.9439955622152993</c:v>
                </c:pt>
                <c:pt idx="106">
                  <c:v>4.9619251080593347</c:v>
                </c:pt>
                <c:pt idx="107">
                  <c:v>4.9796437649910459</c:v>
                </c:pt>
                <c:pt idx="108">
                  <c:v>4.9971552319977279</c:v>
                </c:pt>
                <c:pt idx="109">
                  <c:v>5.0144631220626295</c:v>
                </c:pt>
                <c:pt idx="110">
                  <c:v>5.0315709646500757</c:v>
                </c:pt>
                <c:pt idx="111">
                  <c:v>5.0484822081049128</c:v>
                </c:pt>
                <c:pt idx="112">
                  <c:v>5.0652002219697092</c:v>
                </c:pt>
                <c:pt idx="113">
                  <c:v>5.08172829922297</c:v>
                </c:pt>
                <c:pt idx="114">
                  <c:v>5.0980696584415144</c:v>
                </c:pt>
                <c:pt idx="115">
                  <c:v>5.1146496829087642</c:v>
                </c:pt>
                <c:pt idx="116">
                  <c:v>5.1358834542959189</c:v>
                </c:pt>
                <c:pt idx="117">
                  <c:v>5.1568813444559618</c:v>
                </c:pt>
                <c:pt idx="118">
                  <c:v>5.1776472622056602</c:v>
                </c:pt>
                <c:pt idx="119">
                  <c:v>5.198185030471576</c:v>
                </c:pt>
                <c:pt idx="120">
                  <c:v>5.2184983886363021</c:v>
                </c:pt>
                <c:pt idx="121">
                  <c:v>5.2385909948082077</c:v>
                </c:pt>
                <c:pt idx="122">
                  <c:v>5.2584664280175977</c:v>
                </c:pt>
                <c:pt idx="123">
                  <c:v>5.2781281903420334</c:v>
                </c:pt>
                <c:pt idx="124">
                  <c:v>5.2975797089634744</c:v>
                </c:pt>
                <c:pt idx="125">
                  <c:v>5.3168243381597788</c:v>
                </c:pt>
                <c:pt idx="126">
                  <c:v>5.3358653612330054</c:v>
                </c:pt>
                <c:pt idx="127">
                  <c:v>5.3547059923768217</c:v>
                </c:pt>
                <c:pt idx="128">
                  <c:v>5.3733493784852646</c:v>
                </c:pt>
                <c:pt idx="129">
                  <c:v>5.3917986009049912</c:v>
                </c:pt>
                <c:pt idx="130">
                  <c:v>5.4100566771330652</c:v>
                </c:pt>
                <c:pt idx="131">
                  <c:v>5.4281265624622463</c:v>
                </c:pt>
                <c:pt idx="132">
                  <c:v>5.4460111515756546</c:v>
                </c:pt>
                <c:pt idx="133">
                  <c:v>5.463713280092648</c:v>
                </c:pt>
                <c:pt idx="134">
                  <c:v>5.4812357260676086</c:v>
                </c:pt>
                <c:pt idx="135">
                  <c:v>5.4985812114433239</c:v>
                </c:pt>
                <c:pt idx="136">
                  <c:v>5.5157524034605627</c:v>
                </c:pt>
                <c:pt idx="137">
                  <c:v>5.5327519160253642</c:v>
                </c:pt>
                <c:pt idx="138">
                  <c:v>5.5495823110355254</c:v>
                </c:pt>
                <c:pt idx="139">
                  <c:v>5.5662460996676879</c:v>
                </c:pt>
                <c:pt idx="140">
                  <c:v>5.5827457436264005</c:v>
                </c:pt>
                <c:pt idx="141">
                  <c:v>5.5990836563564441</c:v>
                </c:pt>
                <c:pt idx="142">
                  <c:v>5.615262204219678</c:v>
                </c:pt>
                <c:pt idx="143">
                  <c:v>5.6312837076376248</c:v>
                </c:pt>
                <c:pt idx="144">
                  <c:v>5.6471504422009362</c:v>
                </c:pt>
                <c:pt idx="145">
                  <c:v>5.6628646397468589</c:v>
                </c:pt>
                <c:pt idx="146">
                  <c:v>5.6784284894057828</c:v>
                </c:pt>
                <c:pt idx="147">
                  <c:v>5.6938441386178829</c:v>
                </c:pt>
                <c:pt idx="148">
                  <c:v>5.7091136941208642</c:v>
                </c:pt>
                <c:pt idx="149">
                  <c:v>5.7242392229097581</c:v>
                </c:pt>
                <c:pt idx="150">
                  <c:v>5.7392227531696722</c:v>
                </c:pt>
                <c:pt idx="151">
                  <c:v>5.7540662751824199</c:v>
                </c:pt>
                <c:pt idx="152">
                  <c:v>5.7687717422078224</c:v>
                </c:pt>
                <c:pt idx="153">
                  <c:v>5.7833410713405575</c:v>
                </c:pt>
                <c:pt idx="154">
                  <c:v>5.7977761443433113</c:v>
                </c:pt>
                <c:pt idx="155">
                  <c:v>5.812078808457005</c:v>
                </c:pt>
                <c:pt idx="156">
                  <c:v>5.8262508771888246</c:v>
                </c:pt>
                <c:pt idx="157">
                  <c:v>5.8402941310787631</c:v>
                </c:pt>
                <c:pt idx="158">
                  <c:v>5.8542103184453662</c:v>
                </c:pt>
                <c:pt idx="159">
                  <c:v>5.868001156111303</c:v>
                </c:pt>
                <c:pt idx="160">
                  <c:v>5.8816683301094468</c:v>
                </c:pt>
                <c:pt idx="161">
                  <c:v>5.8952134963700216</c:v>
                </c:pt>
                <c:pt idx="162">
                  <c:v>5.9086382813894351</c:v>
                </c:pt>
                <c:pt idx="163">
                  <c:v>5.9219442828813733</c:v>
                </c:pt>
                <c:pt idx="164">
                  <c:v>5.9351330704106608</c:v>
                </c:pt>
                <c:pt idx="165">
                  <c:v>5.9482061860104674</c:v>
                </c:pt>
                <c:pt idx="166">
                  <c:v>5.961165144783334</c:v>
                </c:pt>
                <c:pt idx="167">
                  <c:v>5.9740114354865224</c:v>
                </c:pt>
                <c:pt idx="168">
                  <c:v>5.9867465211021722</c:v>
                </c:pt>
                <c:pt idx="169">
                  <c:v>5.9993718393927002</c:v>
                </c:pt>
                <c:pt idx="170">
                  <c:v>6.0118888034419147</c:v>
                </c:pt>
                <c:pt idx="171">
                  <c:v>6.0242988021822503</c:v>
                </c:pt>
                <c:pt idx="172">
                  <c:v>6.03660320090854</c:v>
                </c:pt>
                <c:pt idx="173">
                  <c:v>6.048803341778739</c:v>
                </c:pt>
                <c:pt idx="174">
                  <c:v>6.0609005443019566</c:v>
                </c:pt>
                <c:pt idx="175">
                  <c:v>6.0728961058142081</c:v>
                </c:pt>
                <c:pt idx="176">
                  <c:v>6.084791301942202</c:v>
                </c:pt>
                <c:pt idx="177">
                  <c:v>6.096587387055556</c:v>
                </c:pt>
                <c:pt idx="178">
                  <c:v>6.1082855947077404</c:v>
                </c:pt>
                <c:pt idx="179">
                  <c:v>6.1198871380660993</c:v>
                </c:pt>
                <c:pt idx="180">
                  <c:v>6.1313932103312503</c:v>
                </c:pt>
                <c:pt idx="181">
                  <c:v>6.1428049851461761</c:v>
                </c:pt>
                <c:pt idx="182">
                  <c:v>6.1541236169953049</c:v>
                </c:pt>
                <c:pt idx="183">
                  <c:v>6.1653502415938348</c:v>
                </c:pt>
                <c:pt idx="184">
                  <c:v>6.176485976267645</c:v>
                </c:pt>
                <c:pt idx="185">
                  <c:v>6.187531920323968</c:v>
                </c:pt>
                <c:pt idx="186">
                  <c:v>6.1984891554131654</c:v>
                </c:pt>
                <c:pt idx="187">
                  <c:v>6.2093587458818158</c:v>
                </c:pt>
                <c:pt idx="188">
                  <c:v>6.2201417391173495</c:v>
                </c:pt>
                <c:pt idx="189">
                  <c:v>6.2308391658844977</c:v>
                </c:pt>
                <c:pt idx="190">
                  <c:v>6.2414520406537513</c:v>
                </c:pt>
                <c:pt idx="191">
                  <c:v>6.2519813619220654</c:v>
                </c:pt>
                <c:pt idx="192">
                  <c:v>6.2624281125260239</c:v>
                </c:pt>
                <c:pt idx="193">
                  <c:v>6.2727932599476537</c:v>
                </c:pt>
                <c:pt idx="194">
                  <c:v>6.2830777566131149</c:v>
                </c:pt>
                <c:pt idx="195">
                  <c:v>6.2932825401844319</c:v>
                </c:pt>
                <c:pt idx="196">
                  <c:v>6.3034085338444763</c:v>
                </c:pt>
                <c:pt idx="197">
                  <c:v>6.3134566465753803</c:v>
                </c:pt>
                <c:pt idx="198">
                  <c:v>6.3234277734305202</c:v>
                </c:pt>
                <c:pt idx="199">
                  <c:v>6.3333227958003206</c:v>
                </c:pt>
                <c:pt idx="200">
                  <c:v>6.3431425816719509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2E-46AA-94C5-0DE7D1A15941}"/>
            </c:ext>
          </c:extLst>
        </c:ser>
        <c:ser>
          <c:idx val="3"/>
          <c:order val="3"/>
          <c:tx>
            <c:strRef>
              <c:f>AVG!$E$231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AVG!$E$232:$E$432</c:f>
              <c:numCache>
                <c:formatCode>0.00</c:formatCode>
                <c:ptCount val="201"/>
                <c:pt idx="0">
                  <c:v>1.49659978210042</c:v>
                </c:pt>
                <c:pt idx="1">
                  <c:v>1.515455503854128</c:v>
                </c:pt>
                <c:pt idx="2">
                  <c:v>1.5335860055403856</c:v>
                </c:pt>
                <c:pt idx="3">
                  <c:v>1.5510323373516903</c:v>
                </c:pt>
                <c:pt idx="4">
                  <c:v>1.5678325087255394</c:v>
                </c:pt>
                <c:pt idx="5">
                  <c:v>1.5840217647767032</c:v>
                </c:pt>
                <c:pt idx="6">
                  <c:v>1.5996328331117533</c:v>
                </c:pt>
                <c:pt idx="7">
                  <c:v>1.6146961446631178</c:v>
                </c:pt>
                <c:pt idx="8">
                  <c:v>1.6292400316782287</c:v>
                </c:pt>
                <c:pt idx="9">
                  <c:v>1.6432909055741822</c:v>
                </c:pt>
                <c:pt idx="10">
                  <c:v>1.6568734170069381</c:v>
                </c:pt>
                <c:pt idx="11">
                  <c:v>1.6700106001959973</c:v>
                </c:pt>
                <c:pt idx="12">
                  <c:v>1.6827240032821833</c:v>
                </c:pt>
                <c:pt idx="13">
                  <c:v>1.6950338062703949</c:v>
                </c:pt>
                <c:pt idx="14">
                  <c:v>1.7069589279152253</c:v>
                </c:pt>
                <c:pt idx="15">
                  <c:v>1.7185171227402147</c:v>
                </c:pt>
                <c:pt idx="16">
                  <c:v>1.729725069237174</c:v>
                </c:pt>
                <c:pt idx="17">
                  <c:v>1.7405984501670599</c:v>
                </c:pt>
                <c:pt idx="18">
                  <c:v>1.7511520257754782</c:v>
                </c:pt>
                <c:pt idx="19">
                  <c:v>1.7613997006416242</c:v>
                </c:pt>
                <c:pt idx="20">
                  <c:v>1.7723121054283506</c:v>
                </c:pt>
                <c:pt idx="21">
                  <c:v>1.788205869165846</c:v>
                </c:pt>
                <c:pt idx="22">
                  <c:v>1.8036581394661892</c:v>
                </c:pt>
                <c:pt idx="23">
                  <c:v>1.8186870598952904</c:v>
                </c:pt>
                <c:pt idx="24">
                  <c:v>1.8333097932857672</c:v>
                </c:pt>
                <c:pt idx="25">
                  <c:v>1.8475425871191646</c:v>
                </c:pt>
                <c:pt idx="26">
                  <c:v>1.8614008337464196</c:v>
                </c:pt>
                <c:pt idx="27">
                  <c:v>1.8748991259158247</c:v>
                </c:pt>
                <c:pt idx="28">
                  <c:v>1.8880513080296031</c:v>
                </c:pt>
                <c:pt idx="29">
                  <c:v>1.90087052350759</c:v>
                </c:pt>
                <c:pt idx="30">
                  <c:v>1.9133692585986275</c:v>
                </c:pt>
                <c:pt idx="31">
                  <c:v>1.9255593829466764</c:v>
                </c:pt>
                <c:pt idx="32">
                  <c:v>1.9374521871886745</c:v>
                </c:pt>
                <c:pt idx="33">
                  <c:v>1.9490584178344803</c:v>
                </c:pt>
                <c:pt idx="34">
                  <c:v>1.960388309655386</c:v>
                </c:pt>
                <c:pt idx="35">
                  <c:v>1.973153726944352</c:v>
                </c:pt>
                <c:pt idx="36">
                  <c:v>2.0176698308354779</c:v>
                </c:pt>
                <c:pt idx="37">
                  <c:v>2.061162576016462</c:v>
                </c:pt>
                <c:pt idx="38">
                  <c:v>2.1036668497160611</c:v>
                </c:pt>
                <c:pt idx="39">
                  <c:v>2.145215971197691</c:v>
                </c:pt>
                <c:pt idx="40">
                  <c:v>2.1858417788686184</c:v>
                </c:pt>
                <c:pt idx="41">
                  <c:v>2.2255747116456788</c:v>
                </c:pt>
                <c:pt idx="42">
                  <c:v>2.264443885014543</c:v>
                </c:pt>
                <c:pt idx="43">
                  <c:v>2.3024771621819253</c:v>
                </c:pt>
                <c:pt idx="44">
                  <c:v>2.3397012206861723</c:v>
                </c:pt>
                <c:pt idx="45">
                  <c:v>2.3761416148008561</c:v>
                </c:pt>
                <c:pt idx="46">
                  <c:v>2.4118228340381505</c:v>
                </c:pt>
                <c:pt idx="47">
                  <c:v>2.446768358033439</c:v>
                </c:pt>
                <c:pt idx="48">
                  <c:v>2.4810007080696401</c:v>
                </c:pt>
                <c:pt idx="49">
                  <c:v>2.5145414954788481</c:v>
                </c:pt>
                <c:pt idx="50">
                  <c:v>2.5474114671398707</c:v>
                </c:pt>
                <c:pt idx="51">
                  <c:v>2.5796305482729518</c:v>
                </c:pt>
                <c:pt idx="52">
                  <c:v>2.6112178827171499</c:v>
                </c:pt>
                <c:pt idx="53">
                  <c:v>2.6421918708614602</c:v>
                </c:pt>
                <c:pt idx="54">
                  <c:v>2.6725702053876108</c:v>
                </c:pt>
                <c:pt idx="55">
                  <c:v>2.7023699049704062</c:v>
                </c:pt>
                <c:pt idx="56">
                  <c:v>2.7316073460705077</c:v>
                </c:pt>
                <c:pt idx="57">
                  <c:v>2.76029829294444</c:v>
                </c:pt>
                <c:pt idx="58">
                  <c:v>2.7884579259873719</c:v>
                </c:pt>
                <c:pt idx="59">
                  <c:v>2.8161008685157549</c:v>
                </c:pt>
                <c:pt idx="60">
                  <c:v>2.8432412120890769</c:v>
                </c:pt>
                <c:pt idx="61">
                  <c:v>2.869892540462879</c:v>
                </c:pt>
                <c:pt idx="62">
                  <c:v>2.8960679522585773</c:v>
                </c:pt>
                <c:pt idx="63">
                  <c:v>2.9217800824295734</c:v>
                </c:pt>
                <c:pt idx="64">
                  <c:v>2.9470411225975695</c:v>
                </c:pt>
                <c:pt idx="65">
                  <c:v>2.9718628403278617</c:v>
                </c:pt>
                <c:pt idx="66">
                  <c:v>2.9962565974076307</c:v>
                </c:pt>
                <c:pt idx="67">
                  <c:v>3.0202333671868922</c:v>
                </c:pt>
                <c:pt idx="68">
                  <c:v>3.0438037510376899</c:v>
                </c:pt>
                <c:pt idx="69">
                  <c:v>3.0669779939834334</c:v>
                </c:pt>
                <c:pt idx="70">
                  <c:v>3.0897659995467475</c:v>
                </c:pt>
                <c:pt idx="71">
                  <c:v>3.1121773438610818</c:v>
                </c:pt>
                <c:pt idx="72">
                  <c:v>3.1342212890882957</c:v>
                </c:pt>
                <c:pt idx="73">
                  <c:v>3.1559067961817338</c:v>
                </c:pt>
                <c:pt idx="74">
                  <c:v>3.1772425370317285</c:v>
                </c:pt>
                <c:pt idx="75">
                  <c:v>3.2024492307049255</c:v>
                </c:pt>
                <c:pt idx="76">
                  <c:v>3.2691208822323627</c:v>
                </c:pt>
                <c:pt idx="77">
                  <c:v>3.3347425864916556</c:v>
                </c:pt>
                <c:pt idx="78">
                  <c:v>3.3993389516218926</c:v>
                </c:pt>
                <c:pt idx="79">
                  <c:v>3.475891971778053</c:v>
                </c:pt>
                <c:pt idx="80">
                  <c:v>3.5520250203041184</c:v>
                </c:pt>
                <c:pt idx="81">
                  <c:v>3.6269957322114639</c:v>
                </c:pt>
                <c:pt idx="82">
                  <c:v>3.7008305242414261</c:v>
                </c:pt>
                <c:pt idx="83">
                  <c:v>3.7735550186468778</c:v>
                </c:pt>
                <c:pt idx="84">
                  <c:v>3.8451940728373222</c:v>
                </c:pt>
                <c:pt idx="85">
                  <c:v>3.9157718077064265</c:v>
                </c:pt>
                <c:pt idx="86">
                  <c:v>3.9853116347098081</c:v>
                </c:pt>
                <c:pt idx="87">
                  <c:v>4.0538362817569364</c:v>
                </c:pt>
                <c:pt idx="88">
                  <c:v>4.121367817977295</c:v>
                </c:pt>
                <c:pt idx="89">
                  <c:v>4.1879276774175054</c:v>
                </c:pt>
                <c:pt idx="90">
                  <c:v>4.2535366817228546</c:v>
                </c:pt>
                <c:pt idx="91">
                  <c:v>4.318215061853663</c:v>
                </c:pt>
                <c:pt idx="92">
                  <c:v>4.3819824788840327</c:v>
                </c:pt>
                <c:pt idx="93">
                  <c:v>4.444858043927967</c:v>
                </c:pt>
                <c:pt idx="94">
                  <c:v>4.5068603372351763</c:v>
                </c:pt>
                <c:pt idx="95">
                  <c:v>4.5680074264967727</c:v>
                </c:pt>
                <c:pt idx="96">
                  <c:v>4.62831688439862</c:v>
                </c:pt>
                <c:pt idx="97">
                  <c:v>4.6878058054582636</c:v>
                </c:pt>
                <c:pt idx="98">
                  <c:v>4.7464908221792648</c:v>
                </c:pt>
                <c:pt idx="99">
                  <c:v>4.8043881205550187</c:v>
                </c:pt>
                <c:pt idx="100">
                  <c:v>4.8615134549524273</c:v>
                </c:pt>
                <c:pt idx="101">
                  <c:v>4.917882162404176</c:v>
                </c:pt>
                <c:pt idx="102">
                  <c:v>4.9822776986693311</c:v>
                </c:pt>
                <c:pt idx="103">
                  <c:v>5.0503477095044715</c:v>
                </c:pt>
                <c:pt idx="104">
                  <c:v>5.1176026952232698</c:v>
                </c:pt>
                <c:pt idx="105">
                  <c:v>5.1840572065696984</c:v>
                </c:pt>
                <c:pt idx="106">
                  <c:v>5.2497254499684729</c:v>
                </c:pt>
                <c:pt idx="107">
                  <c:v>5.314621297649861</c:v>
                </c:pt>
                <c:pt idx="108">
                  <c:v>5.3787582974192638</c:v>
                </c:pt>
                <c:pt idx="109">
                  <c:v>5.4421496820861153</c:v>
                </c:pt>
                <c:pt idx="110">
                  <c:v>5.5048083785658175</c:v>
                </c:pt>
                <c:pt idx="111">
                  <c:v>5.5667470166678861</c:v>
                </c:pt>
                <c:pt idx="112">
                  <c:v>5.6279779375828554</c:v>
                </c:pt>
                <c:pt idx="113">
                  <c:v>5.6885132020799212</c:v>
                </c:pt>
                <c:pt idx="114">
                  <c:v>5.7483645984267575</c:v>
                </c:pt>
                <c:pt idx="115">
                  <c:v>5.8084058580348428</c:v>
                </c:pt>
                <c:pt idx="116">
                  <c:v>5.8776575625090812</c:v>
                </c:pt>
                <c:pt idx="117">
                  <c:v>5.9461399652548019</c:v>
                </c:pt>
                <c:pt idx="118">
                  <c:v>6.0138658144653858</c:v>
                </c:pt>
                <c:pt idx="119">
                  <c:v>6.0808475782123574</c:v>
                </c:pt>
                <c:pt idx="120">
                  <c:v>6.1470974520974018</c:v>
                </c:pt>
                <c:pt idx="121">
                  <c:v>6.2126273666549148</c:v>
                </c:pt>
                <c:pt idx="122">
                  <c:v>6.2774489945145229</c:v>
                </c:pt>
                <c:pt idx="123">
                  <c:v>6.341573757332597</c:v>
                </c:pt>
                <c:pt idx="124">
                  <c:v>6.4050128325014093</c:v>
                </c:pt>
                <c:pt idx="125">
                  <c:v>6.4677771596442071</c:v>
                </c:pt>
                <c:pt idx="126">
                  <c:v>6.5298774469041492</c:v>
                </c:pt>
                <c:pt idx="127">
                  <c:v>6.5913241770346689</c:v>
                </c:pt>
                <c:pt idx="128">
                  <c:v>6.6521276132985623</c:v>
                </c:pt>
                <c:pt idx="129">
                  <c:v>6.7122978051827635</c:v>
                </c:pt>
                <c:pt idx="130">
                  <c:v>6.7718445939354925</c:v>
                </c:pt>
                <c:pt idx="131">
                  <c:v>6.8307776179321991</c:v>
                </c:pt>
                <c:pt idx="132">
                  <c:v>6.8891063178763918</c:v>
                </c:pt>
                <c:pt idx="133">
                  <c:v>6.946839941841346</c:v>
                </c:pt>
                <c:pt idx="134">
                  <c:v>7.0039875501582456</c:v>
                </c:pt>
                <c:pt idx="135">
                  <c:v>7.0605580201562397</c:v>
                </c:pt>
                <c:pt idx="136">
                  <c:v>7.1165600507595972</c:v>
                </c:pt>
                <c:pt idx="137">
                  <c:v>7.1720021669470153</c:v>
                </c:pt>
                <c:pt idx="138">
                  <c:v>7.2268927240777838</c:v>
                </c:pt>
                <c:pt idx="139">
                  <c:v>7.2812399120895082</c:v>
                </c:pt>
                <c:pt idx="140">
                  <c:v>7.335051759571777</c:v>
                </c:pt>
                <c:pt idx="141">
                  <c:v>7.3883361377200352</c:v>
                </c:pt>
                <c:pt idx="142">
                  <c:v>7.4411007641737568</c:v>
                </c:pt>
                <c:pt idx="143">
                  <c:v>7.4933532067428557</c:v>
                </c:pt>
                <c:pt idx="144">
                  <c:v>7.5451008870260807</c:v>
                </c:pt>
                <c:pt idx="145">
                  <c:v>7.5963510839250787</c:v>
                </c:pt>
                <c:pt idx="146">
                  <c:v>7.6471109370575867</c:v>
                </c:pt>
                <c:pt idx="147">
                  <c:v>7.6973874500731077</c:v>
                </c:pt>
                <c:pt idx="148">
                  <c:v>7.7471874938743284</c:v>
                </c:pt>
                <c:pt idx="149">
                  <c:v>7.7965178097474039</c:v>
                </c:pt>
                <c:pt idx="150">
                  <c:v>7.8453850124040212</c:v>
                </c:pt>
                <c:pt idx="151">
                  <c:v>7.8937955929382655</c:v>
                </c:pt>
                <c:pt idx="152">
                  <c:v>7.9417559217009117</c:v>
                </c:pt>
                <c:pt idx="153">
                  <c:v>7.9892722510939276</c:v>
                </c:pt>
                <c:pt idx="154">
                  <c:v>8.036350718287725</c:v>
                </c:pt>
                <c:pt idx="155">
                  <c:v>8.0829973478636177</c:v>
                </c:pt>
                <c:pt idx="156">
                  <c:v>8.1292180543839017</c:v>
                </c:pt>
                <c:pt idx="157">
                  <c:v>8.1774732562469765</c:v>
                </c:pt>
                <c:pt idx="158">
                  <c:v>8.2352039599397582</c:v>
                </c:pt>
                <c:pt idx="159">
                  <c:v>8.2924146558001901</c:v>
                </c:pt>
                <c:pt idx="160">
                  <c:v>8.3491123382629961</c:v>
                </c:pt>
                <c:pt idx="161">
                  <c:v>8.4053038768833588</c:v>
                </c:pt>
                <c:pt idx="162">
                  <c:v>8.4609960191115583</c:v>
                </c:pt>
                <c:pt idx="163">
                  <c:v>8.5161953929939713</c:v>
                </c:pt>
                <c:pt idx="164">
                  <c:v>8.5709085098026492</c:v>
                </c:pt>
                <c:pt idx="165">
                  <c:v>8.6251417665957533</c:v>
                </c:pt>
                <c:pt idx="166">
                  <c:v>8.6789014487109011</c:v>
                </c:pt>
                <c:pt idx="167">
                  <c:v>8.7321937321934389</c:v>
                </c:pt>
                <c:pt idx="168">
                  <c:v>8.7850246861617425</c:v>
                </c:pt>
                <c:pt idx="169">
                  <c:v>8.8374002751112535</c:v>
                </c:pt>
                <c:pt idx="170">
                  <c:v>8.8893263611592594</c:v>
                </c:pt>
                <c:pt idx="171">
                  <c:v>8.9408087062321275</c:v>
                </c:pt>
                <c:pt idx="172">
                  <c:v>8.9918529741966466</c:v>
                </c:pt>
                <c:pt idx="173">
                  <c:v>9.0424647329372565</c:v>
                </c:pt>
                <c:pt idx="174">
                  <c:v>9.0926494563806557</c:v>
                </c:pt>
                <c:pt idx="175">
                  <c:v>9.1424125264693963</c:v>
                </c:pt>
                <c:pt idx="176">
                  <c:v>9.1917592350859252</c:v>
                </c:pt>
                <c:pt idx="177">
                  <c:v>9.2406947859285538</c:v>
                </c:pt>
                <c:pt idx="178">
                  <c:v>9.2892242963406968</c:v>
                </c:pt>
                <c:pt idx="179">
                  <c:v>9.3373527990948162</c:v>
                </c:pt>
                <c:pt idx="180">
                  <c:v>9.385085244132263</c:v>
                </c:pt>
                <c:pt idx="181">
                  <c:v>9.4324265002603838</c:v>
                </c:pt>
                <c:pt idx="182">
                  <c:v>9.47938135680808</c:v>
                </c:pt>
                <c:pt idx="183">
                  <c:v>9.5259545252409321</c:v>
                </c:pt>
                <c:pt idx="184">
                  <c:v>9.5721506407371901</c:v>
                </c:pt>
                <c:pt idx="185">
                  <c:v>9.6179742637255519</c:v>
                </c:pt>
                <c:pt idx="186">
                  <c:v>9.6634298813859427</c:v>
                </c:pt>
                <c:pt idx="187">
                  <c:v>9.7085219091142747</c:v>
                </c:pt>
                <c:pt idx="188">
                  <c:v>9.7532546919521845</c:v>
                </c:pt>
                <c:pt idx="189">
                  <c:v>9.7976325059827403</c:v>
                </c:pt>
                <c:pt idx="190">
                  <c:v>9.8416595596930669</c:v>
                </c:pt>
                <c:pt idx="191">
                  <c:v>9.8853399953047631</c:v>
                </c:pt>
                <c:pt idx="192">
                  <c:v>9.9286778900730432</c:v>
                </c:pt>
                <c:pt idx="193">
                  <c:v>9.9716772575554167</c:v>
                </c:pt>
                <c:pt idx="194">
                  <c:v>10.014342048850768</c:v>
                </c:pt>
                <c:pt idx="195">
                  <c:v>10.05667615380961</c:v>
                </c:pt>
                <c:pt idx="196">
                  <c:v>10.098683402216313</c:v>
                </c:pt>
                <c:pt idx="197">
                  <c:v>10.140367564944066</c:v>
                </c:pt>
                <c:pt idx="198">
                  <c:v>10.181732355083268</c:v>
                </c:pt>
                <c:pt idx="199">
                  <c:v>10.229620426376099</c:v>
                </c:pt>
                <c:pt idx="200">
                  <c:v>10.304940628668367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2E-46AA-94C5-0DE7D1A1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600160"/>
        <c:axId val="1"/>
      </c:areaChart>
      <c:areaChart>
        <c:grouping val="standard"/>
        <c:varyColors val="0"/>
        <c:ser>
          <c:idx val="4"/>
          <c:order val="4"/>
          <c:tx>
            <c:strRef>
              <c:f>AVG!$F$231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AVG!$F$232:$F$432</c:f>
              <c:numCache>
                <c:formatCode>0.00</c:formatCode>
                <c:ptCount val="201"/>
                <c:pt idx="0">
                  <c:v>-25.369302578164316</c:v>
                </c:pt>
                <c:pt idx="1">
                  <c:v>-24.491963787844323</c:v>
                </c:pt>
                <c:pt idx="2">
                  <c:v>-23.648368797152017</c:v>
                </c:pt>
                <c:pt idx="3">
                  <c:v>-22.836607579693393</c:v>
                </c:pt>
                <c:pt idx="4">
                  <c:v>-22.054911592511004</c:v>
                </c:pt>
                <c:pt idx="5">
                  <c:v>-21.301640913953435</c:v>
                </c:pt>
                <c:pt idx="6">
                  <c:v>-20.57527275963006</c:v>
                </c:pt>
                <c:pt idx="7">
                  <c:v>-19.874391207212778</c:v>
                </c:pt>
                <c:pt idx="8">
                  <c:v>-19.197677984189188</c:v>
                </c:pt>
                <c:pt idx="9">
                  <c:v>-18.543904192454534</c:v>
                </c:pt>
                <c:pt idx="10">
                  <c:v>-17.911922860444367</c:v>
                </c:pt>
                <c:pt idx="11">
                  <c:v>-17.30066222784437</c:v>
                </c:pt>
                <c:pt idx="12">
                  <c:v>-16.709119680166957</c:v>
                </c:pt>
                <c:pt idx="13">
                  <c:v>-16.136356260987238</c:v>
                </c:pt>
                <c:pt idx="14">
                  <c:v>-15.581491698656889</c:v>
                </c:pt>
                <c:pt idx="15">
                  <c:v>-15.043699892090542</c:v>
                </c:pt>
                <c:pt idx="16">
                  <c:v>-14.522204806935301</c:v>
                </c:pt>
                <c:pt idx="17">
                  <c:v>-14.016276739247383</c:v>
                </c:pt>
                <c:pt idx="18">
                  <c:v>-13.525228908844401</c:v>
                </c:pt>
                <c:pt idx="19">
                  <c:v>-13.048414348887881</c:v>
                </c:pt>
                <c:pt idx="20">
                  <c:v>-12.579234110956753</c:v>
                </c:pt>
                <c:pt idx="21">
                  <c:v>-12.090190962864318</c:v>
                </c:pt>
                <c:pt idx="22">
                  <c:v>-11.614732346663342</c:v>
                </c:pt>
                <c:pt idx="23">
                  <c:v>-11.152299993919925</c:v>
                </c:pt>
                <c:pt idx="24">
                  <c:v>-10.702365812872273</c:v>
                </c:pt>
                <c:pt idx="25">
                  <c:v>-10.264429876652562</c:v>
                </c:pt>
                <c:pt idx="26">
                  <c:v>-9.838018570333368</c:v>
                </c:pt>
                <c:pt idx="27">
                  <c:v>-9.4226828823601299</c:v>
                </c:pt>
                <c:pt idx="28">
                  <c:v>-5.1750697411453324</c:v>
                </c:pt>
                <c:pt idx="29">
                  <c:v>-5.1095625292321003</c:v>
                </c:pt>
                <c:pt idx="30">
                  <c:v>-5.0456929976166984</c:v>
                </c:pt>
                <c:pt idx="31">
                  <c:v>-4.983400491473283</c:v>
                </c:pt>
                <c:pt idx="32">
                  <c:v>-4.9226273147479986</c:v>
                </c:pt>
                <c:pt idx="33">
                  <c:v>-4.8633185519197104</c:v>
                </c:pt>
                <c:pt idx="34">
                  <c:v>-4.8054219024920943</c:v>
                </c:pt>
                <c:pt idx="35">
                  <c:v>-4.7488875271686579</c:v>
                </c:pt>
                <c:pt idx="36">
                  <c:v>-4.6936679047597201</c:v>
                </c:pt>
                <c:pt idx="37">
                  <c:v>-4.6397176989578846</c:v>
                </c:pt>
                <c:pt idx="38">
                  <c:v>-4.5869936341969986</c:v>
                </c:pt>
                <c:pt idx="39">
                  <c:v>-4.5354543798801794</c:v>
                </c:pt>
                <c:pt idx="40">
                  <c:v>-4.4850604423259544</c:v>
                </c:pt>
                <c:pt idx="41">
                  <c:v>-4.4357740638388563</c:v>
                </c:pt>
                <c:pt idx="42">
                  <c:v>-4.387559128362347</c:v>
                </c:pt>
                <c:pt idx="43">
                  <c:v>-4.3403810732186656</c:v>
                </c:pt>
                <c:pt idx="44">
                  <c:v>-4.2942068064822969</c:v>
                </c:pt>
                <c:pt idx="45">
                  <c:v>-4.2490046295719575</c:v>
                </c:pt>
                <c:pt idx="46">
                  <c:v>-4.2047441646805819</c:v>
                </c:pt>
                <c:pt idx="47">
                  <c:v>-4.1613962866941838</c:v>
                </c:pt>
                <c:pt idx="48">
                  <c:v>-4.1189330592789375</c:v>
                </c:pt>
                <c:pt idx="49">
                  <c:v>-4.0773276748417766</c:v>
                </c:pt>
                <c:pt idx="50">
                  <c:v>-4.0365543980933589</c:v>
                </c:pt>
                <c:pt idx="51">
                  <c:v>-3.9965885129637218</c:v>
                </c:pt>
                <c:pt idx="52">
                  <c:v>-3.9574062726405477</c:v>
                </c:pt>
                <c:pt idx="53">
                  <c:v>-3.9189848525178239</c:v>
                </c:pt>
                <c:pt idx="54">
                  <c:v>-3.8813023058589988</c:v>
                </c:pt>
                <c:pt idx="55">
                  <c:v>-3.8443375219936753</c:v>
                </c:pt>
                <c:pt idx="56">
                  <c:v>-3.8080701868805273</c:v>
                </c:pt>
                <c:pt idx="57">
                  <c:v>-3.7724807458816443</c:v>
                </c:pt>
                <c:pt idx="58">
                  <c:v>-3.7375503686049618</c:v>
                </c:pt>
                <c:pt idx="59">
                  <c:v>-3.7032609156819807</c:v>
                </c:pt>
                <c:pt idx="60">
                  <c:v>-3.6695949073575993</c:v>
                </c:pt>
                <c:pt idx="61">
                  <c:v>-3.6365354937778012</c:v>
                </c:pt>
                <c:pt idx="62">
                  <c:v>-3.6040664268690703</c:v>
                </c:pt>
                <c:pt idx="63">
                  <c:v>-3.5721720337109373</c:v>
                </c:pt>
                <c:pt idx="64">
                  <c:v>-3.5408371913099632</c:v>
                </c:pt>
                <c:pt idx="65">
                  <c:v>-3.5100473026898773</c:v>
                </c:pt>
                <c:pt idx="66">
                  <c:v>-3.4797882742184121</c:v>
                </c:pt>
                <c:pt idx="67">
                  <c:v>-3.4500464940968882</c:v>
                </c:pt>
                <c:pt idx="68">
                  <c:v>-3.4208088119435245</c:v>
                </c:pt>
                <c:pt idx="69">
                  <c:v>-3.392062519406184</c:v>
                </c:pt>
                <c:pt idx="70">
                  <c:v>-3.3637953317444658</c:v>
                </c:pt>
                <c:pt idx="71">
                  <c:v>-3.3359953703250902</c:v>
                </c:pt>
                <c:pt idx="72">
                  <c:v>-3.3086511459781627</c:v>
                </c:pt>
                <c:pt idx="73">
                  <c:v>-3.2817515431653321</c:v>
                </c:pt>
                <c:pt idx="74">
                  <c:v>-3.2552858049139997</c:v>
                </c:pt>
                <c:pt idx="75">
                  <c:v>-3.229243518474687</c:v>
                </c:pt>
                <c:pt idx="76">
                  <c:v>-3.2036146016613962</c:v>
                </c:pt>
                <c:pt idx="77">
                  <c:v>-3.1783892898372903</c:v>
                </c:pt>
                <c:pt idx="78">
                  <c:v>-3.1535581235104369</c:v>
                </c:pt>
                <c:pt idx="79">
                  <c:v>-3.1291119365064799</c:v>
                </c:pt>
                <c:pt idx="80">
                  <c:v>-3.1050418446871992</c:v>
                </c:pt>
                <c:pt idx="81">
                  <c:v>-3.0813392351857702</c:v>
                </c:pt>
                <c:pt idx="82">
                  <c:v>-3.0579957561313327</c:v>
                </c:pt>
                <c:pt idx="83">
                  <c:v>-3.0350033068371118</c:v>
                </c:pt>
                <c:pt idx="84">
                  <c:v>-3.0123540284278798</c:v>
                </c:pt>
                <c:pt idx="85">
                  <c:v>-2.9900402948839693</c:v>
                </c:pt>
                <c:pt idx="86">
                  <c:v>-2.9680547044804104</c:v>
                </c:pt>
                <c:pt idx="87">
                  <c:v>-2.9463900716009914</c:v>
                </c:pt>
                <c:pt idx="88">
                  <c:v>-2.9250394189082312</c:v>
                </c:pt>
                <c:pt idx="89">
                  <c:v>-2.9039959698513371</c:v>
                </c:pt>
                <c:pt idx="90">
                  <c:v>-2.8832531414952562</c:v>
                </c:pt>
                <c:pt idx="91">
                  <c:v>-2.8628045376548639</c:v>
                </c:pt>
                <c:pt idx="92">
                  <c:v>-2.8426439423192669</c:v>
                </c:pt>
                <c:pt idx="93">
                  <c:v>-2.822765313351999</c:v>
                </c:pt>
                <c:pt idx="94">
                  <c:v>-2.8031627764537212</c:v>
                </c:pt>
                <c:pt idx="95">
                  <c:v>-2.7838306193747302</c:v>
                </c:pt>
                <c:pt idx="96">
                  <c:v>-2.7647632863653144</c:v>
                </c:pt>
                <c:pt idx="97">
                  <c:v>-2.7459553728526251</c:v>
                </c:pt>
                <c:pt idx="98">
                  <c:v>-2.7274016203333504</c:v>
                </c:pt>
                <c:pt idx="99">
                  <c:v>-2.7090969114720522</c:v>
                </c:pt>
                <c:pt idx="100">
                  <c:v>-2.6910362653955722</c:v>
                </c:pt>
                <c:pt idx="101">
                  <c:v>-2.6732148331744097</c:v>
                </c:pt>
                <c:pt idx="102">
                  <c:v>-2.6565448968130929</c:v>
                </c:pt>
                <c:pt idx="103">
                  <c:v>-2.6405452598744517</c:v>
                </c:pt>
                <c:pt idx="104">
                  <c:v>-2.6247371919659512</c:v>
                </c:pt>
                <c:pt idx="105">
                  <c:v>-2.6091172729820578</c:v>
                </c:pt>
                <c:pt idx="106">
                  <c:v>-2.5936821637483694</c:v>
                </c:pt>
                <c:pt idx="107">
                  <c:v>-2.5784286036418158</c:v>
                </c:pt>
                <c:pt idx="108">
                  <c:v>-2.5633534082943452</c:v>
                </c:pt>
                <c:pt idx="109">
                  <c:v>-2.548453467376695</c:v>
                </c:pt>
                <c:pt idx="110">
                  <c:v>-2.5337257424590107</c:v>
                </c:pt>
                <c:pt idx="111">
                  <c:v>-2.519167264945219</c:v>
                </c:pt>
                <c:pt idx="112">
                  <c:v>-2.504775134078209</c:v>
                </c:pt>
                <c:pt idx="113">
                  <c:v>-2.4905465150130026</c:v>
                </c:pt>
                <c:pt idx="114">
                  <c:v>-2.4764786369552283</c:v>
                </c:pt>
                <c:pt idx="115">
                  <c:v>-2.4625687913623282</c:v>
                </c:pt>
                <c:pt idx="116">
                  <c:v>-2.4488143302050487</c:v>
                </c:pt>
                <c:pt idx="117">
                  <c:v>-2.4352126642868681</c:v>
                </c:pt>
                <c:pt idx="118">
                  <c:v>-2.421761261619122</c:v>
                </c:pt>
                <c:pt idx="119">
                  <c:v>-2.408457645849686</c:v>
                </c:pt>
                <c:pt idx="120">
                  <c:v>-2.3952993947431671</c:v>
                </c:pt>
                <c:pt idx="121">
                  <c:v>-2.3822841387106393</c:v>
                </c:pt>
                <c:pt idx="122">
                  <c:v>-2.3694095593870608</c:v>
                </c:pt>
                <c:pt idx="123">
                  <c:v>-2.3566733882545643</c:v>
                </c:pt>
                <c:pt idx="124">
                  <c:v>-1.1720367026549585</c:v>
                </c:pt>
                <c:pt idx="125">
                  <c:v>-1.1658037188872488</c:v>
                </c:pt>
                <c:pt idx="126">
                  <c:v>-1.1596366794226063</c:v>
                </c:pt>
                <c:pt idx="127">
                  <c:v>-1.1535345432424311</c:v>
                </c:pt>
                <c:pt idx="128">
                  <c:v>-1.1474962911252435</c:v>
                </c:pt>
                <c:pt idx="129">
                  <c:v>-1.141520925079162</c:v>
                </c:pt>
                <c:pt idx="130">
                  <c:v>-1.1356074677920218</c:v>
                </c:pt>
                <c:pt idx="131">
                  <c:v>-1.1297549620984959</c:v>
                </c:pt>
                <c:pt idx="132">
                  <c:v>-1.1239624704636118</c:v>
                </c:pt>
                <c:pt idx="133">
                  <c:v>-1.1182290744820707</c:v>
                </c:pt>
                <c:pt idx="134">
                  <c:v>-1.1125538743928178</c:v>
                </c:pt>
                <c:pt idx="135">
                  <c:v>-1.1069359886083179</c:v>
                </c:pt>
                <c:pt idx="136">
                  <c:v>-1.1013745532580212</c:v>
                </c:pt>
                <c:pt idx="137">
                  <c:v>-1.095868721745521</c:v>
                </c:pt>
                <c:pt idx="138">
                  <c:v>-1.0904176643189316</c:v>
                </c:pt>
                <c:pt idx="139">
                  <c:v>-1.0850205676540206</c:v>
                </c:pt>
                <c:pt idx="140">
                  <c:v>-1.0796766344496642</c:v>
                </c:pt>
                <c:pt idx="141">
                  <c:v>-1.0743850830351962</c:v>
                </c:pt>
                <c:pt idx="142">
                  <c:v>-1.0691451469892459</c:v>
                </c:pt>
                <c:pt idx="143">
                  <c:v>-1.0639560747696806</c:v>
                </c:pt>
                <c:pt idx="144">
                  <c:v>-1.0588171293542672</c:v>
                </c:pt>
                <c:pt idx="145">
                  <c:v>-1.0537275878916996</c:v>
                </c:pt>
                <c:pt idx="146">
                  <c:v>-1.0486867413626444</c:v>
                </c:pt>
                <c:pt idx="147">
                  <c:v>-1.0436938942504648</c:v>
                </c:pt>
                <c:pt idx="148">
                  <c:v>-1.0387483642213118</c:v>
                </c:pt>
                <c:pt idx="149">
                  <c:v>-1.0338494818132631</c:v>
                </c:pt>
                <c:pt idx="150">
                  <c:v>-1.0289965901342184</c:v>
                </c:pt>
                <c:pt idx="151">
                  <c:v>-1.024189044568266</c:v>
                </c:pt>
                <c:pt idx="152">
                  <c:v>-1.0194262124902371</c:v>
                </c:pt>
                <c:pt idx="153">
                  <c:v>-1.0147074729881942</c:v>
                </c:pt>
                <c:pt idx="154">
                  <c:v>-1.0100322165935867</c:v>
                </c:pt>
                <c:pt idx="155">
                  <c:v>-1.0053998450188313</c:v>
                </c:pt>
                <c:pt idx="156">
                  <c:v>-1.0008097709020871</c:v>
                </c:pt>
                <c:pt idx="157">
                  <c:v>-0.99626141755898234</c:v>
                </c:pt>
                <c:pt idx="158">
                  <c:v>-0.99175421874108594</c:v>
                </c:pt>
                <c:pt idx="159">
                  <c:v>-0.98728761840090262</c:v>
                </c:pt>
                <c:pt idx="160">
                  <c:v>-0.98286107046319215</c:v>
                </c:pt>
                <c:pt idx="161">
                  <c:v>-0.97847403860241189</c:v>
                </c:pt>
                <c:pt idx="162">
                  <c:v>-0.97412599602609262</c:v>
                </c:pt>
                <c:pt idx="163">
                  <c:v>-0.96981642526396539</c:v>
                </c:pt>
                <c:pt idx="164">
                  <c:v>-0.96554481796266112</c:v>
                </c:pt>
                <c:pt idx="165">
                  <c:v>-0.96131067468581155</c:v>
                </c:pt>
                <c:pt idx="166">
                  <c:v>-0.95711350471938739</c:v>
                </c:pt>
                <c:pt idx="167">
                  <c:v>-0.95295282588211272</c:v>
                </c:pt>
                <c:pt idx="168">
                  <c:v>-0.94882816434080419</c:v>
                </c:pt>
                <c:pt idx="169">
                  <c:v>-0.94473905443048456</c:v>
                </c:pt>
                <c:pt idx="170">
                  <c:v>-0.94068503847912788</c:v>
                </c:pt>
                <c:pt idx="171">
                  <c:v>-0.93666566663689632</c:v>
                </c:pt>
                <c:pt idx="172">
                  <c:v>-0.93268049670973907</c:v>
                </c:pt>
                <c:pt idx="173">
                  <c:v>-0.92872909399721904</c:v>
                </c:pt>
                <c:pt idx="174">
                  <c:v>-0.92481103113444363</c:v>
                </c:pt>
                <c:pt idx="175">
                  <c:v>-0.92092588793798347</c:v>
                </c:pt>
                <c:pt idx="176">
                  <c:v>-0.91707325125565342</c:v>
                </c:pt>
                <c:pt idx="177">
                  <c:v>-0.9132527148200551</c:v>
                </c:pt>
                <c:pt idx="178">
                  <c:v>-0.90946387910575754</c:v>
                </c:pt>
                <c:pt idx="179">
                  <c:v>-0.90570635119002507</c:v>
                </c:pt>
                <c:pt idx="180">
                  <c:v>-0.90197974461697894</c:v>
                </c:pt>
                <c:pt idx="181">
                  <c:v>-0.898283679265101</c:v>
                </c:pt>
                <c:pt idx="182">
                  <c:v>-0.89461778121798019</c:v>
                </c:pt>
                <c:pt idx="183">
                  <c:v>-0.8909816826382132</c:v>
                </c:pt>
                <c:pt idx="184">
                  <c:v>-0.8873750216443651</c:v>
                </c:pt>
                <c:pt idx="185">
                  <c:v>-0.88379744219090861</c:v>
                </c:pt>
                <c:pt idx="186">
                  <c:v>-0.88024859395105415</c:v>
                </c:pt>
                <c:pt idx="187">
                  <c:v>-0.87672813220239332</c:v>
                </c:pt>
                <c:pt idx="188">
                  <c:v>-0.8732357177152742</c:v>
                </c:pt>
                <c:pt idx="189">
                  <c:v>-0.86977101664383427</c:v>
                </c:pt>
                <c:pt idx="190">
                  <c:v>-0.8663337004196171</c:v>
                </c:pt>
                <c:pt idx="191">
                  <c:v>-0.86292344564770307</c:v>
                </c:pt>
                <c:pt idx="192">
                  <c:v>-0.85953993400528139</c:v>
                </c:pt>
                <c:pt idx="193">
                  <c:v>-0.85618285214260004</c:v>
                </c:pt>
                <c:pt idx="194">
                  <c:v>-0.85285189158622898</c:v>
                </c:pt>
                <c:pt idx="195">
                  <c:v>-0.84954674864456992</c:v>
                </c:pt>
                <c:pt idx="196">
                  <c:v>-0.84626712431555839</c:v>
                </c:pt>
                <c:pt idx="197">
                  <c:v>-0.84301272419649265</c:v>
                </c:pt>
                <c:pt idx="198">
                  <c:v>-0.83978325839593493</c:v>
                </c:pt>
                <c:pt idx="199">
                  <c:v>-0.83657844144763316</c:v>
                </c:pt>
                <c:pt idx="200">
                  <c:v>-0.83339799222640276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2E-46AA-94C5-0DE7D1A1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AVG!$G$231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AVG!$G$232:$G$432</c:f>
              <c:numCache>
                <c:formatCode>0.00</c:formatCode>
                <c:ptCount val="201"/>
                <c:pt idx="0">
                  <c:v>5.1520631254602902</c:v>
                </c:pt>
                <c:pt idx="1">
                  <c:v>6.0802466715711656</c:v>
                </c:pt>
                <c:pt idx="2">
                  <c:v>6.9727308505239423</c:v>
                </c:pt>
                <c:pt idx="3">
                  <c:v>7.8315363812143355</c:v>
                </c:pt>
                <c:pt idx="4">
                  <c:v>8.6585342996569477</c:v>
                </c:pt>
                <c:pt idx="5">
                  <c:v>9.4554595665198242</c:v>
                </c:pt>
                <c:pt idx="6">
                  <c:v>10.223923216709021</c:v>
                </c:pt>
                <c:pt idx="7">
                  <c:v>10.965423230049479</c:v>
                </c:pt>
                <c:pt idx="8">
                  <c:v>11.681354277412689</c:v>
                </c:pt>
                <c:pt idx="9">
                  <c:v>12.373016475712726</c:v>
                </c:pt>
                <c:pt idx="10">
                  <c:v>13.041623267402757</c:v>
                </c:pt>
                <c:pt idx="11">
                  <c:v>13.688308524939035</c:v>
                </c:pt>
                <c:pt idx="12">
                  <c:v>14.31413296771607</c:v>
                </c:pt>
                <c:pt idx="13">
                  <c:v>14.920089967865257</c:v>
                </c:pt>
                <c:pt idx="14">
                  <c:v>15.507110811759789</c:v>
                </c:pt>
                <c:pt idx="15">
                  <c:v>16.076069475842182</c:v>
                </c:pt>
                <c:pt idx="16">
                  <c:v>16.627786968285708</c:v>
                </c:pt>
                <c:pt idx="17">
                  <c:v>17.163035281850327</c:v>
                </c:pt>
                <c:pt idx="18">
                  <c:v>17.682540997957162</c:v>
                </c:pt>
                <c:pt idx="19">
                  <c:v>18.186988577365245</c:v>
                </c:pt>
                <c:pt idx="20">
                  <c:v>18.685845493095872</c:v>
                </c:pt>
                <c:pt idx="21">
                  <c:v>19.219378049345558</c:v>
                </c:pt>
                <c:pt idx="22">
                  <c:v>19.738090256810537</c:v>
                </c:pt>
                <c:pt idx="23">
                  <c:v>20.24259117092031</c:v>
                </c:pt>
                <c:pt idx="24">
                  <c:v>20.73345692518928</c:v>
                </c:pt>
                <c:pt idx="25">
                  <c:v>21.211232926011071</c:v>
                </c:pt>
                <c:pt idx="26">
                  <c:v>21.67643587417966</c:v>
                </c:pt>
                <c:pt idx="27">
                  <c:v>22.129555628889321</c:v>
                </c:pt>
                <c:pt idx="28">
                  <c:v>26.413984014616538</c:v>
                </c:pt>
                <c:pt idx="29">
                  <c:v>26.515374439535545</c:v>
                </c:pt>
                <c:pt idx="30">
                  <c:v>26.61423010383157</c:v>
                </c:pt>
                <c:pt idx="31">
                  <c:v>26.7106448875277</c:v>
                </c:pt>
                <c:pt idx="32">
                  <c:v>26.804708091133666</c:v>
                </c:pt>
                <c:pt idx="33">
                  <c:v>26.896504711520219</c:v>
                </c:pt>
                <c:pt idx="34">
                  <c:v>26.986115698088053</c:v>
                </c:pt>
                <c:pt idx="35">
                  <c:v>27.075320302012244</c:v>
                </c:pt>
                <c:pt idx="36">
                  <c:v>27.194497937035457</c:v>
                </c:pt>
                <c:pt idx="37">
                  <c:v>27.310935856311009</c:v>
                </c:pt>
                <c:pt idx="38">
                  <c:v>27.424727459239396</c:v>
                </c:pt>
                <c:pt idx="39">
                  <c:v>27.535961947495213</c:v>
                </c:pt>
                <c:pt idx="40">
                  <c:v>27.644724558234252</c:v>
                </c:pt>
                <c:pt idx="41">
                  <c:v>27.75109678192408</c:v>
                </c:pt>
                <c:pt idx="42">
                  <c:v>27.855156565968475</c:v>
                </c:pt>
                <c:pt idx="43">
                  <c:v>27.956978505194709</c:v>
                </c:pt>
                <c:pt idx="44">
                  <c:v>28.056634020182081</c:v>
                </c:pt>
                <c:pt idx="45">
                  <c:v>28.154191524327622</c:v>
                </c:pt>
                <c:pt idx="46">
                  <c:v>28.249716580470128</c:v>
                </c:pt>
                <c:pt idx="47">
                  <c:v>28.343272047826197</c:v>
                </c:pt>
                <c:pt idx="48">
                  <c:v>28.434918219930093</c:v>
                </c:pt>
                <c:pt idx="49">
                  <c:v>28.524712954213712</c:v>
                </c:pt>
                <c:pt idx="50">
                  <c:v>28.612711793811663</c:v>
                </c:pt>
                <c:pt idx="51">
                  <c:v>28.698968082130438</c:v>
                </c:pt>
                <c:pt idx="52">
                  <c:v>28.783533070678267</c:v>
                </c:pt>
                <c:pt idx="53">
                  <c:v>28.866456020613505</c:v>
                </c:pt>
                <c:pt idx="54">
                  <c:v>28.947784298434602</c:v>
                </c:pt>
                <c:pt idx="55">
                  <c:v>29.027563466201972</c:v>
                </c:pt>
                <c:pt idx="56">
                  <c:v>29.105837366652977</c:v>
                </c:pt>
                <c:pt idx="57">
                  <c:v>29.182648203544147</c:v>
                </c:pt>
                <c:pt idx="58">
                  <c:v>29.258036617529932</c:v>
                </c:pt>
                <c:pt idx="59">
                  <c:v>29.332041757864598</c:v>
                </c:pt>
                <c:pt idx="60">
                  <c:v>29.404701350193175</c:v>
                </c:pt>
                <c:pt idx="61">
                  <c:v>29.476051760678001</c:v>
                </c:pt>
                <c:pt idx="62">
                  <c:v>29.54612805668987</c:v>
                </c:pt>
                <c:pt idx="63">
                  <c:v>29.614964064276762</c:v>
                </c:pt>
                <c:pt idx="64">
                  <c:v>29.682592422607744</c:v>
                </c:pt>
                <c:pt idx="65">
                  <c:v>29.749044635576443</c:v>
                </c:pt>
                <c:pt idx="66">
                  <c:v>29.814351120735338</c:v>
                </c:pt>
                <c:pt idx="67">
                  <c:v>29.87854125572057</c:v>
                </c:pt>
                <c:pt idx="68">
                  <c:v>29.941643422316233</c:v>
                </c:pt>
                <c:pt idx="69">
                  <c:v>30.003685048296834</c:v>
                </c:pt>
                <c:pt idx="70">
                  <c:v>30.064692647177772</c:v>
                </c:pt>
                <c:pt idx="71">
                  <c:v>30.124691855994556</c:v>
                </c:pt>
                <c:pt idx="72">
                  <c:v>30.183707471224174</c:v>
                </c:pt>
                <c:pt idx="73">
                  <c:v>30.241763482954127</c:v>
                </c:pt>
                <c:pt idx="74">
                  <c:v>30.298883107398112</c:v>
                </c:pt>
                <c:pt idx="75">
                  <c:v>30.359301142527794</c:v>
                </c:pt>
                <c:pt idx="76">
                  <c:v>30.460625225329867</c:v>
                </c:pt>
                <c:pt idx="77">
                  <c:v>30.560353653284665</c:v>
                </c:pt>
                <c:pt idx="78">
                  <c:v>30.658523824552674</c:v>
                </c:pt>
                <c:pt idx="79">
                  <c:v>30.774475939188083</c:v>
                </c:pt>
                <c:pt idx="80">
                  <c:v>30.889773032945104</c:v>
                </c:pt>
                <c:pt idx="81">
                  <c:v>31.003309865728738</c:v>
                </c:pt>
                <c:pt idx="82">
                  <c:v>31.115126443470199</c:v>
                </c:pt>
                <c:pt idx="83">
                  <c:v>31.225261568914785</c:v>
                </c:pt>
                <c:pt idx="84">
                  <c:v>31.333752886516919</c:v>
                </c:pt>
                <c:pt idx="85">
                  <c:v>31.440636925339753</c:v>
                </c:pt>
                <c:pt idx="86">
                  <c:v>31.545949140062255</c:v>
                </c:pt>
                <c:pt idx="87">
                  <c:v>31.649723950190271</c:v>
                </c:pt>
                <c:pt idx="88">
                  <c:v>31.751994777562814</c:v>
                </c:pt>
                <c:pt idx="89">
                  <c:v>31.852794082239345</c:v>
                </c:pt>
                <c:pt idx="90">
                  <c:v>31.95215339684907</c:v>
                </c:pt>
                <c:pt idx="91">
                  <c:v>32.050103359478513</c:v>
                </c:pt>
                <c:pt idx="92">
                  <c:v>32.146673745169508</c:v>
                </c:pt>
                <c:pt idx="93">
                  <c:v>32.241893496095607</c:v>
                </c:pt>
                <c:pt idx="94">
                  <c:v>32.33579075048106</c:v>
                </c:pt>
                <c:pt idx="95">
                  <c:v>32.428392870323265</c:v>
                </c:pt>
                <c:pt idx="96">
                  <c:v>32.51972646797585</c:v>
                </c:pt>
                <c:pt idx="97">
                  <c:v>32.609817431646761</c:v>
                </c:pt>
                <c:pt idx="98">
                  <c:v>32.698690949862666</c:v>
                </c:pt>
                <c:pt idx="99">
                  <c:v>32.786371534948152</c:v>
                </c:pt>
                <c:pt idx="100">
                  <c:v>32.872883045565828</c:v>
                </c:pt>
                <c:pt idx="101">
                  <c:v>32.95824870836077</c:v>
                </c:pt>
                <c:pt idx="102">
                  <c:v>32.995343964747839</c:v>
                </c:pt>
                <c:pt idx="103">
                  <c:v>33.007997215139923</c:v>
                </c:pt>
                <c:pt idx="104">
                  <c:v>33.020498963912637</c:v>
                </c:pt>
                <c:pt idx="105">
                  <c:v>33.032851915843068</c:v>
                </c:pt>
                <c:pt idx="106">
                  <c:v>33.04505871170425</c:v>
                </c:pt>
                <c:pt idx="107">
                  <c:v>33.057121930147218</c:v>
                </c:pt>
                <c:pt idx="108">
                  <c:v>33.069044089517</c:v>
                </c:pt>
                <c:pt idx="109">
                  <c:v>33.080827649605361</c:v>
                </c:pt>
                <c:pt idx="110">
                  <c:v>33.092475013342678</c:v>
                </c:pt>
                <c:pt idx="111">
                  <c:v>33.10398852843155</c:v>
                </c:pt>
                <c:pt idx="112">
                  <c:v>33.115370488924434</c:v>
                </c:pt>
                <c:pt idx="113">
                  <c:v>33.126623136747391</c:v>
                </c:pt>
                <c:pt idx="114">
                  <c:v>33.137748663172339</c:v>
                </c:pt>
                <c:pt idx="115">
                  <c:v>33.150033655250802</c:v>
                </c:pt>
                <c:pt idx="116">
                  <c:v>33.176901528503727</c:v>
                </c:pt>
                <c:pt idx="117">
                  <c:v>33.203470932549408</c:v>
                </c:pt>
                <c:pt idx="118">
                  <c:v>33.2297468133577</c:v>
                </c:pt>
                <c:pt idx="119">
                  <c:v>33.25573400821844</c:v>
                </c:pt>
                <c:pt idx="120">
                  <c:v>33.281437248710198</c:v>
                </c:pt>
                <c:pt idx="121">
                  <c:v>33.306861163572265</c:v>
                </c:pt>
                <c:pt idx="122">
                  <c:v>33.332010281483548</c:v>
                </c:pt>
                <c:pt idx="123">
                  <c:v>33.356889033751813</c:v>
                </c:pt>
                <c:pt idx="124">
                  <c:v>34.553538459571627</c:v>
                </c:pt>
                <c:pt idx="125">
                  <c:v>34.571656414156706</c:v>
                </c:pt>
                <c:pt idx="126">
                  <c:v>34.58958268271585</c:v>
                </c:pt>
                <c:pt idx="127">
                  <c:v>34.607320291268131</c:v>
                </c:pt>
                <c:pt idx="128">
                  <c:v>34.624872202473036</c:v>
                </c:pt>
                <c:pt idx="129">
                  <c:v>34.642241317280124</c:v>
                </c:pt>
                <c:pt idx="130">
                  <c:v>34.659430476527461</c:v>
                </c:pt>
                <c:pt idx="131">
                  <c:v>34.676442462490506</c:v>
                </c:pt>
                <c:pt idx="132">
                  <c:v>34.69328000038351</c:v>
                </c:pt>
                <c:pt idx="133">
                  <c:v>34.709945759814808</c:v>
                </c:pt>
                <c:pt idx="134">
                  <c:v>34.7264423561979</c:v>
                </c:pt>
                <c:pt idx="135">
                  <c:v>34.742772352119765</c:v>
                </c:pt>
                <c:pt idx="136">
                  <c:v>34.758938258667847</c:v>
                </c:pt>
                <c:pt idx="137">
                  <c:v>34.774942536717361</c:v>
                </c:pt>
                <c:pt idx="138">
                  <c:v>34.790787598180103</c:v>
                </c:pt>
                <c:pt idx="139">
                  <c:v>34.806475807216145</c:v>
                </c:pt>
                <c:pt idx="140">
                  <c:v>34.822009481409843</c:v>
                </c:pt>
                <c:pt idx="141">
                  <c:v>34.837390892911124</c:v>
                </c:pt>
                <c:pt idx="142">
                  <c:v>34.85262226954346</c:v>
                </c:pt>
                <c:pt idx="143">
                  <c:v>34.867705795879559</c:v>
                </c:pt>
                <c:pt idx="144">
                  <c:v>34.882643614285897</c:v>
                </c:pt>
                <c:pt idx="145">
                  <c:v>34.89743782593704</c:v>
                </c:pt>
                <c:pt idx="146">
                  <c:v>34.91209049180101</c:v>
                </c:pt>
                <c:pt idx="147">
                  <c:v>34.926603633596329</c:v>
                </c:pt>
                <c:pt idx="148">
                  <c:v>34.940979234721986</c:v>
                </c:pt>
                <c:pt idx="149">
                  <c:v>34.955219241161039</c:v>
                </c:pt>
                <c:pt idx="150">
                  <c:v>34.969325562358712</c:v>
                </c:pt>
                <c:pt idx="151">
                  <c:v>34.983300072076013</c:v>
                </c:pt>
                <c:pt idx="152">
                  <c:v>34.997144609219376</c:v>
                </c:pt>
                <c:pt idx="153">
                  <c:v>35.010860978647408</c:v>
                </c:pt>
                <c:pt idx="154">
                  <c:v>35.024450951955203</c:v>
                </c:pt>
                <c:pt idx="155">
                  <c:v>35.037916268237169</c:v>
                </c:pt>
                <c:pt idx="156">
                  <c:v>35.05125863482894</c:v>
                </c:pt>
                <c:pt idx="157">
                  <c:v>35.06693433938409</c:v>
                </c:pt>
                <c:pt idx="158">
                  <c:v>35.09238033239658</c:v>
                </c:pt>
                <c:pt idx="159">
                  <c:v>35.11759712127985</c:v>
                </c:pt>
                <c:pt idx="160">
                  <c:v>35.142587788974637</c:v>
                </c:pt>
                <c:pt idx="161">
                  <c:v>35.167355363378427</c:v>
                </c:pt>
                <c:pt idx="162">
                  <c:v>35.191902818568487</c:v>
                </c:pt>
                <c:pt idx="163">
                  <c:v>35.216233075992335</c:v>
                </c:pt>
                <c:pt idx="164">
                  <c:v>35.240349005626818</c:v>
                </c:pt>
                <c:pt idx="165">
                  <c:v>35.264253427106681</c:v>
                </c:pt>
                <c:pt idx="166">
                  <c:v>35.287949110823533</c:v>
                </c:pt>
                <c:pt idx="167">
                  <c:v>35.311438778996163</c:v>
                </c:pt>
                <c:pt idx="168">
                  <c:v>35.334725106713108</c:v>
                </c:pt>
                <c:pt idx="169">
                  <c:v>35.357810722948216</c:v>
                </c:pt>
                <c:pt idx="170">
                  <c:v>35.380698211550019</c:v>
                </c:pt>
                <c:pt idx="171">
                  <c:v>35.403390112205898</c:v>
                </c:pt>
                <c:pt idx="172">
                  <c:v>35.425888921381414</c:v>
                </c:pt>
                <c:pt idx="173">
                  <c:v>35.448197093235976</c:v>
                </c:pt>
                <c:pt idx="174">
                  <c:v>35.470317040515148</c:v>
                </c:pt>
                <c:pt idx="175">
                  <c:v>35.492251135420631</c:v>
                </c:pt>
                <c:pt idx="176">
                  <c:v>35.51400171045826</c:v>
                </c:pt>
                <c:pt idx="177">
                  <c:v>35.535571059264917</c:v>
                </c:pt>
                <c:pt idx="178">
                  <c:v>35.556961437414778</c:v>
                </c:pt>
                <c:pt idx="179">
                  <c:v>35.578175063205656</c:v>
                </c:pt>
                <c:pt idx="180">
                  <c:v>35.59921411842582</c:v>
                </c:pt>
                <c:pt idx="181">
                  <c:v>35.620080749102087</c:v>
                </c:pt>
                <c:pt idx="182">
                  <c:v>35.640777066229504</c:v>
                </c:pt>
                <c:pt idx="183">
                  <c:v>35.661305146483258</c:v>
                </c:pt>
                <c:pt idx="184">
                  <c:v>35.681667032913353</c:v>
                </c:pt>
                <c:pt idx="185">
                  <c:v>35.701864735622351</c:v>
                </c:pt>
                <c:pt idx="186">
                  <c:v>35.721900232426954</c:v>
                </c:pt>
                <c:pt idx="187">
                  <c:v>35.74177546950358</c:v>
                </c:pt>
                <c:pt idx="188">
                  <c:v>35.761492362018508</c:v>
                </c:pt>
                <c:pt idx="189">
                  <c:v>35.781052794743182</c:v>
                </c:pt>
                <c:pt idx="190">
                  <c:v>35.800458622654709</c:v>
                </c:pt>
                <c:pt idx="191">
                  <c:v>35.819711671522292</c:v>
                </c:pt>
                <c:pt idx="192">
                  <c:v>35.838813738479899</c:v>
                </c:pt>
                <c:pt idx="193">
                  <c:v>35.857766592585413</c:v>
                </c:pt>
                <c:pt idx="194">
                  <c:v>35.876571975366772</c:v>
                </c:pt>
                <c:pt idx="195">
                  <c:v>35.895231601355491</c:v>
                </c:pt>
                <c:pt idx="196">
                  <c:v>35.913747158607634</c:v>
                </c:pt>
                <c:pt idx="197">
                  <c:v>35.932120309212998</c:v>
                </c:pt>
                <c:pt idx="198">
                  <c:v>35.950352689792425</c:v>
                </c:pt>
                <c:pt idx="199">
                  <c:v>35.975284909315775</c:v>
                </c:pt>
                <c:pt idx="200">
                  <c:v>36.02782380395125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2E-46AA-94C5-0DE7D1A15941}"/>
            </c:ext>
          </c:extLst>
        </c:ser>
        <c:ser>
          <c:idx val="6"/>
          <c:order val="6"/>
          <c:tx>
            <c:strRef>
              <c:f>AVG!$H$231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AVG!$H$232:$H$432</c:f>
              <c:numCache>
                <c:formatCode>0.00</c:formatCode>
                <c:ptCount val="201"/>
                <c:pt idx="0">
                  <c:v>-9.4165799784690112</c:v>
                </c:pt>
                <c:pt idx="1">
                  <c:v>-8.3458274396755012</c:v>
                </c:pt>
                <c:pt idx="2">
                  <c:v>-7.316257690835581</c:v>
                </c:pt>
                <c:pt idx="3">
                  <c:v>-6.3255396306311411</c:v>
                </c:pt>
                <c:pt idx="4">
                  <c:v>-5.3715148319157482</c:v>
                </c:pt>
                <c:pt idx="5">
                  <c:v>-4.4521818440627321</c:v>
                </c:pt>
                <c:pt idx="6">
                  <c:v>-3.5656821772044704</c:v>
                </c:pt>
                <c:pt idx="7">
                  <c:v>-2.7102877618149201</c:v>
                </c:pt>
                <c:pt idx="8">
                  <c:v>-1.884389705576726</c:v>
                </c:pt>
                <c:pt idx="9">
                  <c:v>-1.0864881936177999</c:v>
                </c:pt>
                <c:pt idx="10">
                  <c:v>-0.3151833987241755</c:v>
                </c:pt>
                <c:pt idx="11">
                  <c:v>0.43083271436967663</c:v>
                </c:pt>
                <c:pt idx="12">
                  <c:v>1.1527837915572572</c:v>
                </c:pt>
                <c:pt idx="13">
                  <c:v>1.8518157869293623</c:v>
                </c:pt>
                <c:pt idx="14">
                  <c:v>2.5290030324460933</c:v>
                </c:pt>
                <c:pt idx="15">
                  <c:v>3.1853537473315394</c:v>
                </c:pt>
                <c:pt idx="16">
                  <c:v>3.8218150466143901</c:v>
                </c:pt>
                <c:pt idx="17">
                  <c:v>4.4392775011425361</c:v>
                </c:pt>
                <c:pt idx="18">
                  <c:v>5.0385792952433821</c:v>
                </c:pt>
                <c:pt idx="19">
                  <c:v>5.6205100228485492</c:v>
                </c:pt>
                <c:pt idx="20">
                  <c:v>6.1959913608353974</c:v>
                </c:pt>
                <c:pt idx="21">
                  <c:v>6.8114745177250411</c:v>
                </c:pt>
                <c:pt idx="22">
                  <c:v>7.4098609202566346</c:v>
                </c:pt>
                <c:pt idx="23">
                  <c:v>7.9918531747736647</c:v>
                </c:pt>
                <c:pt idx="24">
                  <c:v>8.5581159088983547</c:v>
                </c:pt>
                <c:pt idx="25">
                  <c:v>9.1092783034463736</c:v>
                </c:pt>
                <c:pt idx="26">
                  <c:v>9.6459364244536534</c:v>
                </c:pt>
                <c:pt idx="27">
                  <c:v>10.168655373486722</c:v>
                </c:pt>
                <c:pt idx="28">
                  <c:v>15.111171959261641</c:v>
                </c:pt>
                <c:pt idx="29">
                  <c:v>15.228135953448199</c:v>
                </c:pt>
                <c:pt idx="30">
                  <c:v>15.342175847780096</c:v>
                </c:pt>
                <c:pt idx="31">
                  <c:v>15.453399942251947</c:v>
                </c:pt>
                <c:pt idx="32">
                  <c:v>15.5619112539318</c:v>
                </c:pt>
                <c:pt idx="33">
                  <c:v>15.667807835209729</c:v>
                </c:pt>
                <c:pt idx="34">
                  <c:v>15.771183069314379</c:v>
                </c:pt>
                <c:pt idx="35">
                  <c:v>15.874089500401325</c:v>
                </c:pt>
                <c:pt idx="36">
                  <c:v>16.011572820164105</c:v>
                </c:pt>
                <c:pt idx="37">
                  <c:v>16.145895603840376</c:v>
                </c:pt>
                <c:pt idx="38">
                  <c:v>16.277165596978556</c:v>
                </c:pt>
                <c:pt idx="39">
                  <c:v>16.405485702630479</c:v>
                </c:pt>
                <c:pt idx="40">
                  <c:v>16.530954250379033</c:v>
                </c:pt>
                <c:pt idx="41">
                  <c:v>16.653665247627618</c:v>
                </c:pt>
                <c:pt idx="42">
                  <c:v>16.773708614501231</c:v>
                </c:pt>
                <c:pt idx="43">
                  <c:v>16.891170403592611</c:v>
                </c:pt>
                <c:pt idx="44">
                  <c:v>17.006133005682052</c:v>
                </c:pt>
                <c:pt idx="45">
                  <c:v>17.118675342464346</c:v>
                </c:pt>
                <c:pt idx="46">
                  <c:v>17.228873047230341</c:v>
                </c:pt>
                <c:pt idx="47">
                  <c:v>17.3367986343723</c:v>
                </c:pt>
                <c:pt idx="48">
                  <c:v>17.44252165851136</c:v>
                </c:pt>
                <c:pt idx="49">
                  <c:v>17.54610886398094</c:v>
                </c:pt>
                <c:pt idx="50">
                  <c:v>17.647624325341134</c:v>
                </c:pt>
                <c:pt idx="51">
                  <c:v>17.747129579545675</c:v>
                </c:pt>
                <c:pt idx="52">
                  <c:v>17.844683750334443</c:v>
                </c:pt>
                <c:pt idx="53">
                  <c:v>17.940343665379739</c:v>
                </c:pt>
                <c:pt idx="54">
                  <c:v>18.034163966674161</c:v>
                </c:pt>
                <c:pt idx="55">
                  <c:v>18.126197214610595</c:v>
                </c:pt>
                <c:pt idx="56">
                  <c:v>18.216493986170875</c:v>
                </c:pt>
                <c:pt idx="57">
                  <c:v>18.305102967608526</c:v>
                </c:pt>
                <c:pt idx="58">
                  <c:v>18.392071041982526</c:v>
                </c:pt>
                <c:pt idx="59">
                  <c:v>18.477443371872596</c:v>
                </c:pt>
                <c:pt idx="60">
                  <c:v>18.561263477582841</c:v>
                </c:pt>
                <c:pt idx="61">
                  <c:v>18.643573311118132</c:v>
                </c:pt>
                <c:pt idx="62">
                  <c:v>18.724413326197439</c:v>
                </c:pt>
                <c:pt idx="63">
                  <c:v>18.803822544549668</c:v>
                </c:pt>
                <c:pt idx="64">
                  <c:v>18.881838618720291</c:v>
                </c:pt>
                <c:pt idx="65">
                  <c:v>18.958497891600985</c:v>
                </c:pt>
                <c:pt idx="66">
                  <c:v>19.03383545288029</c:v>
                </c:pt>
                <c:pt idx="67">
                  <c:v>19.107885192599255</c:v>
                </c:pt>
                <c:pt idx="68">
                  <c:v>19.18067985198401</c:v>
                </c:pt>
                <c:pt idx="69">
                  <c:v>19.252251071715236</c:v>
                </c:pt>
                <c:pt idx="70">
                  <c:v>19.322629437784279</c:v>
                </c:pt>
                <c:pt idx="71">
                  <c:v>19.391844525075321</c:v>
                </c:pt>
                <c:pt idx="72">
                  <c:v>19.459924938804207</c:v>
                </c:pt>
                <c:pt idx="73">
                  <c:v>19.526898353935881</c:v>
                </c:pt>
                <c:pt idx="74">
                  <c:v>19.592791552694461</c:v>
                </c:pt>
                <c:pt idx="75">
                  <c:v>19.662489798020061</c:v>
                </c:pt>
                <c:pt idx="76">
                  <c:v>19.779377259940535</c:v>
                </c:pt>
                <c:pt idx="77">
                  <c:v>19.894423974429191</c:v>
                </c:pt>
                <c:pt idx="78">
                  <c:v>20.007673084003962</c:v>
                </c:pt>
                <c:pt idx="79">
                  <c:v>20.141435443447374</c:v>
                </c:pt>
                <c:pt idx="80">
                  <c:v>20.274442170805475</c:v>
                </c:pt>
                <c:pt idx="81">
                  <c:v>20.405418261104671</c:v>
                </c:pt>
                <c:pt idx="82">
                  <c:v>20.534409865187214</c:v>
                </c:pt>
                <c:pt idx="83">
                  <c:v>20.661461745900091</c:v>
                </c:pt>
                <c:pt idx="84">
                  <c:v>20.78661732988591</c:v>
                </c:pt>
                <c:pt idx="85">
                  <c:v>20.909918757071939</c:v>
                </c:pt>
                <c:pt idx="86">
                  <c:v>21.031406927975819</c:v>
                </c:pt>
                <c:pt idx="87">
                  <c:v>21.151121548939503</c:v>
                </c:pt>
                <c:pt idx="88">
                  <c:v>21.269101175396461</c:v>
                </c:pt>
                <c:pt idx="89">
                  <c:v>21.385383253271311</c:v>
                </c:pt>
                <c:pt idx="90">
                  <c:v>21.500004158605091</c:v>
                </c:pt>
                <c:pt idx="91">
                  <c:v>21.61299923549441</c:v>
                </c:pt>
                <c:pt idx="92">
                  <c:v>21.724402832427543</c:v>
                </c:pt>
                <c:pt idx="93">
                  <c:v>21.83424833709589</c:v>
                </c:pt>
                <c:pt idx="94">
                  <c:v>21.942568209754949</c:v>
                </c:pt>
                <c:pt idx="95">
                  <c:v>22.049394015204911</c:v>
                </c:pt>
                <c:pt idx="96">
                  <c:v>22.15475645345693</c:v>
                </c:pt>
                <c:pt idx="97">
                  <c:v>22.258685389147697</c:v>
                </c:pt>
                <c:pt idx="98">
                  <c:v>22.361209879761567</c:v>
                </c:pt>
                <c:pt idx="99">
                  <c:v>22.462358202716189</c:v>
                </c:pt>
                <c:pt idx="100">
                  <c:v>22.562157881364751</c:v>
                </c:pt>
                <c:pt idx="101">
                  <c:v>22.660635709964982</c:v>
                </c:pt>
                <c:pt idx="102">
                  <c:v>22.730110527570623</c:v>
                </c:pt>
                <c:pt idx="103">
                  <c:v>22.784591765952513</c:v>
                </c:pt>
                <c:pt idx="104">
                  <c:v>22.838365455783986</c:v>
                </c:pt>
                <c:pt idx="105">
                  <c:v>22.891445291553122</c:v>
                </c:pt>
                <c:pt idx="106">
                  <c:v>22.943844616607269</c:v>
                </c:pt>
                <c:pt idx="107">
                  <c:v>22.995576434335881</c:v>
                </c:pt>
                <c:pt idx="108">
                  <c:v>23.046653418928695</c:v>
                </c:pt>
                <c:pt idx="109">
                  <c:v>23.097087925727884</c:v>
                </c:pt>
                <c:pt idx="110">
                  <c:v>23.146892001192093</c:v>
                </c:pt>
                <c:pt idx="111">
                  <c:v>23.196077392489034</c:v>
                </c:pt>
                <c:pt idx="112">
                  <c:v>23.24465555673293</c:v>
                </c:pt>
                <c:pt idx="113">
                  <c:v>23.292637669881806</c:v>
                </c:pt>
                <c:pt idx="114">
                  <c:v>23.340034635309355</c:v>
                </c:pt>
                <c:pt idx="115">
                  <c:v>23.388329096972072</c:v>
                </c:pt>
                <c:pt idx="116">
                  <c:v>23.452903861448142</c:v>
                </c:pt>
                <c:pt idx="117">
                  <c:v>23.516705275451443</c:v>
                </c:pt>
                <c:pt idx="118">
                  <c:v>23.579747148811851</c:v>
                </c:pt>
                <c:pt idx="119">
                  <c:v>23.642042964499357</c:v>
                </c:pt>
                <c:pt idx="120">
                  <c:v>23.703605888237597</c:v>
                </c:pt>
                <c:pt idx="121">
                  <c:v>23.764448777780064</c:v>
                </c:pt>
                <c:pt idx="122">
                  <c:v>23.824584191862744</c:v>
                </c:pt>
                <c:pt idx="123">
                  <c:v>23.884024398846186</c:v>
                </c:pt>
                <c:pt idx="124">
                  <c:v>25.280875969439169</c:v>
                </c:pt>
                <c:pt idx="125">
                  <c:v>25.331315192470949</c:v>
                </c:pt>
                <c:pt idx="126">
                  <c:v>25.381181242513723</c:v>
                </c:pt>
                <c:pt idx="127">
                  <c:v>25.430483834363933</c:v>
                </c:pt>
                <c:pt idx="128">
                  <c:v>25.479232464507955</c:v>
                </c:pt>
                <c:pt idx="129">
                  <c:v>25.527436417220201</c:v>
                </c:pt>
                <c:pt idx="130">
                  <c:v>25.575104770457862</c:v>
                </c:pt>
                <c:pt idx="131">
                  <c:v>25.622246401560311</c:v>
                </c:pt>
                <c:pt idx="132">
                  <c:v>25.668869992760531</c:v>
                </c:pt>
                <c:pt idx="133">
                  <c:v>25.714984036515929</c:v>
                </c:pt>
                <c:pt idx="134">
                  <c:v>25.760596840665301</c:v>
                </c:pt>
                <c:pt idx="135">
                  <c:v>25.805716533418465</c:v>
                </c:pt>
                <c:pt idx="136">
                  <c:v>25.850351068185027</c:v>
                </c:pt>
                <c:pt idx="137">
                  <c:v>25.89450822824821</c:v>
                </c:pt>
                <c:pt idx="138">
                  <c:v>25.938195631289439</c:v>
                </c:pt>
                <c:pt idx="139">
                  <c:v>25.981420733769394</c:v>
                </c:pt>
                <c:pt idx="140">
                  <c:v>26.024190835170607</c:v>
                </c:pt>
                <c:pt idx="141">
                  <c:v>26.066513082106884</c:v>
                </c:pt>
                <c:pt idx="142">
                  <c:v>26.108394472304251</c:v>
                </c:pt>
                <c:pt idx="143">
                  <c:v>26.14984185845811</c:v>
                </c:pt>
                <c:pt idx="144">
                  <c:v>26.190861951971211</c:v>
                </c:pt>
                <c:pt idx="145">
                  <c:v>26.23146132657649</c:v>
                </c:pt>
                <c:pt idx="146">
                  <c:v>26.271646421849059</c:v>
                </c:pt>
                <c:pt idx="147">
                  <c:v>26.311423546611252</c:v>
                </c:pt>
                <c:pt idx="148">
                  <c:v>26.350798882234422</c:v>
                </c:pt>
                <c:pt idx="149">
                  <c:v>26.38977848584129</c:v>
                </c:pt>
                <c:pt idx="150">
                  <c:v>26.428368293412081</c:v>
                </c:pt>
                <c:pt idx="151">
                  <c:v>26.466574122798086</c:v>
                </c:pt>
                <c:pt idx="152">
                  <c:v>26.504401676645621</c:v>
                </c:pt>
                <c:pt idx="153">
                  <c:v>26.541856545233571</c:v>
                </c:pt>
                <c:pt idx="154">
                  <c:v>26.578944209227522</c:v>
                </c:pt>
                <c:pt idx="155">
                  <c:v>26.615670042353241</c:v>
                </c:pt>
                <c:pt idx="156">
                  <c:v>26.652039313992304</c:v>
                </c:pt>
                <c:pt idx="157">
                  <c:v>26.690828438110138</c:v>
                </c:pt>
                <c:pt idx="158">
                  <c:v>26.740432152349992</c:v>
                </c:pt>
                <c:pt idx="159">
                  <c:v>26.789561189898553</c:v>
                </c:pt>
                <c:pt idx="160">
                  <c:v>26.838222331851426</c:v>
                </c:pt>
                <c:pt idx="161">
                  <c:v>26.886422230752594</c:v>
                </c:pt>
                <c:pt idx="162">
                  <c:v>26.934167413626408</c:v>
                </c:pt>
                <c:pt idx="163">
                  <c:v>26.981464284923934</c:v>
                </c:pt>
                <c:pt idx="164">
                  <c:v>27.028319129386901</c:v>
                </c:pt>
                <c:pt idx="165">
                  <c:v>27.074738114831614</c:v>
                </c:pt>
                <c:pt idx="166">
                  <c:v>27.120727294855541</c:v>
                </c:pt>
                <c:pt idx="167">
                  <c:v>27.166292611469107</c:v>
                </c:pt>
                <c:pt idx="168">
                  <c:v>27.211439897655033</c:v>
                </c:pt>
                <c:pt idx="169">
                  <c:v>27.256174879857518</c:v>
                </c:pt>
                <c:pt idx="170">
                  <c:v>27.300503180403616</c:v>
                </c:pt>
                <c:pt idx="171">
                  <c:v>27.344430319858809</c:v>
                </c:pt>
                <c:pt idx="172">
                  <c:v>27.387961719318906</c:v>
                </c:pt>
                <c:pt idx="173">
                  <c:v>27.431102702640342</c:v>
                </c:pt>
                <c:pt idx="174">
                  <c:v>27.473858498610699</c:v>
                </c:pt>
                <c:pt idx="175">
                  <c:v>27.516234243061312</c:v>
                </c:pt>
                <c:pt idx="176">
                  <c:v>27.558234980923874</c:v>
                </c:pt>
                <c:pt idx="177">
                  <c:v>27.599865668232574</c:v>
                </c:pt>
                <c:pt idx="178">
                  <c:v>27.641131174073656</c:v>
                </c:pt>
                <c:pt idx="179">
                  <c:v>27.682036282483818</c:v>
                </c:pt>
                <c:pt idx="180">
                  <c:v>27.722585694299106</c:v>
                </c:pt>
                <c:pt idx="181">
                  <c:v>27.762784028955817</c:v>
                </c:pt>
                <c:pt idx="182">
                  <c:v>27.802635826244799</c:v>
                </c:pt>
                <c:pt idx="183">
                  <c:v>27.842145548020568</c:v>
                </c:pt>
                <c:pt idx="184">
                  <c:v>27.881317579866643</c:v>
                </c:pt>
                <c:pt idx="185">
                  <c:v>27.920156232718263</c:v>
                </c:pt>
                <c:pt idx="186">
                  <c:v>27.958665744444033</c:v>
                </c:pt>
                <c:pt idx="187">
                  <c:v>27.996850281387314</c:v>
                </c:pt>
                <c:pt idx="188">
                  <c:v>28.034713939868876</c:v>
                </c:pt>
                <c:pt idx="189">
                  <c:v>28.072260747651846</c:v>
                </c:pt>
                <c:pt idx="190">
                  <c:v>28.109494665369976</c:v>
                </c:pt>
                <c:pt idx="191">
                  <c:v>28.146419587920303</c:v>
                </c:pt>
                <c:pt idx="192">
                  <c:v>28.183039345821452</c:v>
                </c:pt>
                <c:pt idx="193">
                  <c:v>28.219357706538243</c:v>
                </c:pt>
                <c:pt idx="194">
                  <c:v>28.255378375773731</c:v>
                </c:pt>
                <c:pt idx="195">
                  <c:v>28.291104998729764</c:v>
                </c:pt>
                <c:pt idx="196">
                  <c:v>28.326541161336554</c:v>
                </c:pt>
                <c:pt idx="197">
                  <c:v>28.361690391452598</c:v>
                </c:pt>
                <c:pt idx="198">
                  <c:v>28.396556160035452</c:v>
                </c:pt>
                <c:pt idx="199">
                  <c:v>28.438785913991673</c:v>
                </c:pt>
                <c:pt idx="200">
                  <c:v>28.511739854335712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2E-46AA-94C5-0DE7D1A1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06001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-3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600160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-3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AVG!$B$435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AVG!$B$436:$B$636</c:f>
              <c:numCache>
                <c:formatCode>0.00</c:formatCode>
                <c:ptCount val="201"/>
                <c:pt idx="0">
                  <c:v>13.314840499306518</c:v>
                </c:pt>
                <c:pt idx="1">
                  <c:v>13.314840499306518</c:v>
                </c:pt>
                <c:pt idx="2">
                  <c:v>13.314840499306518</c:v>
                </c:pt>
                <c:pt idx="3">
                  <c:v>13.314840499306518</c:v>
                </c:pt>
                <c:pt idx="4">
                  <c:v>13.314840499306522</c:v>
                </c:pt>
                <c:pt idx="5">
                  <c:v>13.314840499306518</c:v>
                </c:pt>
                <c:pt idx="6">
                  <c:v>13.314840499306518</c:v>
                </c:pt>
                <c:pt idx="7">
                  <c:v>13.314840499306518</c:v>
                </c:pt>
                <c:pt idx="8">
                  <c:v>13.314840499306522</c:v>
                </c:pt>
                <c:pt idx="9">
                  <c:v>13.314840499306518</c:v>
                </c:pt>
                <c:pt idx="10">
                  <c:v>13.314840499306518</c:v>
                </c:pt>
                <c:pt idx="11">
                  <c:v>13.314840499306518</c:v>
                </c:pt>
                <c:pt idx="12">
                  <c:v>13.314840499306518</c:v>
                </c:pt>
                <c:pt idx="13">
                  <c:v>13.314840499306518</c:v>
                </c:pt>
                <c:pt idx="14">
                  <c:v>13.314840499306518</c:v>
                </c:pt>
                <c:pt idx="15">
                  <c:v>13.314840499306522</c:v>
                </c:pt>
                <c:pt idx="16">
                  <c:v>13.314840499306518</c:v>
                </c:pt>
                <c:pt idx="17">
                  <c:v>13.314840499306518</c:v>
                </c:pt>
                <c:pt idx="18">
                  <c:v>13.314840499306522</c:v>
                </c:pt>
                <c:pt idx="19">
                  <c:v>13.314840499306518</c:v>
                </c:pt>
                <c:pt idx="20">
                  <c:v>13.314840499306518</c:v>
                </c:pt>
                <c:pt idx="21">
                  <c:v>13.314840499306516</c:v>
                </c:pt>
                <c:pt idx="22">
                  <c:v>13.314840499306518</c:v>
                </c:pt>
                <c:pt idx="23">
                  <c:v>13.314840499306518</c:v>
                </c:pt>
                <c:pt idx="24">
                  <c:v>13.314840499306522</c:v>
                </c:pt>
                <c:pt idx="25">
                  <c:v>13.314840499306518</c:v>
                </c:pt>
                <c:pt idx="26">
                  <c:v>13.314840499306518</c:v>
                </c:pt>
                <c:pt idx="27">
                  <c:v>13.314840499306518</c:v>
                </c:pt>
                <c:pt idx="28">
                  <c:v>13.314840499306518</c:v>
                </c:pt>
                <c:pt idx="29">
                  <c:v>13.314840499306518</c:v>
                </c:pt>
                <c:pt idx="30">
                  <c:v>13.314840499306518</c:v>
                </c:pt>
                <c:pt idx="31">
                  <c:v>13.314840499306522</c:v>
                </c:pt>
                <c:pt idx="32">
                  <c:v>13.314840499306518</c:v>
                </c:pt>
                <c:pt idx="33">
                  <c:v>13.314840499306518</c:v>
                </c:pt>
                <c:pt idx="34">
                  <c:v>13.314840499306518</c:v>
                </c:pt>
                <c:pt idx="35">
                  <c:v>13.314840499306518</c:v>
                </c:pt>
                <c:pt idx="36">
                  <c:v>13.314840499306518</c:v>
                </c:pt>
                <c:pt idx="37">
                  <c:v>13.314840499306522</c:v>
                </c:pt>
                <c:pt idx="38">
                  <c:v>13.314840499306522</c:v>
                </c:pt>
                <c:pt idx="39">
                  <c:v>13.314840499306518</c:v>
                </c:pt>
                <c:pt idx="40">
                  <c:v>13.314840499306518</c:v>
                </c:pt>
                <c:pt idx="41">
                  <c:v>13.314840499306518</c:v>
                </c:pt>
                <c:pt idx="42">
                  <c:v>13.314840499306518</c:v>
                </c:pt>
                <c:pt idx="43">
                  <c:v>13.314840499306518</c:v>
                </c:pt>
                <c:pt idx="44">
                  <c:v>13.314840499306518</c:v>
                </c:pt>
                <c:pt idx="45">
                  <c:v>13.314840499306518</c:v>
                </c:pt>
                <c:pt idx="46">
                  <c:v>13.314840499306518</c:v>
                </c:pt>
                <c:pt idx="47">
                  <c:v>13.314840499306518</c:v>
                </c:pt>
                <c:pt idx="48">
                  <c:v>13.314840499306518</c:v>
                </c:pt>
                <c:pt idx="49">
                  <c:v>13.314840499306518</c:v>
                </c:pt>
                <c:pt idx="50">
                  <c:v>13.314840499306518</c:v>
                </c:pt>
                <c:pt idx="51">
                  <c:v>13.314840499306518</c:v>
                </c:pt>
                <c:pt idx="52">
                  <c:v>13.314840499306522</c:v>
                </c:pt>
                <c:pt idx="53">
                  <c:v>13.314840499306522</c:v>
                </c:pt>
                <c:pt idx="54">
                  <c:v>13.314840499306518</c:v>
                </c:pt>
                <c:pt idx="55">
                  <c:v>13.314840499306518</c:v>
                </c:pt>
                <c:pt idx="56">
                  <c:v>13.314840499306518</c:v>
                </c:pt>
                <c:pt idx="57">
                  <c:v>13.314840499306518</c:v>
                </c:pt>
                <c:pt idx="58">
                  <c:v>13.314840499306518</c:v>
                </c:pt>
                <c:pt idx="59">
                  <c:v>13.314840499306522</c:v>
                </c:pt>
                <c:pt idx="60">
                  <c:v>13.314840499306518</c:v>
                </c:pt>
                <c:pt idx="61">
                  <c:v>13.314840499306522</c:v>
                </c:pt>
                <c:pt idx="62">
                  <c:v>13.314840499306518</c:v>
                </c:pt>
                <c:pt idx="63">
                  <c:v>13.314840499306518</c:v>
                </c:pt>
                <c:pt idx="64">
                  <c:v>13.314840499306518</c:v>
                </c:pt>
                <c:pt idx="65">
                  <c:v>13.314840499306518</c:v>
                </c:pt>
                <c:pt idx="66">
                  <c:v>13.314840499306518</c:v>
                </c:pt>
                <c:pt idx="67">
                  <c:v>13.314840499306518</c:v>
                </c:pt>
                <c:pt idx="68">
                  <c:v>13.314840499306518</c:v>
                </c:pt>
                <c:pt idx="69">
                  <c:v>13.314840499306518</c:v>
                </c:pt>
                <c:pt idx="70">
                  <c:v>13.314840499306518</c:v>
                </c:pt>
                <c:pt idx="71">
                  <c:v>13.314840499306518</c:v>
                </c:pt>
                <c:pt idx="72">
                  <c:v>13.314840499306518</c:v>
                </c:pt>
                <c:pt idx="73">
                  <c:v>13.314840499306518</c:v>
                </c:pt>
                <c:pt idx="74">
                  <c:v>13.314840499306518</c:v>
                </c:pt>
                <c:pt idx="75">
                  <c:v>13.314840499306518</c:v>
                </c:pt>
                <c:pt idx="76">
                  <c:v>13.314840499306518</c:v>
                </c:pt>
                <c:pt idx="77">
                  <c:v>13.314840499306518</c:v>
                </c:pt>
                <c:pt idx="78">
                  <c:v>13.314840499306518</c:v>
                </c:pt>
                <c:pt idx="79">
                  <c:v>13.314840499306522</c:v>
                </c:pt>
                <c:pt idx="80">
                  <c:v>13.314840499306518</c:v>
                </c:pt>
                <c:pt idx="81">
                  <c:v>13.314840499306522</c:v>
                </c:pt>
                <c:pt idx="82">
                  <c:v>13.314840499306522</c:v>
                </c:pt>
                <c:pt idx="83">
                  <c:v>13.314840499306522</c:v>
                </c:pt>
                <c:pt idx="84">
                  <c:v>13.314840499306522</c:v>
                </c:pt>
                <c:pt idx="85">
                  <c:v>13.314840499306518</c:v>
                </c:pt>
                <c:pt idx="86">
                  <c:v>13.314840499306518</c:v>
                </c:pt>
                <c:pt idx="87">
                  <c:v>13.314840499306518</c:v>
                </c:pt>
                <c:pt idx="88">
                  <c:v>13.314840499306522</c:v>
                </c:pt>
                <c:pt idx="89">
                  <c:v>13.314840499306518</c:v>
                </c:pt>
                <c:pt idx="90">
                  <c:v>13.314840499306518</c:v>
                </c:pt>
                <c:pt idx="91">
                  <c:v>13.314840499306522</c:v>
                </c:pt>
                <c:pt idx="92">
                  <c:v>13.314840499306518</c:v>
                </c:pt>
                <c:pt idx="93">
                  <c:v>13.314840499306518</c:v>
                </c:pt>
                <c:pt idx="94">
                  <c:v>13.314840499306518</c:v>
                </c:pt>
                <c:pt idx="95">
                  <c:v>13.314840499306522</c:v>
                </c:pt>
                <c:pt idx="96">
                  <c:v>13.314840499306522</c:v>
                </c:pt>
                <c:pt idx="97">
                  <c:v>13.314840499306518</c:v>
                </c:pt>
                <c:pt idx="98">
                  <c:v>13.314840499306518</c:v>
                </c:pt>
                <c:pt idx="99">
                  <c:v>13.314840499306522</c:v>
                </c:pt>
                <c:pt idx="100">
                  <c:v>13.314840499306516</c:v>
                </c:pt>
                <c:pt idx="101">
                  <c:v>13.314840499306522</c:v>
                </c:pt>
                <c:pt idx="102">
                  <c:v>13.284907623479835</c:v>
                </c:pt>
                <c:pt idx="103">
                  <c:v>13.240110598391535</c:v>
                </c:pt>
                <c:pt idx="104">
                  <c:v>13.19584994313977</c:v>
                </c:pt>
                <c:pt idx="105">
                  <c:v>13.152116081847657</c:v>
                </c:pt>
                <c:pt idx="106">
                  <c:v>13.108899665235585</c:v>
                </c:pt>
                <c:pt idx="107">
                  <c:v>13.066191563958055</c:v>
                </c:pt>
                <c:pt idx="108">
                  <c:v>13.023982862174288</c:v>
                </c:pt>
                <c:pt idx="109">
                  <c:v>12.982264851343045</c:v>
                </c:pt>
                <c:pt idx="110">
                  <c:v>12.941029024232636</c:v>
                </c:pt>
                <c:pt idx="111">
                  <c:v>12.900267069137408</c:v>
                </c:pt>
                <c:pt idx="112">
                  <c:v>12.859970864292508</c:v>
                </c:pt>
                <c:pt idx="113">
                  <c:v>12.820132472478971</c:v>
                </c:pt>
                <c:pt idx="114">
                  <c:v>12.780744135811704</c:v>
                </c:pt>
                <c:pt idx="115">
                  <c:v>12.741798270703061</c:v>
                </c:pt>
                <c:pt idx="116">
                  <c:v>12.703287462995258</c:v>
                </c:pt>
                <c:pt idx="117">
                  <c:v>12.665204463254945</c:v>
                </c:pt>
                <c:pt idx="118">
                  <c:v>12.627542182223767</c:v>
                </c:pt>
                <c:pt idx="119">
                  <c:v>12.590293686418891</c:v>
                </c:pt>
                <c:pt idx="120">
                  <c:v>12.553452193877687</c:v>
                </c:pt>
                <c:pt idx="121">
                  <c:v>12.517011070041207</c:v>
                </c:pt>
                <c:pt idx="122">
                  <c:v>12.480963823771086</c:v>
                </c:pt>
                <c:pt idx="123">
                  <c:v>12.445304103494973</c:v>
                </c:pt>
                <c:pt idx="124">
                  <c:v>12.410025693475536</c:v>
                </c:pt>
                <c:pt idx="125">
                  <c:v>12.37512251019858</c:v>
                </c:pt>
                <c:pt idx="126">
                  <c:v>12.340588598875767</c:v>
                </c:pt>
                <c:pt idx="127">
                  <c:v>12.306418130057772</c:v>
                </c:pt>
                <c:pt idx="128">
                  <c:v>12.272605396353816</c:v>
                </c:pt>
                <c:pt idx="129">
                  <c:v>12.239144809253661</c:v>
                </c:pt>
                <c:pt idx="130">
                  <c:v>12.206030896048441</c:v>
                </c:pt>
                <c:pt idx="131">
                  <c:v>12.173258296846628</c:v>
                </c:pt>
                <c:pt idx="132">
                  <c:v>12.140821761681885</c:v>
                </c:pt>
                <c:pt idx="133">
                  <c:v>12.108716147709362</c:v>
                </c:pt>
                <c:pt idx="134">
                  <c:v>12.076936416487415</c:v>
                </c:pt>
                <c:pt idx="135">
                  <c:v>12.045477631341655</c:v>
                </c:pt>
                <c:pt idx="136">
                  <c:v>12.014334954808477</c:v>
                </c:pt>
                <c:pt idx="137">
                  <c:v>11.983503646155247</c:v>
                </c:pt>
                <c:pt idx="138">
                  <c:v>11.952979058974528</c:v>
                </c:pt>
                <c:pt idx="139">
                  <c:v>11.922756638849719</c:v>
                </c:pt>
                <c:pt idx="140">
                  <c:v>11.892831921089707</c:v>
                </c:pt>
                <c:pt idx="141">
                  <c:v>11.863200528530109</c:v>
                </c:pt>
                <c:pt idx="142">
                  <c:v>11.833858169398871</c:v>
                </c:pt>
                <c:pt idx="143">
                  <c:v>11.804800635244021</c:v>
                </c:pt>
                <c:pt idx="144">
                  <c:v>11.77602379892148</c:v>
                </c:pt>
                <c:pt idx="145">
                  <c:v>11.747523612640885</c:v>
                </c:pt>
                <c:pt idx="146">
                  <c:v>11.719296106067535</c:v>
                </c:pt>
                <c:pt idx="147">
                  <c:v>11.691337384478523</c:v>
                </c:pt>
                <c:pt idx="148">
                  <c:v>11.663643626971334</c:v>
                </c:pt>
                <c:pt idx="149">
                  <c:v>11.636211084723078</c:v>
                </c:pt>
                <c:pt idx="150">
                  <c:v>11.609036079298807</c:v>
                </c:pt>
                <c:pt idx="151">
                  <c:v>11.582115001007214</c:v>
                </c:pt>
                <c:pt idx="152">
                  <c:v>11.555444307302215</c:v>
                </c:pt>
                <c:pt idx="153">
                  <c:v>11.529020521228965</c:v>
                </c:pt>
                <c:pt idx="154">
                  <c:v>11.502840229912772</c:v>
                </c:pt>
                <c:pt idx="155">
                  <c:v>11.47690008308963</c:v>
                </c:pt>
                <c:pt idx="156">
                  <c:v>11.45119679167702</c:v>
                </c:pt>
                <c:pt idx="157">
                  <c:v>11.425727126383626</c:v>
                </c:pt>
                <c:pt idx="158">
                  <c:v>11.400487916356846</c:v>
                </c:pt>
                <c:pt idx="159">
                  <c:v>11.375476047866837</c:v>
                </c:pt>
                <c:pt idx="160">
                  <c:v>11.350688463025925</c:v>
                </c:pt>
                <c:pt idx="161">
                  <c:v>11.326122158542363</c:v>
                </c:pt>
                <c:pt idx="162">
                  <c:v>11.301774184507284</c:v>
                </c:pt>
                <c:pt idx="163">
                  <c:v>11.277641643213855</c:v>
                </c:pt>
                <c:pt idx="164">
                  <c:v>11.253721688007651</c:v>
                </c:pt>
                <c:pt idx="165">
                  <c:v>11.230011522167276</c:v>
                </c:pt>
                <c:pt idx="166">
                  <c:v>11.206508397814289</c:v>
                </c:pt>
                <c:pt idx="167">
                  <c:v>11.183209614851581</c:v>
                </c:pt>
                <c:pt idx="168">
                  <c:v>11.160112519929321</c:v>
                </c:pt>
                <c:pt idx="169">
                  <c:v>11.13721450543763</c:v>
                </c:pt>
                <c:pt idx="170">
                  <c:v>11.114513008525199</c:v>
                </c:pt>
                <c:pt idx="171">
                  <c:v>11.092005510143057</c:v>
                </c:pt>
                <c:pt idx="172">
                  <c:v>11.06968953411277</c:v>
                </c:pt>
                <c:pt idx="173">
                  <c:v>11.047562646218303</c:v>
                </c:pt>
                <c:pt idx="174">
                  <c:v>11.025622453320876</c:v>
                </c:pt>
                <c:pt idx="175">
                  <c:v>11.003866602496148</c:v>
                </c:pt>
                <c:pt idx="176">
                  <c:v>10.982292780193013</c:v>
                </c:pt>
                <c:pt idx="177">
                  <c:v>10.960898711413499</c:v>
                </c:pt>
                <c:pt idx="178">
                  <c:v>10.939682158912998</c:v>
                </c:pt>
                <c:pt idx="179">
                  <c:v>10.918640922420368</c:v>
                </c:pt>
                <c:pt idx="180">
                  <c:v>10.897772837877302</c:v>
                </c:pt>
                <c:pt idx="181">
                  <c:v>10.877075776696346</c:v>
                </c:pt>
                <c:pt idx="182">
                  <c:v>10.856547645037132</c:v>
                </c:pt>
                <c:pt idx="183">
                  <c:v>10.836186383100246</c:v>
                </c:pt>
                <c:pt idx="184">
                  <c:v>10.815989964438247</c:v>
                </c:pt>
                <c:pt idx="185">
                  <c:v>10.795956395283334</c:v>
                </c:pt>
                <c:pt idx="186">
                  <c:v>10.776083713891246</c:v>
                </c:pt>
                <c:pt idx="187">
                  <c:v>10.756369989900891</c:v>
                </c:pt>
                <c:pt idx="188">
                  <c:v>10.736813323709249</c:v>
                </c:pt>
                <c:pt idx="189">
                  <c:v>10.717411845861221</c:v>
                </c:pt>
                <c:pt idx="190">
                  <c:v>10.698163716453887</c:v>
                </c:pt>
                <c:pt idx="191">
                  <c:v>10.679067124554857</c:v>
                </c:pt>
                <c:pt idx="192">
                  <c:v>10.660120287634319</c:v>
                </c:pt>
                <c:pt idx="193">
                  <c:v>10.64132145101037</c:v>
                </c:pt>
                <c:pt idx="194">
                  <c:v>10.622668887307313</c:v>
                </c:pt>
                <c:pt idx="195">
                  <c:v>10.60416089592654</c:v>
                </c:pt>
                <c:pt idx="196">
                  <c:v>10.58579580252969</c:v>
                </c:pt>
                <c:pt idx="197">
                  <c:v>10.567571958533698</c:v>
                </c:pt>
                <c:pt idx="198">
                  <c:v>10.549487740617476</c:v>
                </c:pt>
                <c:pt idx="199">
                  <c:v>10.531541550239902</c:v>
                </c:pt>
                <c:pt idx="200">
                  <c:v>10.51373181316875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7-4E16-B541-A7C9A080D139}"/>
            </c:ext>
          </c:extLst>
        </c:ser>
        <c:ser>
          <c:idx val="1"/>
          <c:order val="1"/>
          <c:tx>
            <c:strRef>
              <c:f>AVG!$C$435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AVG!$C$436:$C$636</c:f>
              <c:numCache>
                <c:formatCode>0.00</c:formatCode>
                <c:ptCount val="201"/>
                <c:pt idx="0">
                  <c:v>12.526005547850211</c:v>
                </c:pt>
                <c:pt idx="1">
                  <c:v>12.526005547850207</c:v>
                </c:pt>
                <c:pt idx="2">
                  <c:v>12.526005547850207</c:v>
                </c:pt>
                <c:pt idx="3">
                  <c:v>12.526005547850211</c:v>
                </c:pt>
                <c:pt idx="4">
                  <c:v>12.526005547850211</c:v>
                </c:pt>
                <c:pt idx="5">
                  <c:v>12.526005547850207</c:v>
                </c:pt>
                <c:pt idx="6">
                  <c:v>12.526005547850207</c:v>
                </c:pt>
                <c:pt idx="7">
                  <c:v>12.526005547850207</c:v>
                </c:pt>
                <c:pt idx="8">
                  <c:v>12.526005547850211</c:v>
                </c:pt>
                <c:pt idx="9">
                  <c:v>12.526005547850207</c:v>
                </c:pt>
                <c:pt idx="10">
                  <c:v>12.526005547850206</c:v>
                </c:pt>
                <c:pt idx="11">
                  <c:v>12.526005547850207</c:v>
                </c:pt>
                <c:pt idx="12">
                  <c:v>12.526005547850207</c:v>
                </c:pt>
                <c:pt idx="13">
                  <c:v>12.526005547850206</c:v>
                </c:pt>
                <c:pt idx="14">
                  <c:v>12.526005547850211</c:v>
                </c:pt>
                <c:pt idx="15">
                  <c:v>12.526005547850207</c:v>
                </c:pt>
                <c:pt idx="16">
                  <c:v>12.526005547850206</c:v>
                </c:pt>
                <c:pt idx="17">
                  <c:v>12.526005547850207</c:v>
                </c:pt>
                <c:pt idx="18">
                  <c:v>12.526005547850207</c:v>
                </c:pt>
                <c:pt idx="19">
                  <c:v>12.526005547850206</c:v>
                </c:pt>
                <c:pt idx="20">
                  <c:v>12.526005547850207</c:v>
                </c:pt>
                <c:pt idx="21">
                  <c:v>12.526005547850207</c:v>
                </c:pt>
                <c:pt idx="22">
                  <c:v>12.526005547850211</c:v>
                </c:pt>
                <c:pt idx="23">
                  <c:v>12.526005547850207</c:v>
                </c:pt>
                <c:pt idx="24">
                  <c:v>12.526005547850211</c:v>
                </c:pt>
                <c:pt idx="25">
                  <c:v>12.526005547850207</c:v>
                </c:pt>
                <c:pt idx="26">
                  <c:v>12.526005547850207</c:v>
                </c:pt>
                <c:pt idx="27">
                  <c:v>12.526005547850207</c:v>
                </c:pt>
                <c:pt idx="28">
                  <c:v>12.526005547850211</c:v>
                </c:pt>
                <c:pt idx="29">
                  <c:v>12.526005547850207</c:v>
                </c:pt>
                <c:pt idx="30">
                  <c:v>12.526005547850207</c:v>
                </c:pt>
                <c:pt idx="31">
                  <c:v>12.526005547850207</c:v>
                </c:pt>
                <c:pt idx="32">
                  <c:v>12.526005547850207</c:v>
                </c:pt>
                <c:pt idx="33">
                  <c:v>12.526005547850207</c:v>
                </c:pt>
                <c:pt idx="34">
                  <c:v>12.526005547850207</c:v>
                </c:pt>
                <c:pt idx="35">
                  <c:v>12.526005547850207</c:v>
                </c:pt>
                <c:pt idx="36">
                  <c:v>12.526005547850207</c:v>
                </c:pt>
                <c:pt idx="37">
                  <c:v>12.526005547850207</c:v>
                </c:pt>
                <c:pt idx="38">
                  <c:v>12.526005547850211</c:v>
                </c:pt>
                <c:pt idx="39">
                  <c:v>12.526005547850207</c:v>
                </c:pt>
                <c:pt idx="40">
                  <c:v>12.526005547850207</c:v>
                </c:pt>
                <c:pt idx="41">
                  <c:v>12.526005547850207</c:v>
                </c:pt>
                <c:pt idx="42">
                  <c:v>12.526005547850211</c:v>
                </c:pt>
                <c:pt idx="43">
                  <c:v>12.526005547850211</c:v>
                </c:pt>
                <c:pt idx="44">
                  <c:v>12.526005547850207</c:v>
                </c:pt>
                <c:pt idx="45">
                  <c:v>12.526005547850207</c:v>
                </c:pt>
                <c:pt idx="46">
                  <c:v>12.526005547850211</c:v>
                </c:pt>
                <c:pt idx="47">
                  <c:v>12.526005547850207</c:v>
                </c:pt>
                <c:pt idx="48">
                  <c:v>12.526005547850211</c:v>
                </c:pt>
                <c:pt idx="49">
                  <c:v>12.526005547850206</c:v>
                </c:pt>
                <c:pt idx="50">
                  <c:v>12.526005547850207</c:v>
                </c:pt>
                <c:pt idx="51">
                  <c:v>12.526005547850211</c:v>
                </c:pt>
                <c:pt idx="52">
                  <c:v>12.526005547850213</c:v>
                </c:pt>
                <c:pt idx="53">
                  <c:v>12.526005547850207</c:v>
                </c:pt>
                <c:pt idx="54">
                  <c:v>12.526005547850211</c:v>
                </c:pt>
                <c:pt idx="55">
                  <c:v>12.526005547850207</c:v>
                </c:pt>
                <c:pt idx="56">
                  <c:v>12.526005547850207</c:v>
                </c:pt>
                <c:pt idx="57">
                  <c:v>12.526005547850206</c:v>
                </c:pt>
                <c:pt idx="58">
                  <c:v>12.526005547850211</c:v>
                </c:pt>
                <c:pt idx="59">
                  <c:v>12.526005547850207</c:v>
                </c:pt>
                <c:pt idx="60">
                  <c:v>12.526005547850207</c:v>
                </c:pt>
                <c:pt idx="61">
                  <c:v>12.526005547850207</c:v>
                </c:pt>
                <c:pt idx="62">
                  <c:v>12.526005547850207</c:v>
                </c:pt>
                <c:pt idx="63">
                  <c:v>12.526005547850207</c:v>
                </c:pt>
                <c:pt idx="64">
                  <c:v>12.526005547850211</c:v>
                </c:pt>
                <c:pt idx="65">
                  <c:v>12.526005547850211</c:v>
                </c:pt>
                <c:pt idx="66">
                  <c:v>12.526005547850211</c:v>
                </c:pt>
                <c:pt idx="67">
                  <c:v>12.526005547850206</c:v>
                </c:pt>
                <c:pt idx="68">
                  <c:v>12.526005547850207</c:v>
                </c:pt>
                <c:pt idx="69">
                  <c:v>12.526005547850207</c:v>
                </c:pt>
                <c:pt idx="70">
                  <c:v>12.526005547850211</c:v>
                </c:pt>
                <c:pt idx="71">
                  <c:v>12.526005547850211</c:v>
                </c:pt>
                <c:pt idx="72">
                  <c:v>12.526005547850207</c:v>
                </c:pt>
                <c:pt idx="73">
                  <c:v>12.526005547850207</c:v>
                </c:pt>
                <c:pt idx="74">
                  <c:v>12.526005547850207</c:v>
                </c:pt>
                <c:pt idx="75">
                  <c:v>12.526005547850206</c:v>
                </c:pt>
                <c:pt idx="76">
                  <c:v>12.526005547850207</c:v>
                </c:pt>
                <c:pt idx="77">
                  <c:v>12.526005547850207</c:v>
                </c:pt>
                <c:pt idx="78">
                  <c:v>12.526005547850211</c:v>
                </c:pt>
                <c:pt idx="79">
                  <c:v>12.526005547850207</c:v>
                </c:pt>
                <c:pt idx="80">
                  <c:v>12.526005547850207</c:v>
                </c:pt>
                <c:pt idx="81">
                  <c:v>12.526005547850207</c:v>
                </c:pt>
                <c:pt idx="82">
                  <c:v>12.526005547850211</c:v>
                </c:pt>
                <c:pt idx="83">
                  <c:v>12.526005547850207</c:v>
                </c:pt>
                <c:pt idx="84">
                  <c:v>12.526005547850207</c:v>
                </c:pt>
                <c:pt idx="85">
                  <c:v>12.526005547850207</c:v>
                </c:pt>
                <c:pt idx="86">
                  <c:v>12.526005547850211</c:v>
                </c:pt>
                <c:pt idx="87">
                  <c:v>12.526005547850207</c:v>
                </c:pt>
                <c:pt idx="88">
                  <c:v>12.526005547850207</c:v>
                </c:pt>
                <c:pt idx="89">
                  <c:v>12.526005547850211</c:v>
                </c:pt>
                <c:pt idx="90">
                  <c:v>12.526005547850211</c:v>
                </c:pt>
                <c:pt idx="91">
                  <c:v>12.526005547850207</c:v>
                </c:pt>
                <c:pt idx="92">
                  <c:v>12.526005547850206</c:v>
                </c:pt>
                <c:pt idx="93">
                  <c:v>12.526005547850207</c:v>
                </c:pt>
                <c:pt idx="94">
                  <c:v>12.526005547850207</c:v>
                </c:pt>
                <c:pt idx="95">
                  <c:v>12.526005547850211</c:v>
                </c:pt>
                <c:pt idx="96">
                  <c:v>12.526005547850211</c:v>
                </c:pt>
                <c:pt idx="97">
                  <c:v>12.526005547850206</c:v>
                </c:pt>
                <c:pt idx="98">
                  <c:v>12.526005547850207</c:v>
                </c:pt>
                <c:pt idx="99">
                  <c:v>12.526005547850207</c:v>
                </c:pt>
                <c:pt idx="100">
                  <c:v>12.526005547850206</c:v>
                </c:pt>
                <c:pt idx="101">
                  <c:v>12.526005547850211</c:v>
                </c:pt>
                <c:pt idx="102">
                  <c:v>12.495800282853505</c:v>
                </c:pt>
                <c:pt idx="103">
                  <c:v>12.450595604836899</c:v>
                </c:pt>
                <c:pt idx="104">
                  <c:v>12.40593217762234</c:v>
                </c:pt>
                <c:pt idx="105">
                  <c:v>12.361800338192468</c:v>
                </c:pt>
                <c:pt idx="106">
                  <c:v>12.318190652189228</c:v>
                </c:pt>
                <c:pt idx="107">
                  <c:v>12.275093907190074</c:v>
                </c:pt>
                <c:pt idx="108">
                  <c:v>12.232501106220074</c:v>
                </c:pt>
                <c:pt idx="109">
                  <c:v>12.19040346149027</c:v>
                </c:pt>
                <c:pt idx="110">
                  <c:v>12.148792388353154</c:v>
                </c:pt>
                <c:pt idx="111">
                  <c:v>12.107659499466561</c:v>
                </c:pt>
                <c:pt idx="112">
                  <c:v>12.066996599157569</c:v>
                </c:pt>
                <c:pt idx="113">
                  <c:v>12.02679567797853</c:v>
                </c:pt>
                <c:pt idx="114">
                  <c:v>11.987048907447594</c:v>
                </c:pt>
                <c:pt idx="115">
                  <c:v>11.947748634966464</c:v>
                </c:pt>
                <c:pt idx="116">
                  <c:v>11.908887378908517</c:v>
                </c:pt>
                <c:pt idx="117">
                  <c:v>11.870457823870565</c:v>
                </c:pt>
                <c:pt idx="118">
                  <c:v>11.832452816082004</c:v>
                </c:pt>
                <c:pt idx="119">
                  <c:v>11.794865358965305</c:v>
                </c:pt>
                <c:pt idx="120">
                  <c:v>11.757688608841976</c:v>
                </c:pt>
                <c:pt idx="121">
                  <c:v>11.720915870778578</c:v>
                </c:pt>
                <c:pt idx="122">
                  <c:v>11.684540594567402</c:v>
                </c:pt>
                <c:pt idx="123">
                  <c:v>11.648556370836777</c:v>
                </c:pt>
                <c:pt idx="124">
                  <c:v>11.612956927286163</c:v>
                </c:pt>
                <c:pt idx="125">
                  <c:v>11.577736125041389</c:v>
                </c:pt>
                <c:pt idx="126">
                  <c:v>11.542887955125536</c:v>
                </c:pt>
                <c:pt idx="127">
                  <c:v>11.508406535041299</c:v>
                </c:pt>
                <c:pt idx="128">
                  <c:v>11.474286105460635</c:v>
                </c:pt>
                <c:pt idx="129">
                  <c:v>11.440521027017871</c:v>
                </c:pt>
                <c:pt idx="130">
                  <c:v>11.407105777202485</c:v>
                </c:pt>
                <c:pt idx="131">
                  <c:v>11.374034947347933</c:v>
                </c:pt>
                <c:pt idx="132">
                  <c:v>11.341303239713186</c:v>
                </c:pt>
                <c:pt idx="133">
                  <c:v>11.30890546465352</c:v>
                </c:pt>
                <c:pt idx="134">
                  <c:v>11.276836537877449</c:v>
                </c:pt>
                <c:pt idx="135">
                  <c:v>11.245091477786863</c:v>
                </c:pt>
                <c:pt idx="136">
                  <c:v>11.213665402897233</c:v>
                </c:pt>
                <c:pt idx="137">
                  <c:v>11.182553529335259</c:v>
                </c:pt>
                <c:pt idx="138">
                  <c:v>11.151751168411197</c:v>
                </c:pt>
                <c:pt idx="139">
                  <c:v>11.121253724263251</c:v>
                </c:pt>
                <c:pt idx="140">
                  <c:v>11.091056691571621</c:v>
                </c:pt>
                <c:pt idx="141">
                  <c:v>11.061155653339732</c:v>
                </c:pt>
                <c:pt idx="142">
                  <c:v>11.0315462787404</c:v>
                </c:pt>
                <c:pt idx="143">
                  <c:v>11.002224321024739</c:v>
                </c:pt>
                <c:pt idx="144">
                  <c:v>10.973185615491664</c:v>
                </c:pt>
                <c:pt idx="145">
                  <c:v>10.944426077515912</c:v>
                </c:pt>
                <c:pt idx="146">
                  <c:v>10.91594170063275</c:v>
                </c:pt>
                <c:pt idx="147">
                  <c:v>10.887728554677278</c:v>
                </c:pt>
                <c:pt idx="148">
                  <c:v>10.859782783976772</c:v>
                </c:pt>
                <c:pt idx="149">
                  <c:v>10.832100605594059</c:v>
                </c:pt>
                <c:pt idx="150">
                  <c:v>10.804678307620428</c:v>
                </c:pt>
                <c:pt idx="151">
                  <c:v>10.777512247516377</c:v>
                </c:pt>
                <c:pt idx="152">
                  <c:v>10.750598850498665</c:v>
                </c:pt>
                <c:pt idx="153">
                  <c:v>10.723934607972147</c:v>
                </c:pt>
                <c:pt idx="154">
                  <c:v>10.69751607600498</c:v>
                </c:pt>
                <c:pt idx="155">
                  <c:v>10.671339873845747</c:v>
                </c:pt>
                <c:pt idx="156">
                  <c:v>10.645402682481279</c:v>
                </c:pt>
                <c:pt idx="157">
                  <c:v>10.619701243233713</c:v>
                </c:pt>
                <c:pt idx="158">
                  <c:v>10.594232356395693</c:v>
                </c:pt>
                <c:pt idx="159">
                  <c:v>10.568992879902428</c:v>
                </c:pt>
                <c:pt idx="160">
                  <c:v>10.543979728039462</c:v>
                </c:pt>
                <c:pt idx="161">
                  <c:v>10.5191898701851</c:v>
                </c:pt>
                <c:pt idx="162">
                  <c:v>10.494620329586299</c:v>
                </c:pt>
                <c:pt idx="163">
                  <c:v>10.470268182167104</c:v>
                </c:pt>
                <c:pt idx="164">
                  <c:v>10.446130555368519</c:v>
                </c:pt>
                <c:pt idx="165">
                  <c:v>10.422204627018999</c:v>
                </c:pt>
                <c:pt idx="166">
                  <c:v>10.398487624234399</c:v>
                </c:pt>
                <c:pt idx="167">
                  <c:v>10.374976822346731</c:v>
                </c:pt>
                <c:pt idx="168">
                  <c:v>10.35166954386068</c:v>
                </c:pt>
                <c:pt idx="169">
                  <c:v>10.328563157437113</c:v>
                </c:pt>
                <c:pt idx="170">
                  <c:v>10.305655076902779</c:v>
                </c:pt>
                <c:pt idx="171">
                  <c:v>10.282942760285358</c:v>
                </c:pt>
                <c:pt idx="172">
                  <c:v>10.260423708873196</c:v>
                </c:pt>
                <c:pt idx="173">
                  <c:v>10.238095466298889</c:v>
                </c:pt>
                <c:pt idx="174">
                  <c:v>10.215955617646099</c:v>
                </c:pt>
                <c:pt idx="175">
                  <c:v>10.194001788578863</c:v>
                </c:pt>
                <c:pt idx="176">
                  <c:v>10.172231644492769</c:v>
                </c:pt>
                <c:pt idx="177">
                  <c:v>10.150642889687362</c:v>
                </c:pt>
                <c:pt idx="178">
                  <c:v>10.129233266559105</c:v>
                </c:pt>
                <c:pt idx="179">
                  <c:v>10.108000554814394</c:v>
                </c:pt>
                <c:pt idx="180">
                  <c:v>10.086942570701986</c:v>
                </c:pt>
                <c:pt idx="181">
                  <c:v>10.066057166264288</c:v>
                </c:pt>
                <c:pt idx="182">
                  <c:v>10.045342228606966</c:v>
                </c:pt>
                <c:pt idx="183">
                  <c:v>10.024795679186461</c:v>
                </c:pt>
                <c:pt idx="184">
                  <c:v>10.004415473114639</c:v>
                </c:pt>
                <c:pt idx="185">
                  <c:v>9.9841995984804086</c:v>
                </c:pt>
                <c:pt idx="186">
                  <c:v>9.9641460756876548</c:v>
                </c:pt>
                <c:pt idx="187">
                  <c:v>9.9442529568089881</c:v>
                </c:pt>
                <c:pt idx="188">
                  <c:v>9.9245183249550042</c:v>
                </c:pt>
                <c:pt idx="189">
                  <c:v>9.9049402936585569</c:v>
                </c:pt>
                <c:pt idx="190">
                  <c:v>9.8855170062736217</c:v>
                </c:pt>
                <c:pt idx="191">
                  <c:v>9.8662466353883076</c:v>
                </c:pt>
                <c:pt idx="192">
                  <c:v>9.8471273822517915</c:v>
                </c:pt>
                <c:pt idx="193">
                  <c:v>9.8281574762145691</c:v>
                </c:pt>
                <c:pt idx="194">
                  <c:v>9.8093351741818076</c:v>
                </c:pt>
                <c:pt idx="195">
                  <c:v>9.7906587600794719</c:v>
                </c:pt>
                <c:pt idx="196">
                  <c:v>9.7721265443327123</c:v>
                </c:pt>
                <c:pt idx="197">
                  <c:v>9.7537368633563499</c:v>
                </c:pt>
                <c:pt idx="198">
                  <c:v>9.735488079057097</c:v>
                </c:pt>
                <c:pt idx="199">
                  <c:v>9.7173785783470823</c:v>
                </c:pt>
                <c:pt idx="200">
                  <c:v>9.6994067726685866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7-4E16-B541-A7C9A080D139}"/>
            </c:ext>
          </c:extLst>
        </c:ser>
        <c:ser>
          <c:idx val="2"/>
          <c:order val="2"/>
          <c:tx>
            <c:strRef>
              <c:f>AVG!$D$435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AVG!$D$436:$D$636</c:f>
              <c:numCache>
                <c:formatCode>0.00</c:formatCode>
                <c:ptCount val="201"/>
                <c:pt idx="0">
                  <c:v>1.9897725315981705</c:v>
                </c:pt>
                <c:pt idx="1">
                  <c:v>2.0451762194151382</c:v>
                </c:pt>
                <c:pt idx="2">
                  <c:v>2.0984489961622228</c:v>
                </c:pt>
                <c:pt idx="3">
                  <c:v>2.1497114794471526</c:v>
                </c:pt>
                <c:pt idx="4">
                  <c:v>2.1990753522400488</c:v>
                </c:pt>
                <c:pt idx="5">
                  <c:v>2.2466441751132034</c:v>
                </c:pt>
                <c:pt idx="6">
                  <c:v>2.2925141114551724</c:v>
                </c:pt>
                <c:pt idx="7">
                  <c:v>2.3367745763465475</c:v>
                </c:pt>
                <c:pt idx="8">
                  <c:v>2.3795088183106343</c:v>
                </c:pt>
                <c:pt idx="9">
                  <c:v>2.4207944419030554</c:v>
                </c:pt>
                <c:pt idx="10">
                  <c:v>2.4607038780423967</c:v>
                </c:pt>
                <c:pt idx="11">
                  <c:v>2.4993048080788083</c:v>
                </c:pt>
                <c:pt idx="12">
                  <c:v>2.5366605468237235</c:v>
                </c:pt>
                <c:pt idx="13">
                  <c:v>2.5728303891005448</c:v>
                </c:pt>
                <c:pt idx="14">
                  <c:v>2.6078699238062168</c:v>
                </c:pt>
                <c:pt idx="15">
                  <c:v>2.6418313189824834</c:v>
                </c:pt>
                <c:pt idx="16">
                  <c:v>2.6747635809715895</c:v>
                </c:pt>
                <c:pt idx="17">
                  <c:v>2.7067127903640067</c:v>
                </c:pt>
                <c:pt idx="18">
                  <c:v>2.7377223171272345</c:v>
                </c:pt>
                <c:pt idx="19">
                  <c:v>2.767833017027761</c:v>
                </c:pt>
                <c:pt idx="20">
                  <c:v>2.798959063775202</c:v>
                </c:pt>
                <c:pt idx="21">
                  <c:v>2.8395682629511905</c:v>
                </c:pt>
                <c:pt idx="22">
                  <c:v>2.8790494288167361</c:v>
                </c:pt>
                <c:pt idx="23">
                  <c:v>2.9174489189051434</c:v>
                </c:pt>
                <c:pt idx="24">
                  <c:v>2.9548105849371069</c:v>
                </c:pt>
                <c:pt idx="25">
                  <c:v>2.9911759398748847</c:v>
                </c:pt>
                <c:pt idx="26">
                  <c:v>3.026584311787984</c:v>
                </c:pt>
                <c:pt idx="27">
                  <c:v>3.0610729857293162</c:v>
                </c:pt>
                <c:pt idx="28">
                  <c:v>3.0946773346977912</c:v>
                </c:pt>
                <c:pt idx="29">
                  <c:v>3.1274309406544076</c:v>
                </c:pt>
                <c:pt idx="30">
                  <c:v>3.159365706462109</c:v>
                </c:pt>
                <c:pt idx="31">
                  <c:v>3.1905119595338163</c:v>
                </c:pt>
                <c:pt idx="32">
                  <c:v>3.220898547896458</c:v>
                </c:pt>
                <c:pt idx="33">
                  <c:v>3.250552929310603</c:v>
                </c:pt>
                <c:pt idx="34">
                  <c:v>3.2795012540244111</c:v>
                </c:pt>
                <c:pt idx="35">
                  <c:v>3.3077684416861284</c:v>
                </c:pt>
                <c:pt idx="36">
                  <c:v>3.3353782528905982</c:v>
                </c:pt>
                <c:pt idx="37">
                  <c:v>3.3623533557915155</c:v>
                </c:pt>
                <c:pt idx="38">
                  <c:v>3.3887153881719581</c:v>
                </c:pt>
                <c:pt idx="39">
                  <c:v>3.4144850153303685</c:v>
                </c:pt>
                <c:pt idx="40">
                  <c:v>3.439681984107481</c:v>
                </c:pt>
                <c:pt idx="41">
                  <c:v>3.4643251733510292</c:v>
                </c:pt>
                <c:pt idx="42">
                  <c:v>3.4884326410892847</c:v>
                </c:pt>
                <c:pt idx="43">
                  <c:v>3.5120216686611259</c:v>
                </c:pt>
                <c:pt idx="44">
                  <c:v>3.5351088020293089</c:v>
                </c:pt>
                <c:pt idx="45">
                  <c:v>3.5661462400717361</c:v>
                </c:pt>
                <c:pt idx="46">
                  <c:v>3.6177834491116738</c:v>
                </c:pt>
                <c:pt idx="47">
                  <c:v>3.6448619399097626</c:v>
                </c:pt>
                <c:pt idx="48">
                  <c:v>3.6656512283318108</c:v>
                </c:pt>
                <c:pt idx="49">
                  <c:v>3.6860205311291714</c:v>
                </c:pt>
                <c:pt idx="50">
                  <c:v>3.7059824478705843</c:v>
                </c:pt>
                <c:pt idx="51">
                  <c:v>3.7255490791319685</c:v>
                </c:pt>
                <c:pt idx="52">
                  <c:v>3.744732050956856</c:v>
                </c:pt>
                <c:pt idx="53">
                  <c:v>3.7635425378919405</c:v>
                </c:pt>
                <c:pt idx="54">
                  <c:v>3.7819912846936568</c:v>
                </c:pt>
                <c:pt idx="55">
                  <c:v>3.8000886267943872</c:v>
                </c:pt>
                <c:pt idx="56">
                  <c:v>3.8178445096101998</c:v>
                </c:pt>
                <c:pt idx="57">
                  <c:v>3.8352685067659027</c:v>
                </c:pt>
                <c:pt idx="58">
                  <c:v>3.8523698373076121</c:v>
                </c:pt>
                <c:pt idx="59">
                  <c:v>3.8691573819678209</c:v>
                </c:pt>
                <c:pt idx="60">
                  <c:v>3.8856396985432999</c:v>
                </c:pt>
                <c:pt idx="61">
                  <c:v>3.9018250364417431</c:v>
                </c:pt>
                <c:pt idx="62">
                  <c:v>3.9177213504491415</c:v>
                </c:pt>
                <c:pt idx="63">
                  <c:v>3.9333363137661457</c:v>
                </c:pt>
                <c:pt idx="64">
                  <c:v>3.9486773303582878</c:v>
                </c:pt>
                <c:pt idx="65">
                  <c:v>3.963751546661872</c:v>
                </c:pt>
                <c:pt idx="66">
                  <c:v>3.9785658626843592</c:v>
                </c:pt>
                <c:pt idx="67">
                  <c:v>3.9931269425355227</c:v>
                </c:pt>
                <c:pt idx="68">
                  <c:v>4.0074412244231059</c:v>
                </c:pt>
                <c:pt idx="69">
                  <c:v>4.0215149301445123</c:v>
                </c:pt>
                <c:pt idx="70">
                  <c:v>4.0353540741038962</c:v>
                </c:pt>
                <c:pt idx="71">
                  <c:v>4.0489644718821332</c:v>
                </c:pt>
                <c:pt idx="72">
                  <c:v>4.062351748385316</c:v>
                </c:pt>
                <c:pt idx="73">
                  <c:v>4.0755213455957646</c:v>
                </c:pt>
                <c:pt idx="74">
                  <c:v>4.0884785299479791</c:v>
                </c:pt>
                <c:pt idx="75">
                  <c:v>4.1012283993505587</c:v>
                </c:pt>
                <c:pt idx="76">
                  <c:v>4.1137758898737324</c:v>
                </c:pt>
                <c:pt idx="77">
                  <c:v>4.1261257821209512</c:v>
                </c:pt>
                <c:pt idx="78">
                  <c:v>4.1382827073018058</c:v>
                </c:pt>
                <c:pt idx="79">
                  <c:v>4.1565969654901469</c:v>
                </c:pt>
                <c:pt idx="80">
                  <c:v>4.1750005565269728</c:v>
                </c:pt>
                <c:pt idx="81">
                  <c:v>4.1931231767082728</c:v>
                </c:pt>
                <c:pt idx="82">
                  <c:v>4.2109712117353117</c:v>
                </c:pt>
                <c:pt idx="83">
                  <c:v>4.2285508552581845</c:v>
                </c:pt>
                <c:pt idx="84">
                  <c:v>4.2458681160419101</c:v>
                </c:pt>
                <c:pt idx="85">
                  <c:v>4.2629288248140238</c:v>
                </c:pt>
                <c:pt idx="86">
                  <c:v>4.2797386408100779</c:v>
                </c:pt>
                <c:pt idx="87">
                  <c:v>4.2963030580324668</c:v>
                </c:pt>
                <c:pt idx="88">
                  <c:v>4.3126274112371403</c:v>
                </c:pt>
                <c:pt idx="89">
                  <c:v>4.3287168816618902</c:v>
                </c:pt>
                <c:pt idx="90">
                  <c:v>4.3445765025091436</c:v>
                </c:pt>
                <c:pt idx="91">
                  <c:v>4.3602111641954444</c:v>
                </c:pt>
                <c:pt idx="92">
                  <c:v>4.3756256193791208</c:v>
                </c:pt>
                <c:pt idx="93">
                  <c:v>4.3908244877770102</c:v>
                </c:pt>
                <c:pt idx="94">
                  <c:v>4.4058122607804844</c:v>
                </c:pt>
                <c:pt idx="95">
                  <c:v>4.4205933058804643</c:v>
                </c:pt>
                <c:pt idx="96">
                  <c:v>4.4351718709105805</c:v>
                </c:pt>
                <c:pt idx="97">
                  <c:v>4.449552088117156</c:v>
                </c:pt>
                <c:pt idx="98">
                  <c:v>4.4637379780641853</c:v>
                </c:pt>
                <c:pt idx="99">
                  <c:v>4.4777334533810516</c:v>
                </c:pt>
                <c:pt idx="100">
                  <c:v>4.4915423223603614</c:v>
                </c:pt>
                <c:pt idx="101">
                  <c:v>4.5051682924127912</c:v>
                </c:pt>
                <c:pt idx="102">
                  <c:v>4.5236283332464531</c:v>
                </c:pt>
                <c:pt idx="103">
                  <c:v>4.5444135890487303</c:v>
                </c:pt>
                <c:pt idx="104">
                  <c:v>4.5649499759978864</c:v>
                </c:pt>
                <c:pt idx="105">
                  <c:v>4.5852419371802666</c:v>
                </c:pt>
                <c:pt idx="106">
                  <c:v>4.6052938105439338</c:v>
                </c:pt>
                <c:pt idx="107">
                  <c:v>4.6251098319902963</c:v>
                </c:pt>
                <c:pt idx="108">
                  <c:v>4.6446941383572558</c:v>
                </c:pt>
                <c:pt idx="109">
                  <c:v>4.6640507702983331</c:v>
                </c:pt>
                <c:pt idx="110">
                  <c:v>4.6831836750619615</c:v>
                </c:pt>
                <c:pt idx="111">
                  <c:v>4.7020967091749455</c:v>
                </c:pt>
                <c:pt idx="112">
                  <c:v>4.7207936410339544</c:v>
                </c:pt>
                <c:pt idx="113">
                  <c:v>4.7392781534086819</c:v>
                </c:pt>
                <c:pt idx="114">
                  <c:v>4.75755384586017</c:v>
                </c:pt>
                <c:pt idx="115">
                  <c:v>4.7760464740964439</c:v>
                </c:pt>
                <c:pt idx="116">
                  <c:v>4.7991714838927244</c:v>
                </c:pt>
                <c:pt idx="117">
                  <c:v>4.8220396031165169</c:v>
                </c:pt>
                <c:pt idx="118">
                  <c:v>4.8446550887330311</c:v>
                </c:pt>
                <c:pt idx="119">
                  <c:v>4.8670221041672441</c:v>
                </c:pt>
                <c:pt idx="120">
                  <c:v>4.8891447218591164</c:v>
                </c:pt>
                <c:pt idx="121">
                  <c:v>4.9110269257354942</c:v>
                </c:pt>
                <c:pt idx="122">
                  <c:v>4.932672613601877</c:v>
                </c:pt>
                <c:pt idx="123">
                  <c:v>4.9540855994570308</c:v>
                </c:pt>
                <c:pt idx="124">
                  <c:v>4.9752696157333602</c:v>
                </c:pt>
                <c:pt idx="125">
                  <c:v>4.9962283154657854</c:v>
                </c:pt>
                <c:pt idx="126">
                  <c:v>5.0169652743917883</c:v>
                </c:pt>
                <c:pt idx="127">
                  <c:v>5.0374839929851536</c:v>
                </c:pt>
                <c:pt idx="128">
                  <c:v>5.0577878984258229</c:v>
                </c:pt>
                <c:pt idx="129">
                  <c:v>5.0778803465082216</c:v>
                </c:pt>
                <c:pt idx="130">
                  <c:v>5.0977646234902592</c:v>
                </c:pt>
                <c:pt idx="131">
                  <c:v>5.1174439478851594</c:v>
                </c:pt>
                <c:pt idx="132">
                  <c:v>5.1369214721981606</c:v>
                </c:pt>
                <c:pt idx="133">
                  <c:v>5.1562002846100787</c:v>
                </c:pt>
                <c:pt idx="134">
                  <c:v>5.1752834106095831</c:v>
                </c:pt>
                <c:pt idx="135">
                  <c:v>5.194173814576037</c:v>
                </c:pt>
                <c:pt idx="136">
                  <c:v>5.2128744013146076</c:v>
                </c:pt>
                <c:pt idx="137">
                  <c:v>5.2313880175453455</c:v>
                </c:pt>
                <c:pt idx="138">
                  <c:v>5.2497174533478193</c:v>
                </c:pt>
                <c:pt idx="139">
                  <c:v>5.2678654435628323</c:v>
                </c:pt>
                <c:pt idx="140">
                  <c:v>5.2858346691527425</c:v>
                </c:pt>
                <c:pt idx="141">
                  <c:v>5.303627758521765</c:v>
                </c:pt>
                <c:pt idx="142">
                  <c:v>5.3212472887976352</c:v>
                </c:pt>
                <c:pt idx="143">
                  <c:v>5.338695787075963</c:v>
                </c:pt>
                <c:pt idx="144">
                  <c:v>5.3559757316285133</c:v>
                </c:pt>
                <c:pt idx="145">
                  <c:v>5.3730895530766416</c:v>
                </c:pt>
                <c:pt idx="146">
                  <c:v>5.3900396355310551</c:v>
                </c:pt>
                <c:pt idx="147">
                  <c:v>5.4068283176990057</c:v>
                </c:pt>
                <c:pt idx="148">
                  <c:v>5.4234578939600038</c:v>
                </c:pt>
                <c:pt idx="149">
                  <c:v>5.4399306154111118</c:v>
                </c:pt>
                <c:pt idx="150">
                  <c:v>5.4562486908827621</c:v>
                </c:pt>
                <c:pt idx="151">
                  <c:v>5.4724142879261475</c:v>
                </c:pt>
                <c:pt idx="152">
                  <c:v>5.4884295337730071</c:v>
                </c:pt>
                <c:pt idx="153">
                  <c:v>5.5042965162688038</c:v>
                </c:pt>
                <c:pt idx="154">
                  <c:v>5.5200172847800753</c:v>
                </c:pt>
                <c:pt idx="155">
                  <c:v>5.5355938510768272</c:v>
                </c:pt>
                <c:pt idx="156">
                  <c:v>5.5510281901907508</c:v>
                </c:pt>
                <c:pt idx="157">
                  <c:v>5.5663222412500426</c:v>
                </c:pt>
                <c:pt idx="158">
                  <c:v>5.5814779082915669</c:v>
                </c:pt>
                <c:pt idx="159">
                  <c:v>5.5964970610510543</c:v>
                </c:pt>
                <c:pt idx="160">
                  <c:v>5.6113815357320691</c:v>
                </c:pt>
                <c:pt idx="161">
                  <c:v>5.6261331357543574</c:v>
                </c:pt>
                <c:pt idx="162">
                  <c:v>5.6407536324822596</c:v>
                </c:pt>
                <c:pt idx="163">
                  <c:v>5.744144604916313</c:v>
                </c:pt>
                <c:pt idx="164">
                  <c:v>5.75811652045084</c:v>
                </c:pt>
                <c:pt idx="165">
                  <c:v>5.7719658956514017</c:v>
                </c:pt>
                <c:pt idx="166">
                  <c:v>5.7856943355847799</c:v>
                </c:pt>
                <c:pt idx="167">
                  <c:v>5.7993034174081348</c:v>
                </c:pt>
                <c:pt idx="168">
                  <c:v>5.8127946909730248</c:v>
                </c:pt>
                <c:pt idx="169">
                  <c:v>5.8261696794137778</c:v>
                </c:pt>
                <c:pt idx="170">
                  <c:v>5.8394298797207416</c:v>
                </c:pt>
                <c:pt idx="171">
                  <c:v>5.8525767632988188</c:v>
                </c:pt>
                <c:pt idx="172">
                  <c:v>5.8656117765117548</c:v>
                </c:pt>
                <c:pt idx="173">
                  <c:v>5.9636698414956602</c:v>
                </c:pt>
                <c:pt idx="174">
                  <c:v>5.9761261997812989</c:v>
                </c:pt>
                <c:pt idx="175">
                  <c:v>5.9884778994198928</c:v>
                </c:pt>
                <c:pt idx="176">
                  <c:v>6.0007262539104333</c:v>
                </c:pt>
                <c:pt idx="177">
                  <c:v>6.0128725548637174</c:v>
                </c:pt>
                <c:pt idx="178">
                  <c:v>6.0249180724563791</c:v>
                </c:pt>
                <c:pt idx="179">
                  <c:v>6.0368640558736804</c:v>
                </c:pt>
                <c:pt idx="180">
                  <c:v>6.0487117337413601</c:v>
                </c:pt>
                <c:pt idx="181">
                  <c:v>6.060462314546875</c:v>
                </c:pt>
                <c:pt idx="182">
                  <c:v>6.1541236169953049</c:v>
                </c:pt>
                <c:pt idx="183">
                  <c:v>6.1653502415938348</c:v>
                </c:pt>
                <c:pt idx="184">
                  <c:v>6.176485976267645</c:v>
                </c:pt>
                <c:pt idx="185">
                  <c:v>6.187531920323968</c:v>
                </c:pt>
                <c:pt idx="186">
                  <c:v>6.1984891554131654</c:v>
                </c:pt>
                <c:pt idx="187">
                  <c:v>6.2093587458818158</c:v>
                </c:pt>
                <c:pt idx="188">
                  <c:v>6.2201417391173495</c:v>
                </c:pt>
                <c:pt idx="189">
                  <c:v>6.2308391658844977</c:v>
                </c:pt>
                <c:pt idx="190">
                  <c:v>6.2414520406537513</c:v>
                </c:pt>
                <c:pt idx="191">
                  <c:v>6.2519813619220654</c:v>
                </c:pt>
                <c:pt idx="192">
                  <c:v>6.2624281125260239</c:v>
                </c:pt>
                <c:pt idx="193">
                  <c:v>6.2727932599476537</c:v>
                </c:pt>
                <c:pt idx="194">
                  <c:v>6.2830777566131149</c:v>
                </c:pt>
                <c:pt idx="195">
                  <c:v>6.2932825401844319</c:v>
                </c:pt>
                <c:pt idx="196">
                  <c:v>6.3034085338444763</c:v>
                </c:pt>
                <c:pt idx="197">
                  <c:v>6.3134566465753803</c:v>
                </c:pt>
                <c:pt idx="198">
                  <c:v>6.3234277734305202</c:v>
                </c:pt>
                <c:pt idx="199">
                  <c:v>6.3333227958003206</c:v>
                </c:pt>
                <c:pt idx="200">
                  <c:v>6.3431425816719509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C7-4E16-B541-A7C9A080D139}"/>
            </c:ext>
          </c:extLst>
        </c:ser>
        <c:ser>
          <c:idx val="3"/>
          <c:order val="3"/>
          <c:tx>
            <c:strRef>
              <c:f>AVG!$E$435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AVG!$E$436:$E$636</c:f>
              <c:numCache>
                <c:formatCode>0.00</c:formatCode>
                <c:ptCount val="201"/>
                <c:pt idx="0">
                  <c:v>0.84405712569531088</c:v>
                </c:pt>
                <c:pt idx="1">
                  <c:v>0.87570780149617777</c:v>
                </c:pt>
                <c:pt idx="2">
                  <c:v>0.90614114361239639</c:v>
                </c:pt>
                <c:pt idx="3">
                  <c:v>0.93542605772422882</c:v>
                </c:pt>
                <c:pt idx="4">
                  <c:v>0.96362634538747527</c:v>
                </c:pt>
                <c:pt idx="5">
                  <c:v>0.99080116804478557</c:v>
                </c:pt>
                <c:pt idx="6">
                  <c:v>1.017005461321477</c:v>
                </c:pt>
                <c:pt idx="7">
                  <c:v>1.0422903057112678</c:v>
                </c:pt>
                <c:pt idx="8">
                  <c:v>1.0667032589152037</c:v>
                </c:pt>
                <c:pt idx="9">
                  <c:v>1.090288654383412</c:v>
                </c:pt>
                <c:pt idx="10">
                  <c:v>1.1130878700026807</c:v>
                </c:pt>
                <c:pt idx="11">
                  <c:v>1.1351395703557436</c:v>
                </c:pt>
                <c:pt idx="12">
                  <c:v>1.1564799255361276</c:v>
                </c:pt>
                <c:pt idx="13">
                  <c:v>1.1771428091234826</c:v>
                </c:pt>
                <c:pt idx="14">
                  <c:v>1.1971599775987338</c:v>
                </c:pt>
                <c:pt idx="15">
                  <c:v>1.2165612331978233</c:v>
                </c:pt>
                <c:pt idx="16">
                  <c:v>1.2353745719605758</c:v>
                </c:pt>
                <c:pt idx="17">
                  <c:v>1.253626318521456</c:v>
                </c:pt>
                <c:pt idx="18">
                  <c:v>1.2713412490070157</c:v>
                </c:pt>
                <c:pt idx="19">
                  <c:v>1.2885427032466175</c:v>
                </c:pt>
                <c:pt idx="20">
                  <c:v>1.3062102079961297</c:v>
                </c:pt>
                <c:pt idx="21">
                  <c:v>1.3286687871904173</c:v>
                </c:pt>
                <c:pt idx="22">
                  <c:v>1.3505035169626414</c:v>
                </c:pt>
                <c:pt idx="23">
                  <c:v>1.3717400349602846</c:v>
                </c:pt>
                <c:pt idx="24">
                  <c:v>1.3924025930120449</c:v>
                </c:pt>
                <c:pt idx="25">
                  <c:v>1.4125141495157587</c:v>
                </c:pt>
                <c:pt idx="26">
                  <c:v>1.4320964545325321</c:v>
                </c:pt>
                <c:pt idx="27">
                  <c:v>1.4511701282501692</c:v>
                </c:pt>
                <c:pt idx="28">
                  <c:v>1.4697547334109435</c:v>
                </c:pt>
                <c:pt idx="29">
                  <c:v>1.4878688422385333</c:v>
                </c:pt>
                <c:pt idx="30">
                  <c:v>1.5055300983454345</c:v>
                </c:pt>
                <c:pt idx="31">
                  <c:v>1.5227552740546335</c:v>
                </c:pt>
                <c:pt idx="32">
                  <c:v>1.539560323527023</c:v>
                </c:pt>
                <c:pt idx="33">
                  <c:v>1.5559604320482705</c:v>
                </c:pt>
                <c:pt idx="34">
                  <c:v>1.571970061795203</c:v>
                </c:pt>
                <c:pt idx="35">
                  <c:v>1.5876029943716186</c:v>
                </c:pt>
                <c:pt idx="36">
                  <c:v>1.6028723703764902</c:v>
                </c:pt>
                <c:pt idx="37">
                  <c:v>1.6177907262433184</c:v>
                </c:pt>
                <c:pt idx="38">
                  <c:v>1.632370028567719</c:v>
                </c:pt>
                <c:pt idx="39">
                  <c:v>1.6466217061207851</c:v>
                </c:pt>
                <c:pt idx="40">
                  <c:v>1.6605566797282274</c:v>
                </c:pt>
                <c:pt idx="41">
                  <c:v>1.6741853901794617</c:v>
                </c:pt>
                <c:pt idx="42">
                  <c:v>1.6875178243165387</c:v>
                </c:pt>
                <c:pt idx="43">
                  <c:v>1.7005635394399161</c:v>
                </c:pt>
                <c:pt idx="44">
                  <c:v>1.7133316861564114</c:v>
                </c:pt>
                <c:pt idx="45">
                  <c:v>1.7258310297841393</c:v>
                </c:pt>
                <c:pt idx="46">
                  <c:v>1.7380699704196232</c:v>
                </c:pt>
                <c:pt idx="47">
                  <c:v>1.7740439699869346</c:v>
                </c:pt>
                <c:pt idx="48">
                  <c:v>1.8151408545950394</c:v>
                </c:pt>
                <c:pt idx="49">
                  <c:v>1.8554074991100507</c:v>
                </c:pt>
                <c:pt idx="50">
                  <c:v>1.8948688107347622</c:v>
                </c:pt>
                <c:pt idx="51">
                  <c:v>1.9335487102480915</c:v>
                </c:pt>
                <c:pt idx="52">
                  <c:v>1.9714701803592003</c:v>
                </c:pt>
                <c:pt idx="53">
                  <c:v>2.0086553112448504</c:v>
                </c:pt>
                <c:pt idx="54">
                  <c:v>2.045125343459623</c:v>
                </c:pt>
                <c:pt idx="55">
                  <c:v>2.0809007083941125</c:v>
                </c:pt>
                <c:pt idx="56">
                  <c:v>2.1160010664430473</c:v>
                </c:pt>
                <c:pt idx="57">
                  <c:v>2.1504453430331227</c:v>
                </c:pt>
                <c:pt idx="58">
                  <c:v>2.1842517626493074</c:v>
                </c:pt>
                <c:pt idx="59">
                  <c:v>2.2174378809881308</c:v>
                </c:pt>
                <c:pt idx="60">
                  <c:v>2.25002061535716</c:v>
                </c:pt>
                <c:pt idx="61">
                  <c:v>2.2820162734312492</c:v>
                </c:pt>
                <c:pt idx="62">
                  <c:v>2.3134405804683014</c:v>
                </c:pt>
                <c:pt idx="63">
                  <c:v>2.3443087050799205</c:v>
                </c:pt>
                <c:pt idx="64">
                  <c:v>2.3746352836457199</c:v>
                </c:pt>
                <c:pt idx="65">
                  <c:v>2.4044344434538543</c:v>
                </c:pt>
                <c:pt idx="66">
                  <c:v>2.4337198246446063</c:v>
                </c:pt>
                <c:pt idx="67">
                  <c:v>2.4625046010286793</c:v>
                </c:pt>
                <c:pt idx="68">
                  <c:v>2.4908014998469197</c:v>
                </c:pt>
                <c:pt idx="69">
                  <c:v>2.518622820533762</c:v>
                </c:pt>
                <c:pt idx="70">
                  <c:v>2.5459804525424903</c:v>
                </c:pt>
                <c:pt idx="71">
                  <c:v>2.5728858922866116</c:v>
                </c:pt>
                <c:pt idx="72">
                  <c:v>2.5993502592480429</c:v>
                </c:pt>
                <c:pt idx="73">
                  <c:v>2.6253843112995319</c:v>
                </c:pt>
                <c:pt idx="74">
                  <c:v>2.6509984592856721</c:v>
                </c:pt>
                <c:pt idx="75">
                  <c:v>2.6762027809040365</c:v>
                </c:pt>
                <c:pt idx="76">
                  <c:v>2.7010070339252827</c:v>
                </c:pt>
                <c:pt idx="77">
                  <c:v>2.7254206687887161</c:v>
                </c:pt>
                <c:pt idx="78">
                  <c:v>2.7494528406074052</c:v>
                </c:pt>
                <c:pt idx="79">
                  <c:v>2.779591495144428</c:v>
                </c:pt>
                <c:pt idx="80">
                  <c:v>2.8096453616439576</c:v>
                </c:pt>
                <c:pt idx="81">
                  <c:v>2.8392403904870056</c:v>
                </c:pt>
                <c:pt idx="82">
                  <c:v>2.8683870098021278</c:v>
                </c:pt>
                <c:pt idx="83">
                  <c:v>2.8970953340899559</c:v>
                </c:pt>
                <c:pt idx="84">
                  <c:v>2.9253751759257263</c:v>
                </c:pt>
                <c:pt idx="85">
                  <c:v>2.9532360571417073</c:v>
                </c:pt>
                <c:pt idx="86">
                  <c:v>3.0256900811728835</c:v>
                </c:pt>
                <c:pt idx="87">
                  <c:v>3.1012192651071424</c:v>
                </c:pt>
                <c:pt idx="88">
                  <c:v>3.175653823187282</c:v>
                </c:pt>
                <c:pt idx="89">
                  <c:v>3.2490173804317366</c:v>
                </c:pt>
                <c:pt idx="90">
                  <c:v>3.3213328868584133</c:v>
                </c:pt>
                <c:pt idx="91">
                  <c:v>3.3926226414208829</c:v>
                </c:pt>
                <c:pt idx="92">
                  <c:v>3.4629083149331747</c:v>
                </c:pt>
                <c:pt idx="93">
                  <c:v>3.5322109720327095</c:v>
                </c:pt>
                <c:pt idx="94">
                  <c:v>3.6005510922280806</c:v>
                </c:pt>
                <c:pt idx="95">
                  <c:v>3.6679485900759325</c:v>
                </c:pt>
                <c:pt idx="96">
                  <c:v>3.7344228345286079</c:v>
                </c:pt>
                <c:pt idx="97">
                  <c:v>3.7999926674921305</c:v>
                </c:pt>
                <c:pt idx="98">
                  <c:v>3.8646764216318199</c:v>
                </c:pt>
                <c:pt idx="99">
                  <c:v>3.9284919374609109</c:v>
                </c:pt>
                <c:pt idx="100">
                  <c:v>3.9914565797456163</c:v>
                </c:pt>
                <c:pt idx="101">
                  <c:v>4.0535872532583364</c:v>
                </c:pt>
                <c:pt idx="102">
                  <c:v>4.123372457781378</c:v>
                </c:pt>
                <c:pt idx="103">
                  <c:v>4.1966154178993964</c:v>
                </c:pt>
                <c:pt idx="104">
                  <c:v>4.2689814154408117</c:v>
                </c:pt>
                <c:pt idx="105">
                  <c:v>4.3404861069267175</c:v>
                </c:pt>
                <c:pt idx="106">
                  <c:v>4.411144778392563</c:v>
                </c:pt>
                <c:pt idx="107">
                  <c:v>4.4809723562824022</c:v>
                </c:pt>
                <c:pt idx="108">
                  <c:v>4.5499834179608971</c:v>
                </c:pt>
                <c:pt idx="109">
                  <c:v>4.6181922018587738</c:v>
                </c:pt>
                <c:pt idx="110">
                  <c:v>4.685612617266445</c:v>
                </c:pt>
                <c:pt idx="111">
                  <c:v>4.7522582537900151</c:v>
                </c:pt>
                <c:pt idx="112">
                  <c:v>4.8181423904831355</c:v>
                </c:pt>
                <c:pt idx="113">
                  <c:v>4.8832780046676332</c:v>
                </c:pt>
                <c:pt idx="114">
                  <c:v>4.9476777804551828</c:v>
                </c:pt>
                <c:pt idx="115">
                  <c:v>5.0122163249742133</c:v>
                </c:pt>
                <c:pt idx="116">
                  <c:v>5.0859150759816192</c:v>
                </c:pt>
                <c:pt idx="117">
                  <c:v>5.1587951240131193</c:v>
                </c:pt>
                <c:pt idx="118">
                  <c:v>5.2308700358962303</c:v>
                </c:pt>
                <c:pt idx="119">
                  <c:v>5.3021530803483898</c:v>
                </c:pt>
                <c:pt idx="120">
                  <c:v>5.3726572361203573</c:v>
                </c:pt>
                <c:pt idx="121">
                  <c:v>5.4423951998741193</c:v>
                </c:pt>
                <c:pt idx="122">
                  <c:v>5.5113793938053623</c:v>
                </c:pt>
                <c:pt idx="123">
                  <c:v>5.5796219730200924</c:v>
                </c:pt>
                <c:pt idx="124">
                  <c:v>5.6471348326746256</c:v>
                </c:pt>
                <c:pt idx="125">
                  <c:v>5.713929614887749</c:v>
                </c:pt>
                <c:pt idx="126">
                  <c:v>5.7800177154335097</c:v>
                </c:pt>
                <c:pt idx="127">
                  <c:v>5.845410290222671</c:v>
                </c:pt>
                <c:pt idx="128">
                  <c:v>5.9101182615806094</c:v>
                </c:pt>
                <c:pt idx="129">
                  <c:v>5.9741523243290731</c:v>
                </c:pt>
                <c:pt idx="130">
                  <c:v>6.0375229516789117</c:v>
                </c:pt>
                <c:pt idx="131">
                  <c:v>6.1002404009405753</c:v>
                </c:pt>
                <c:pt idx="132">
                  <c:v>6.162314719058938</c:v>
                </c:pt>
                <c:pt idx="133">
                  <c:v>6.223755747978756</c:v>
                </c:pt>
                <c:pt idx="134">
                  <c:v>6.2845731298467031</c:v>
                </c:pt>
                <c:pt idx="135">
                  <c:v>6.3447763120558136</c:v>
                </c:pt>
                <c:pt idx="136">
                  <c:v>6.4043745521378526</c:v>
                </c:pt>
                <c:pt idx="137">
                  <c:v>6.4633769225089708</c:v>
                </c:pt>
                <c:pt idx="138">
                  <c:v>6.521792315073685</c:v>
                </c:pt>
                <c:pt idx="139">
                  <c:v>6.5796294456921629</c:v>
                </c:pt>
                <c:pt idx="140">
                  <c:v>6.6368968585154757</c:v>
                </c:pt>
                <c:pt idx="141">
                  <c:v>6.6936029301933768</c:v>
                </c:pt>
                <c:pt idx="142">
                  <c:v>6.7497558739589447</c:v>
                </c:pt>
                <c:pt idx="143">
                  <c:v>6.8053637435942882</c:v>
                </c:pt>
                <c:pt idx="144">
                  <c:v>6.8604344372812998</c:v>
                </c:pt>
                <c:pt idx="145">
                  <c:v>6.9149757013413762</c:v>
                </c:pt>
                <c:pt idx="146">
                  <c:v>6.9689951338677893</c:v>
                </c:pt>
                <c:pt idx="147">
                  <c:v>7.0225001882542823</c:v>
                </c:pt>
                <c:pt idx="148">
                  <c:v>7.0754981766233547</c:v>
                </c:pt>
                <c:pt idx="149">
                  <c:v>7.1279962731575539</c:v>
                </c:pt>
                <c:pt idx="150">
                  <c:v>7.1800015173368976</c:v>
                </c:pt>
                <c:pt idx="151">
                  <c:v>7.231520817085606</c:v>
                </c:pt>
                <c:pt idx="152">
                  <c:v>7.2825609518309742</c:v>
                </c:pt>
                <c:pt idx="153">
                  <c:v>7.3331285754773283</c:v>
                </c:pt>
                <c:pt idx="154">
                  <c:v>7.3832302192977597</c:v>
                </c:pt>
                <c:pt idx="155">
                  <c:v>7.4328722947462751</c:v>
                </c:pt>
                <c:pt idx="156">
                  <c:v>7.4820610961929157</c:v>
                </c:pt>
                <c:pt idx="157">
                  <c:v>7.5308028035843053</c:v>
                </c:pt>
                <c:pt idx="158">
                  <c:v>7.5791034850319754</c:v>
                </c:pt>
                <c:pt idx="159">
                  <c:v>7.6269690993307284</c:v>
                </c:pt>
                <c:pt idx="160">
                  <c:v>7.6744054984092926</c:v>
                </c:pt>
                <c:pt idx="161">
                  <c:v>7.7214184297153068</c:v>
                </c:pt>
                <c:pt idx="162">
                  <c:v>7.7680135385367315</c:v>
                </c:pt>
                <c:pt idx="163">
                  <c:v>8.0227544121803742</c:v>
                </c:pt>
                <c:pt idx="164">
                  <c:v>8.0796409156646121</c:v>
                </c:pt>
                <c:pt idx="165">
                  <c:v>8.136028497500071</c:v>
                </c:pt>
                <c:pt idx="166">
                  <c:v>8.1919236926988486</c:v>
                </c:pt>
                <c:pt idx="167">
                  <c:v>8.2473329226393286</c:v>
                </c:pt>
                <c:pt idx="168">
                  <c:v>8.3022624975254153</c:v>
                </c:pt>
                <c:pt idx="169">
                  <c:v>8.3567186187821108</c:v>
                </c:pt>
                <c:pt idx="170">
                  <c:v>8.4107073813894768</c:v>
                </c:pt>
                <c:pt idx="171">
                  <c:v>8.4642347761567169</c:v>
                </c:pt>
                <c:pt idx="172">
                  <c:v>8.5173066919382237</c:v>
                </c:pt>
                <c:pt idx="173">
                  <c:v>8.8061968253652747</c:v>
                </c:pt>
                <c:pt idx="174">
                  <c:v>8.8573783007359115</c:v>
                </c:pt>
                <c:pt idx="175">
                  <c:v>8.9081297480162114</c:v>
                </c:pt>
                <c:pt idx="176">
                  <c:v>8.9584565641941953</c:v>
                </c:pt>
                <c:pt idx="177">
                  <c:v>9.0083640563222591</c:v>
                </c:pt>
                <c:pt idx="178">
                  <c:v>9.0578574433827566</c:v>
                </c:pt>
                <c:pt idx="179">
                  <c:v>9.1069418581073656</c:v>
                </c:pt>
                <c:pt idx="180">
                  <c:v>9.1556223487514892</c:v>
                </c:pt>
                <c:pt idx="181">
                  <c:v>9.2039038808250755</c:v>
                </c:pt>
                <c:pt idx="182">
                  <c:v>9.47938135680808</c:v>
                </c:pt>
                <c:pt idx="183">
                  <c:v>9.5259545252409321</c:v>
                </c:pt>
                <c:pt idx="184">
                  <c:v>9.5721506407371901</c:v>
                </c:pt>
                <c:pt idx="185">
                  <c:v>9.6179742637255519</c:v>
                </c:pt>
                <c:pt idx="186">
                  <c:v>9.6634298813859427</c:v>
                </c:pt>
                <c:pt idx="187">
                  <c:v>9.7085219091142747</c:v>
                </c:pt>
                <c:pt idx="188">
                  <c:v>9.7532546919521845</c:v>
                </c:pt>
                <c:pt idx="189">
                  <c:v>9.7976325059827403</c:v>
                </c:pt>
                <c:pt idx="190">
                  <c:v>9.8416595596930669</c:v>
                </c:pt>
                <c:pt idx="191">
                  <c:v>9.8853399953047631</c:v>
                </c:pt>
                <c:pt idx="192">
                  <c:v>9.9286778900730432</c:v>
                </c:pt>
                <c:pt idx="193">
                  <c:v>9.9716772575554167</c:v>
                </c:pt>
                <c:pt idx="194">
                  <c:v>10.014342048850768</c:v>
                </c:pt>
                <c:pt idx="195">
                  <c:v>10.05667615380961</c:v>
                </c:pt>
                <c:pt idx="196">
                  <c:v>10.098683402216313</c:v>
                </c:pt>
                <c:pt idx="197">
                  <c:v>10.140367564944066</c:v>
                </c:pt>
                <c:pt idx="198">
                  <c:v>10.181732355083268</c:v>
                </c:pt>
                <c:pt idx="199">
                  <c:v>10.229620426376099</c:v>
                </c:pt>
                <c:pt idx="200">
                  <c:v>10.304940628668367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C7-4E16-B541-A7C9A080D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606816"/>
        <c:axId val="1"/>
      </c:areaChart>
      <c:areaChart>
        <c:grouping val="standard"/>
        <c:varyColors val="0"/>
        <c:ser>
          <c:idx val="4"/>
          <c:order val="4"/>
          <c:tx>
            <c:strRef>
              <c:f>AVG!$F$435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AVG!$F$436:$F$636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C7-4E16-B541-A7C9A080D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AVG!$G$435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AVG!$G$436:$G$636</c:f>
              <c:numCache>
                <c:formatCode>0.00</c:formatCode>
                <c:ptCount val="201"/>
                <c:pt idx="0">
                  <c:v>28.674675704450216</c:v>
                </c:pt>
                <c:pt idx="1">
                  <c:v>28.761730068068044</c:v>
                </c:pt>
                <c:pt idx="2">
                  <c:v>28.845436186931344</c:v>
                </c:pt>
                <c:pt idx="3">
                  <c:v>28.925983584328108</c:v>
                </c:pt>
                <c:pt idx="4">
                  <c:v>29.003547744784253</c:v>
                </c:pt>
                <c:pt idx="5">
                  <c:v>29.078291390314714</c:v>
                </c:pt>
                <c:pt idx="6">
                  <c:v>29.150365619933378</c:v>
                </c:pt>
                <c:pt idx="7">
                  <c:v>29.219910929214542</c:v>
                </c:pt>
                <c:pt idx="8">
                  <c:v>29.287058124382568</c:v>
                </c:pt>
                <c:pt idx="9">
                  <c:v>29.351929143443193</c:v>
                </c:pt>
                <c:pt idx="10">
                  <c:v>29.414637795201802</c:v>
                </c:pt>
                <c:pt idx="11">
                  <c:v>29.475290425591279</c:v>
                </c:pt>
                <c:pt idx="12">
                  <c:v>29.533986519516574</c:v>
                </c:pt>
                <c:pt idx="13">
                  <c:v>29.59081924538075</c:v>
                </c:pt>
                <c:pt idx="14">
                  <c:v>29.645875948561677</c:v>
                </c:pt>
                <c:pt idx="15">
                  <c:v>29.699238599337036</c:v>
                </c:pt>
                <c:pt idx="16">
                  <c:v>29.750984200088894</c:v>
                </c:pt>
                <c:pt idx="17">
                  <c:v>29.801185156042187</c:v>
                </c:pt>
                <c:pt idx="18">
                  <c:v>29.849909613290983</c:v>
                </c:pt>
                <c:pt idx="19">
                  <c:v>29.897221767431105</c:v>
                </c:pt>
                <c:pt idx="20">
                  <c:v>29.946015318928058</c:v>
                </c:pt>
                <c:pt idx="21">
                  <c:v>30.00908309729833</c:v>
                </c:pt>
                <c:pt idx="22">
                  <c:v>30.070398992936109</c:v>
                </c:pt>
                <c:pt idx="23">
                  <c:v>30.130035001022154</c:v>
                </c:pt>
                <c:pt idx="24">
                  <c:v>30.188059225105885</c:v>
                </c:pt>
                <c:pt idx="25">
                  <c:v>30.244536136547374</c:v>
                </c:pt>
                <c:pt idx="26">
                  <c:v>30.29952681347724</c:v>
                </c:pt>
                <c:pt idx="27">
                  <c:v>30.353089161136214</c:v>
                </c:pt>
                <c:pt idx="28">
                  <c:v>30.405278115265467</c:v>
                </c:pt>
                <c:pt idx="29">
                  <c:v>30.456145830049667</c:v>
                </c:pt>
                <c:pt idx="30">
                  <c:v>30.50574185196427</c:v>
                </c:pt>
                <c:pt idx="31">
                  <c:v>30.554113280745177</c:v>
                </c:pt>
                <c:pt idx="32">
                  <c:v>30.601304918580208</c:v>
                </c:pt>
                <c:pt idx="33">
                  <c:v>30.647359408515602</c:v>
                </c:pt>
                <c:pt idx="34">
                  <c:v>30.69231736297634</c:v>
                </c:pt>
                <c:pt idx="35">
                  <c:v>30.736217483214475</c:v>
                </c:pt>
                <c:pt idx="36">
                  <c:v>30.779096670423812</c:v>
                </c:pt>
                <c:pt idx="37">
                  <c:v>30.820990129191561</c:v>
                </c:pt>
                <c:pt idx="38">
                  <c:v>30.861931463896408</c:v>
                </c:pt>
                <c:pt idx="39">
                  <c:v>30.901952768607877</c:v>
                </c:pt>
                <c:pt idx="40">
                  <c:v>30.941084710992435</c:v>
                </c:pt>
                <c:pt idx="41">
                  <c:v>30.979356610687216</c:v>
                </c:pt>
                <c:pt idx="42">
                  <c:v>31.01679651256255</c:v>
                </c:pt>
                <c:pt idx="43">
                  <c:v>31.05343125525777</c:v>
                </c:pt>
                <c:pt idx="44">
                  <c:v>31.089286535342449</c:v>
                </c:pt>
                <c:pt idx="45">
                  <c:v>31.132823317012605</c:v>
                </c:pt>
                <c:pt idx="46">
                  <c:v>31.196699466688028</c:v>
                </c:pt>
                <c:pt idx="47">
                  <c:v>31.259751957053421</c:v>
                </c:pt>
                <c:pt idx="48">
                  <c:v>31.321638130083578</c:v>
                </c:pt>
                <c:pt idx="49">
                  <c:v>31.382274077395945</c:v>
                </c:pt>
                <c:pt idx="50">
                  <c:v>31.441697305762073</c:v>
                </c:pt>
                <c:pt idx="51">
                  <c:v>31.499943836536794</c:v>
                </c:pt>
                <c:pt idx="52">
                  <c:v>31.557048278472788</c:v>
                </c:pt>
                <c:pt idx="53">
                  <c:v>31.613043896293526</c:v>
                </c:pt>
                <c:pt idx="54">
                  <c:v>31.667962675310008</c:v>
                </c:pt>
                <c:pt idx="55">
                  <c:v>31.721835382345226</c:v>
                </c:pt>
                <c:pt idx="56">
                  <c:v>31.774691623209971</c:v>
                </c:pt>
                <c:pt idx="57">
                  <c:v>31.826559896955747</c:v>
                </c:pt>
                <c:pt idx="58">
                  <c:v>31.877467647113651</c:v>
                </c:pt>
                <c:pt idx="59">
                  <c:v>31.92744131011268</c:v>
                </c:pt>
                <c:pt idx="60">
                  <c:v>31.97650636105719</c:v>
                </c:pt>
                <c:pt idx="61">
                  <c:v>32.024687357029727</c:v>
                </c:pt>
                <c:pt idx="62">
                  <c:v>32.072007978074168</c:v>
                </c:pt>
                <c:pt idx="63">
                  <c:v>32.11849106600279</c:v>
                </c:pt>
                <c:pt idx="64">
                  <c:v>32.164158661160734</c:v>
                </c:pt>
                <c:pt idx="65">
                  <c:v>32.209032037272458</c:v>
                </c:pt>
                <c:pt idx="66">
                  <c:v>32.253131734485699</c:v>
                </c:pt>
                <c:pt idx="67">
                  <c:v>32.296477590720926</c:v>
                </c:pt>
                <c:pt idx="68">
                  <c:v>32.339088771426752</c:v>
                </c:pt>
                <c:pt idx="69">
                  <c:v>32.380983797835</c:v>
                </c:pt>
                <c:pt idx="70">
                  <c:v>32.422180573803118</c:v>
                </c:pt>
                <c:pt idx="71">
                  <c:v>32.462696411325474</c:v>
                </c:pt>
                <c:pt idx="72">
                  <c:v>32.502548054790083</c:v>
                </c:pt>
                <c:pt idx="73">
                  <c:v>32.541751704052025</c:v>
                </c:pt>
                <c:pt idx="74">
                  <c:v>32.580323036390382</c:v>
                </c:pt>
                <c:pt idx="75">
                  <c:v>32.618277227411319</c:v>
                </c:pt>
                <c:pt idx="76">
                  <c:v>32.655628970955739</c:v>
                </c:pt>
                <c:pt idx="77">
                  <c:v>32.69239249806639</c:v>
                </c:pt>
                <c:pt idx="78">
                  <c:v>32.72858159506594</c:v>
                </c:pt>
                <c:pt idx="79">
                  <c:v>32.777034507791299</c:v>
                </c:pt>
                <c:pt idx="80">
                  <c:v>32.825491965327657</c:v>
                </c:pt>
                <c:pt idx="81">
                  <c:v>32.873209614352007</c:v>
                </c:pt>
                <c:pt idx="82">
                  <c:v>32.920204268694178</c:v>
                </c:pt>
                <c:pt idx="83">
                  <c:v>32.966492236504877</c:v>
                </c:pt>
                <c:pt idx="84">
                  <c:v>33.012089339124358</c:v>
                </c:pt>
                <c:pt idx="85">
                  <c:v>33.057010929112458</c:v>
                </c:pt>
                <c:pt idx="86">
                  <c:v>33.146274769139694</c:v>
                </c:pt>
                <c:pt idx="87">
                  <c:v>33.238368370296335</c:v>
                </c:pt>
                <c:pt idx="88">
                  <c:v>33.329127281581151</c:v>
                </c:pt>
                <c:pt idx="89">
                  <c:v>33.418580309250359</c:v>
                </c:pt>
                <c:pt idx="90">
                  <c:v>33.506755436524287</c:v>
                </c:pt>
                <c:pt idx="91">
                  <c:v>33.593679852773057</c:v>
                </c:pt>
                <c:pt idx="92">
                  <c:v>33.679379981469012</c:v>
                </c:pt>
                <c:pt idx="93">
                  <c:v>33.763881506966449</c:v>
                </c:pt>
                <c:pt idx="94">
                  <c:v>33.847209400165291</c:v>
                </c:pt>
                <c:pt idx="95">
                  <c:v>33.929387943113134</c:v>
                </c:pt>
                <c:pt idx="96">
                  <c:v>34.010440752595919</c:v>
                </c:pt>
                <c:pt idx="97">
                  <c:v>34.090390802766009</c:v>
                </c:pt>
                <c:pt idx="98">
                  <c:v>34.169260446852732</c:v>
                </c:pt>
                <c:pt idx="99">
                  <c:v>34.247071437998692</c:v>
                </c:pt>
                <c:pt idx="100">
                  <c:v>34.323844949262693</c:v>
                </c:pt>
                <c:pt idx="101">
                  <c:v>34.399601592827857</c:v>
                </c:pt>
                <c:pt idx="102">
                  <c:v>34.427708697361169</c:v>
                </c:pt>
                <c:pt idx="103">
                  <c:v>34.431735210176562</c:v>
                </c:pt>
                <c:pt idx="104">
                  <c:v>34.435713512200813</c:v>
                </c:pt>
                <c:pt idx="105">
                  <c:v>34.439644464147115</c:v>
                </c:pt>
                <c:pt idx="106">
                  <c:v>34.443528906361308</c:v>
                </c:pt>
                <c:pt idx="107">
                  <c:v>34.447367659420827</c:v>
                </c:pt>
                <c:pt idx="108">
                  <c:v>34.451161524712518</c:v>
                </c:pt>
                <c:pt idx="109">
                  <c:v>34.454911284990416</c:v>
                </c:pt>
                <c:pt idx="110">
                  <c:v>34.458617704914197</c:v>
                </c:pt>
                <c:pt idx="111">
                  <c:v>34.462281531568927</c:v>
                </c:pt>
                <c:pt idx="112">
                  <c:v>34.465903494967165</c:v>
                </c:pt>
                <c:pt idx="113">
                  <c:v>34.469484308533815</c:v>
                </c:pt>
                <c:pt idx="114">
                  <c:v>34.473024669574649</c:v>
                </c:pt>
                <c:pt idx="115">
                  <c:v>34.477809704740181</c:v>
                </c:pt>
                <c:pt idx="116">
                  <c:v>34.497261401778118</c:v>
                </c:pt>
                <c:pt idx="117">
                  <c:v>34.516497014255144</c:v>
                </c:pt>
                <c:pt idx="118">
                  <c:v>34.535520122935033</c:v>
                </c:pt>
                <c:pt idx="119">
                  <c:v>34.55433422989983</c:v>
                </c:pt>
                <c:pt idx="120">
                  <c:v>34.572942760699135</c:v>
                </c:pt>
                <c:pt idx="121">
                  <c:v>34.591349066429402</c:v>
                </c:pt>
                <c:pt idx="122">
                  <c:v>34.60955642574573</c:v>
                </c:pt>
                <c:pt idx="123">
                  <c:v>34.627568046808875</c:v>
                </c:pt>
                <c:pt idx="124">
                  <c:v>34.645387069169679</c:v>
                </c:pt>
                <c:pt idx="125">
                  <c:v>34.663016565593502</c:v>
                </c:pt>
                <c:pt idx="126">
                  <c:v>34.680459543826601</c:v>
                </c:pt>
                <c:pt idx="127">
                  <c:v>34.697718948306893</c:v>
                </c:pt>
                <c:pt idx="128">
                  <c:v>34.714797661820882</c:v>
                </c:pt>
                <c:pt idx="129">
                  <c:v>34.731698507108824</c:v>
                </c:pt>
                <c:pt idx="130">
                  <c:v>34.748424248420093</c:v>
                </c:pt>
                <c:pt idx="131">
                  <c:v>34.764977593020298</c:v>
                </c:pt>
                <c:pt idx="132">
                  <c:v>34.78136119265217</c:v>
                </c:pt>
                <c:pt idx="133">
                  <c:v>34.797577644951723</c:v>
                </c:pt>
                <c:pt idx="134">
                  <c:v>34.81362949482115</c:v>
                </c:pt>
                <c:pt idx="135">
                  <c:v>34.829519235760372</c:v>
                </c:pt>
                <c:pt idx="136">
                  <c:v>34.845249311158163</c:v>
                </c:pt>
                <c:pt idx="137">
                  <c:v>34.860822115544821</c:v>
                </c:pt>
                <c:pt idx="138">
                  <c:v>34.876239995807232</c:v>
                </c:pt>
                <c:pt idx="139">
                  <c:v>34.891505252367963</c:v>
                </c:pt>
                <c:pt idx="140">
                  <c:v>34.906620140329551</c:v>
                </c:pt>
                <c:pt idx="141">
                  <c:v>34.921586870584981</c:v>
                </c:pt>
                <c:pt idx="142">
                  <c:v>34.936407610895856</c:v>
                </c:pt>
                <c:pt idx="143">
                  <c:v>34.95108448693901</c:v>
                </c:pt>
                <c:pt idx="144">
                  <c:v>34.965619583322962</c:v>
                </c:pt>
                <c:pt idx="145">
                  <c:v>34.980014944574819</c:v>
                </c:pt>
                <c:pt idx="146">
                  <c:v>34.994272576099128</c:v>
                </c:pt>
                <c:pt idx="147">
                  <c:v>35.00839444510909</c:v>
                </c:pt>
                <c:pt idx="148">
                  <c:v>35.022382481531459</c:v>
                </c:pt>
                <c:pt idx="149">
                  <c:v>35.036238578885801</c:v>
                </c:pt>
                <c:pt idx="150">
                  <c:v>35.049964595138896</c:v>
                </c:pt>
                <c:pt idx="151">
                  <c:v>35.063562353535346</c:v>
                </c:pt>
                <c:pt idx="152">
                  <c:v>35.07703364340486</c:v>
                </c:pt>
                <c:pt idx="153">
                  <c:v>35.090380220947246</c:v>
                </c:pt>
                <c:pt idx="154">
                  <c:v>35.10360380999559</c:v>
                </c:pt>
                <c:pt idx="155">
                  <c:v>35.116706102758478</c:v>
                </c:pt>
                <c:pt idx="156">
                  <c:v>35.129688760541967</c:v>
                </c:pt>
                <c:pt idx="157">
                  <c:v>35.142553414451683</c:v>
                </c:pt>
                <c:pt idx="158">
                  <c:v>35.155301666076085</c:v>
                </c:pt>
                <c:pt idx="159">
                  <c:v>35.167935088151047</c:v>
                </c:pt>
                <c:pt idx="160">
                  <c:v>35.18045522520675</c:v>
                </c:pt>
                <c:pt idx="161">
                  <c:v>35.192863594197128</c:v>
                </c:pt>
                <c:pt idx="162">
                  <c:v>35.205161685112571</c:v>
                </c:pt>
                <c:pt idx="163">
                  <c:v>35.514808842477649</c:v>
                </c:pt>
                <c:pt idx="164">
                  <c:v>35.537609679491624</c:v>
                </c:pt>
                <c:pt idx="165">
                  <c:v>35.560210542337749</c:v>
                </c:pt>
                <c:pt idx="166">
                  <c:v>35.582614050332317</c:v>
                </c:pt>
                <c:pt idx="167">
                  <c:v>35.604822777245779</c:v>
                </c:pt>
                <c:pt idx="168">
                  <c:v>35.626839252288448</c:v>
                </c:pt>
                <c:pt idx="169">
                  <c:v>35.648665961070627</c:v>
                </c:pt>
                <c:pt idx="170">
                  <c:v>35.670305346538193</c:v>
                </c:pt>
                <c:pt idx="171">
                  <c:v>35.691759809883948</c:v>
                </c:pt>
                <c:pt idx="172">
                  <c:v>35.713031711435946</c:v>
                </c:pt>
                <c:pt idx="173">
                  <c:v>36.055524779378125</c:v>
                </c:pt>
                <c:pt idx="174">
                  <c:v>36.075082571484188</c:v>
                </c:pt>
                <c:pt idx="175">
                  <c:v>36.094476038511111</c:v>
                </c:pt>
                <c:pt idx="176">
                  <c:v>36.113707242790412</c:v>
                </c:pt>
                <c:pt idx="177">
                  <c:v>36.132778212286844</c:v>
                </c:pt>
                <c:pt idx="178">
                  <c:v>36.151690941311244</c:v>
                </c:pt>
                <c:pt idx="179">
                  <c:v>36.170447391215809</c:v>
                </c:pt>
                <c:pt idx="180">
                  <c:v>36.189049491072133</c:v>
                </c:pt>
                <c:pt idx="181">
                  <c:v>36.207499138332587</c:v>
                </c:pt>
                <c:pt idx="182">
                  <c:v>36.535394847447478</c:v>
                </c:pt>
                <c:pt idx="183">
                  <c:v>36.552286829121471</c:v>
                </c:pt>
                <c:pt idx="184">
                  <c:v>36.56904205455772</c:v>
                </c:pt>
                <c:pt idx="185">
                  <c:v>36.585662177813262</c:v>
                </c:pt>
                <c:pt idx="186">
                  <c:v>36.602148826378013</c:v>
                </c:pt>
                <c:pt idx="187">
                  <c:v>36.618503601705974</c:v>
                </c:pt>
                <c:pt idx="188">
                  <c:v>36.634728079733783</c:v>
                </c:pt>
                <c:pt idx="189">
                  <c:v>36.650823811387014</c:v>
                </c:pt>
                <c:pt idx="190">
                  <c:v>36.666792323074326</c:v>
                </c:pt>
                <c:pt idx="191">
                  <c:v>36.682635117170001</c:v>
                </c:pt>
                <c:pt idx="192">
                  <c:v>36.698353672485183</c:v>
                </c:pt>
                <c:pt idx="193">
                  <c:v>36.713949444728009</c:v>
                </c:pt>
                <c:pt idx="194">
                  <c:v>36.729423866952999</c:v>
                </c:pt>
                <c:pt idx="195">
                  <c:v>36.744778350000054</c:v>
                </c:pt>
                <c:pt idx="196">
                  <c:v>36.760014282923194</c:v>
                </c:pt>
                <c:pt idx="197">
                  <c:v>36.775133033409489</c:v>
                </c:pt>
                <c:pt idx="198">
                  <c:v>36.790135948188365</c:v>
                </c:pt>
                <c:pt idx="199">
                  <c:v>36.81186335076341</c:v>
                </c:pt>
                <c:pt idx="200">
                  <c:v>36.861221796177659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C7-4E16-B541-A7C9A080D139}"/>
            </c:ext>
          </c:extLst>
        </c:ser>
        <c:ser>
          <c:idx val="6"/>
          <c:order val="6"/>
          <c:tx>
            <c:strRef>
              <c:f>AVG!$H$435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AVG!$H$436:$H$636</c:f>
              <c:numCache>
                <c:formatCode>0.00</c:formatCode>
                <c:ptCount val="201"/>
                <c:pt idx="0">
                  <c:v>17.719105892653761</c:v>
                </c:pt>
                <c:pt idx="1">
                  <c:v>17.819531806523297</c:v>
                </c:pt>
                <c:pt idx="2">
                  <c:v>17.916095185244004</c:v>
                </c:pt>
                <c:pt idx="3">
                  <c:v>18.009014662880908</c:v>
                </c:pt>
                <c:pt idx="4">
                  <c:v>18.098492678383117</c:v>
                </c:pt>
                <c:pt idx="5">
                  <c:v>18.184716947867056</c:v>
                </c:pt>
                <c:pt idx="6">
                  <c:v>18.267861779155144</c:v>
                </c:pt>
                <c:pt idx="7">
                  <c:v>18.348089247941896</c:v>
                </c:pt>
                <c:pt idx="8">
                  <c:v>18.425550252287728</c:v>
                </c:pt>
                <c:pt idx="9">
                  <c:v>18.500385459876068</c:v>
                </c:pt>
                <c:pt idx="10">
                  <c:v>18.5727261605448</c:v>
                </c:pt>
                <c:pt idx="11">
                  <c:v>18.642695034962102</c:v>
                </c:pt>
                <c:pt idx="12">
                  <c:v>18.710406848914324</c:v>
                </c:pt>
                <c:pt idx="13">
                  <c:v>18.775969081471235</c:v>
                </c:pt>
                <c:pt idx="14">
                  <c:v>18.839482494260757</c:v>
                </c:pt>
                <c:pt idx="15">
                  <c:v>18.901041648195203</c:v>
                </c:pt>
                <c:pt idx="16">
                  <c:v>18.960735373222544</c:v>
                </c:pt>
                <c:pt idx="17">
                  <c:v>19.018647196010271</c:v>
                </c:pt>
                <c:pt idx="18">
                  <c:v>19.074855729892469</c:v>
                </c:pt>
                <c:pt idx="19">
                  <c:v>19.129435030908521</c:v>
                </c:pt>
                <c:pt idx="20">
                  <c:v>19.185723271915407</c:v>
                </c:pt>
                <c:pt idx="21">
                  <c:v>19.258478261043361</c:v>
                </c:pt>
                <c:pt idx="22">
                  <c:v>19.329212278251092</c:v>
                </c:pt>
                <c:pt idx="23">
                  <c:v>19.398008377179153</c:v>
                </c:pt>
                <c:pt idx="24">
                  <c:v>19.464945122082145</c:v>
                </c:pt>
                <c:pt idx="25">
                  <c:v>19.530096887121047</c:v>
                </c:pt>
                <c:pt idx="26">
                  <c:v>19.593534132027347</c:v>
                </c:pt>
                <c:pt idx="27">
                  <c:v>19.655323656286733</c:v>
                </c:pt>
                <c:pt idx="28">
                  <c:v>19.715528833770239</c:v>
                </c:pt>
                <c:pt idx="29">
                  <c:v>19.774209829545299</c:v>
                </c:pt>
                <c:pt idx="30">
                  <c:v>19.831423800425981</c:v>
                </c:pt>
                <c:pt idx="31">
                  <c:v>19.887225080667633</c:v>
                </c:pt>
                <c:pt idx="32">
                  <c:v>19.941665354074129</c:v>
                </c:pt>
                <c:pt idx="33">
                  <c:v>19.994793813663598</c:v>
                </c:pt>
                <c:pt idx="34">
                  <c:v>20.046657309929504</c:v>
                </c:pt>
                <c:pt idx="35">
                  <c:v>20.097300488636215</c:v>
                </c:pt>
                <c:pt idx="36">
                  <c:v>20.146765919000913</c:v>
                </c:pt>
                <c:pt idx="37">
                  <c:v>20.195094213035382</c:v>
                </c:pt>
                <c:pt idx="38">
                  <c:v>20.242324136750895</c:v>
                </c:pt>
                <c:pt idx="39">
                  <c:v>20.288492713866049</c:v>
                </c:pt>
                <c:pt idx="40">
                  <c:v>20.333635322600873</c:v>
                </c:pt>
                <c:pt idx="41">
                  <c:v>20.377785786088776</c:v>
                </c:pt>
                <c:pt idx="42">
                  <c:v>20.420976456892159</c:v>
                </c:pt>
                <c:pt idx="43">
                  <c:v>20.463238296065363</c:v>
                </c:pt>
                <c:pt idx="44">
                  <c:v>20.504600947171049</c:v>
                </c:pt>
                <c:pt idx="45">
                  <c:v>20.554824978505739</c:v>
                </c:pt>
                <c:pt idx="46">
                  <c:v>20.628512504771308</c:v>
                </c:pt>
                <c:pt idx="47">
                  <c:v>20.70124985765683</c:v>
                </c:pt>
                <c:pt idx="48">
                  <c:v>20.772641746864416</c:v>
                </c:pt>
                <c:pt idx="49">
                  <c:v>20.842591375683966</c:v>
                </c:pt>
                <c:pt idx="50">
                  <c:v>20.911142011927129</c:v>
                </c:pt>
                <c:pt idx="51">
                  <c:v>20.978335209828842</c:v>
                </c:pt>
                <c:pt idx="52">
                  <c:v>21.044210894046206</c:v>
                </c:pt>
                <c:pt idx="53">
                  <c:v>21.108807438764202</c:v>
                </c:pt>
                <c:pt idx="54">
                  <c:v>21.172161742237623</c:v>
                </c:pt>
                <c:pt idx="55">
                  <c:v>21.234309297073452</c:v>
                </c:pt>
                <c:pt idx="56">
                  <c:v>21.295284256535027</c:v>
                </c:pt>
                <c:pt idx="57">
                  <c:v>21.355119497128154</c:v>
                </c:pt>
                <c:pt idx="58">
                  <c:v>21.413846677710303</c:v>
                </c:pt>
                <c:pt idx="59">
                  <c:v>21.471496295345986</c:v>
                </c:pt>
                <c:pt idx="60">
                  <c:v>21.528097738115566</c:v>
                </c:pt>
                <c:pt idx="61">
                  <c:v>21.583679335069483</c:v>
                </c:pt>
                <c:pt idx="62">
                  <c:v>21.638268403506363</c:v>
                </c:pt>
                <c:pt idx="63">
                  <c:v>21.691891293740824</c:v>
                </c:pt>
                <c:pt idx="64">
                  <c:v>21.744573431515025</c:v>
                </c:pt>
                <c:pt idx="65">
                  <c:v>21.796339358197503</c:v>
                </c:pt>
                <c:pt idx="66">
                  <c:v>21.847212768902697</c:v>
                </c:pt>
                <c:pt idx="67">
                  <c:v>21.897216548655663</c:v>
                </c:pt>
                <c:pt idx="68">
                  <c:v>21.946372806717903</c:v>
                </c:pt>
                <c:pt idx="69">
                  <c:v>21.994702909182458</c:v>
                </c:pt>
                <c:pt idx="70">
                  <c:v>22.042227509939273</c:v>
                </c:pt>
                <c:pt idx="71">
                  <c:v>22.088966580105069</c:v>
                </c:pt>
                <c:pt idx="72">
                  <c:v>22.134939436005844</c:v>
                </c:pt>
                <c:pt idx="73">
                  <c:v>22.180164765794416</c:v>
                </c:pt>
                <c:pt idx="74">
                  <c:v>22.224660654779939</c:v>
                </c:pt>
                <c:pt idx="75">
                  <c:v>22.268444609541696</c:v>
                </c:pt>
                <c:pt idx="76">
                  <c:v>22.311533580894544</c:v>
                </c:pt>
                <c:pt idx="77">
                  <c:v>22.353943985769391</c:v>
                </c:pt>
                <c:pt idx="78">
                  <c:v>22.395691728068066</c:v>
                </c:pt>
                <c:pt idx="79">
                  <c:v>22.451587008188046</c:v>
                </c:pt>
                <c:pt idx="80">
                  <c:v>22.507487531201985</c:v>
                </c:pt>
                <c:pt idx="81">
                  <c:v>22.562534611116472</c:v>
                </c:pt>
                <c:pt idx="82">
                  <c:v>22.616747644365592</c:v>
                </c:pt>
                <c:pt idx="83">
                  <c:v>22.670145444032013</c:v>
                </c:pt>
                <c:pt idx="84">
                  <c:v>22.722746261613867</c:v>
                </c:pt>
                <c:pt idx="85">
                  <c:v>22.774567807824134</c:v>
                </c:pt>
                <c:pt idx="86">
                  <c:v>22.877542573679548</c:v>
                </c:pt>
                <c:pt idx="87">
                  <c:v>22.983781751973854</c:v>
                </c:pt>
                <c:pt idx="88">
                  <c:v>23.088481232032017</c:v>
                </c:pt>
                <c:pt idx="89">
                  <c:v>23.191674244751212</c:v>
                </c:pt>
                <c:pt idx="90">
                  <c:v>23.293393071574421</c:v>
                </c:pt>
                <c:pt idx="91">
                  <c:v>23.393669078158997</c:v>
                </c:pt>
                <c:pt idx="92">
                  <c:v>23.492532746622658</c:v>
                </c:pt>
                <c:pt idx="93">
                  <c:v>23.590013706436494</c:v>
                </c:pt>
                <c:pt idx="94">
                  <c:v>23.686140764030679</c:v>
                </c:pt>
                <c:pt idx="95">
                  <c:v>23.780941931175299</c:v>
                </c:pt>
                <c:pt idx="96">
                  <c:v>23.874444452194645</c:v>
                </c:pt>
                <c:pt idx="97">
                  <c:v>23.966674830070868</c:v>
                </c:pt>
                <c:pt idx="98">
                  <c:v>24.057658851489315</c:v>
                </c:pt>
                <c:pt idx="99">
                  <c:v>24.147421610875291</c:v>
                </c:pt>
                <c:pt idx="100">
                  <c:v>24.235987533469455</c:v>
                </c:pt>
                <c:pt idx="101">
                  <c:v>24.323380397486215</c:v>
                </c:pt>
                <c:pt idx="102">
                  <c:v>24.381916105305532</c:v>
                </c:pt>
                <c:pt idx="103">
                  <c:v>24.425601228800264</c:v>
                </c:pt>
                <c:pt idx="104">
                  <c:v>24.468719013028831</c:v>
                </c:pt>
                <c:pt idx="105">
                  <c:v>24.511280438751228</c:v>
                </c:pt>
                <c:pt idx="106">
                  <c:v>24.553296205169488</c:v>
                </c:pt>
                <c:pt idx="107">
                  <c:v>24.594776738894524</c:v>
                </c:pt>
                <c:pt idx="108">
                  <c:v>24.635732202572409</c:v>
                </c:pt>
                <c:pt idx="109">
                  <c:v>24.67617250318516</c:v>
                </c:pt>
                <c:pt idx="110">
                  <c:v>24.716107300040253</c:v>
                </c:pt>
                <c:pt idx="111">
                  <c:v>24.755546012462364</c:v>
                </c:pt>
                <c:pt idx="112">
                  <c:v>24.794497827200253</c:v>
                </c:pt>
                <c:pt idx="113">
                  <c:v>24.832971705560983</c:v>
                </c:pt>
                <c:pt idx="114">
                  <c:v>24.870976390283175</c:v>
                </c:pt>
                <c:pt idx="115">
                  <c:v>24.909992417067262</c:v>
                </c:pt>
                <c:pt idx="116">
                  <c:v>24.965400535036732</c:v>
                </c:pt>
                <c:pt idx="117">
                  <c:v>25.020145082731123</c:v>
                </c:pt>
                <c:pt idx="118">
                  <c:v>25.07423790961963</c:v>
                </c:pt>
                <c:pt idx="119">
                  <c:v>25.127690584710638</c:v>
                </c:pt>
                <c:pt idx="120">
                  <c:v>25.180514404800576</c:v>
                </c:pt>
                <c:pt idx="121">
                  <c:v>25.232720402433316</c:v>
                </c:pt>
                <c:pt idx="122">
                  <c:v>25.284319353581957</c:v>
                </c:pt>
                <c:pt idx="123">
                  <c:v>25.335321785064142</c:v>
                </c:pt>
                <c:pt idx="124">
                  <c:v>25.385737981701713</c:v>
                </c:pt>
                <c:pt idx="125">
                  <c:v>25.435577993234844</c:v>
                </c:pt>
                <c:pt idx="126">
                  <c:v>25.484851641000549</c:v>
                </c:pt>
                <c:pt idx="127">
                  <c:v>25.53356852438473</c:v>
                </c:pt>
                <c:pt idx="128">
                  <c:v>25.581738027056726</c:v>
                </c:pt>
                <c:pt idx="129">
                  <c:v>25.629369322994954</c:v>
                </c:pt>
                <c:pt idx="130">
                  <c:v>25.67647138231165</c:v>
                </c:pt>
                <c:pt idx="131">
                  <c:v>25.723052976884514</c:v>
                </c:pt>
                <c:pt idx="132">
                  <c:v>25.769122685802731</c:v>
                </c:pt>
                <c:pt idx="133">
                  <c:v>25.814688900634408</c:v>
                </c:pt>
                <c:pt idx="134">
                  <c:v>25.859759830522265</c:v>
                </c:pt>
                <c:pt idx="135">
                  <c:v>25.904343507114042</c:v>
                </c:pt>
                <c:pt idx="136">
                  <c:v>25.948447789333855</c:v>
                </c:pt>
                <c:pt idx="137">
                  <c:v>25.992080368000519</c:v>
                </c:pt>
                <c:pt idx="138">
                  <c:v>26.035248770298384</c:v>
                </c:pt>
                <c:pt idx="139">
                  <c:v>26.077960364106335</c:v>
                </c:pt>
                <c:pt idx="140">
                  <c:v>26.120222362189981</c:v>
                </c:pt>
                <c:pt idx="141">
                  <c:v>26.162041826262289</c:v>
                </c:pt>
                <c:pt idx="142">
                  <c:v>26.203425670917174</c:v>
                </c:pt>
                <c:pt idx="143">
                  <c:v>26.244380667440918</c:v>
                </c:pt>
                <c:pt idx="144">
                  <c:v>26.284913447505652</c:v>
                </c:pt>
                <c:pt idx="145">
                  <c:v>26.325030506749215</c:v>
                </c:pt>
                <c:pt idx="146">
                  <c:v>26.364738208245392</c:v>
                </c:pt>
                <c:pt idx="147">
                  <c:v>26.404042785868516</c:v>
                </c:pt>
                <c:pt idx="148">
                  <c:v>26.442950347556042</c:v>
                </c:pt>
                <c:pt idx="149">
                  <c:v>26.481466878472855</c:v>
                </c:pt>
                <c:pt idx="150">
                  <c:v>26.519598244080484</c:v>
                </c:pt>
                <c:pt idx="151">
                  <c:v>26.55735019311491</c:v>
                </c:pt>
                <c:pt idx="152">
                  <c:v>26.594728360475727</c:v>
                </c:pt>
                <c:pt idx="153">
                  <c:v>26.631738270030031</c:v>
                </c:pt>
                <c:pt idx="154">
                  <c:v>26.668385337333806</c:v>
                </c:pt>
                <c:pt idx="155">
                  <c:v>26.704674872273635</c:v>
                </c:pt>
                <c:pt idx="156">
                  <c:v>26.740612081631532</c:v>
                </c:pt>
                <c:pt idx="157">
                  <c:v>26.776202071575341</c:v>
                </c:pt>
                <c:pt idx="158">
                  <c:v>26.811449850077381</c:v>
                </c:pt>
                <c:pt idx="159">
                  <c:v>26.846360329263618</c:v>
                </c:pt>
                <c:pt idx="160">
                  <c:v>26.880938327695699</c:v>
                </c:pt>
                <c:pt idx="161">
                  <c:v>26.915188572588132</c:v>
                </c:pt>
                <c:pt idx="162">
                  <c:v>26.949115701962711</c:v>
                </c:pt>
                <c:pt idx="163">
                  <c:v>27.317992497220349</c:v>
                </c:pt>
                <c:pt idx="164">
                  <c:v>27.363274779943612</c:v>
                </c:pt>
                <c:pt idx="165">
                  <c:v>27.408135832129922</c:v>
                </c:pt>
                <c:pt idx="166">
                  <c:v>27.452581504203394</c:v>
                </c:pt>
                <c:pt idx="167">
                  <c:v>27.496617538746232</c:v>
                </c:pt>
                <c:pt idx="168">
                  <c:v>27.540249572972165</c:v>
                </c:pt>
                <c:pt idx="169">
                  <c:v>27.58348314113211</c:v>
                </c:pt>
                <c:pt idx="170">
                  <c:v>27.626323676854238</c:v>
                </c:pt>
                <c:pt idx="171">
                  <c:v>27.668776515420507</c:v>
                </c:pt>
                <c:pt idx="172">
                  <c:v>27.710846895981671</c:v>
                </c:pt>
                <c:pt idx="173">
                  <c:v>28.113858233808859</c:v>
                </c:pt>
                <c:pt idx="174">
                  <c:v>28.15356601401507</c:v>
                </c:pt>
                <c:pt idx="175">
                  <c:v>28.192920836175006</c:v>
                </c:pt>
                <c:pt idx="176">
                  <c:v>28.231927385572458</c:v>
                </c:pt>
                <c:pt idx="177">
                  <c:v>28.270590264931165</c:v>
                </c:pt>
                <c:pt idx="178">
                  <c:v>28.308913996225328</c:v>
                </c:pt>
                <c:pt idx="179">
                  <c:v>28.346903022442682</c:v>
                </c:pt>
                <c:pt idx="180">
                  <c:v>28.384561709301632</c:v>
                </c:pt>
                <c:pt idx="181">
                  <c:v>28.421894346923704</c:v>
                </c:pt>
                <c:pt idx="182">
                  <c:v>28.806206764529392</c:v>
                </c:pt>
                <c:pt idx="183">
                  <c:v>28.841409314896222</c:v>
                </c:pt>
                <c:pt idx="184">
                  <c:v>28.876310988764185</c:v>
                </c:pt>
                <c:pt idx="185">
                  <c:v>28.910915627109862</c:v>
                </c:pt>
                <c:pt idx="186">
                  <c:v>28.945227005808547</c:v>
                </c:pt>
                <c:pt idx="187">
                  <c:v>28.979248837007678</c:v>
                </c:pt>
                <c:pt idx="188">
                  <c:v>29.012984770465629</c:v>
                </c:pt>
                <c:pt idx="189">
                  <c:v>29.046438394856978</c:v>
                </c:pt>
                <c:pt idx="190">
                  <c:v>29.079613239045081</c:v>
                </c:pt>
                <c:pt idx="191">
                  <c:v>29.112512773322898</c:v>
                </c:pt>
                <c:pt idx="192">
                  <c:v>29.14514041062321</c:v>
                </c:pt>
                <c:pt idx="193">
                  <c:v>29.177499507698844</c:v>
                </c:pt>
                <c:pt idx="194">
                  <c:v>29.20959336627384</c:v>
                </c:pt>
                <c:pt idx="195">
                  <c:v>29.241425234166606</c:v>
                </c:pt>
                <c:pt idx="196">
                  <c:v>29.272998306385439</c:v>
                </c:pt>
                <c:pt idx="197">
                  <c:v>29.304315726197643</c:v>
                </c:pt>
                <c:pt idx="198">
                  <c:v>29.335380586172651</c:v>
                </c:pt>
                <c:pt idx="199">
                  <c:v>29.373839960907439</c:v>
                </c:pt>
                <c:pt idx="200">
                  <c:v>29.443053685063813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C7-4E16-B541-A7C9A080D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06068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-3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606816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-3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AVG!$B$639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AVG!$B$640:$B$840</c:f>
              <c:numCache>
                <c:formatCode>0.00</c:formatCode>
                <c:ptCount val="201"/>
                <c:pt idx="0">
                  <c:v>13.314840499306518</c:v>
                </c:pt>
                <c:pt idx="1">
                  <c:v>13.314840499306518</c:v>
                </c:pt>
                <c:pt idx="2">
                  <c:v>13.314840499306518</c:v>
                </c:pt>
                <c:pt idx="3">
                  <c:v>13.314840499306518</c:v>
                </c:pt>
                <c:pt idx="4">
                  <c:v>13.314840499306522</c:v>
                </c:pt>
                <c:pt idx="5">
                  <c:v>13.314840499306518</c:v>
                </c:pt>
                <c:pt idx="6">
                  <c:v>13.314840499306518</c:v>
                </c:pt>
                <c:pt idx="7">
                  <c:v>13.314840499306518</c:v>
                </c:pt>
                <c:pt idx="8">
                  <c:v>13.314840499306522</c:v>
                </c:pt>
                <c:pt idx="9">
                  <c:v>13.314840499306518</c:v>
                </c:pt>
                <c:pt idx="10">
                  <c:v>13.314840499306518</c:v>
                </c:pt>
                <c:pt idx="11">
                  <c:v>13.314840499306518</c:v>
                </c:pt>
                <c:pt idx="12">
                  <c:v>13.314840499306518</c:v>
                </c:pt>
                <c:pt idx="13">
                  <c:v>13.314840499306518</c:v>
                </c:pt>
                <c:pt idx="14">
                  <c:v>13.314840499306518</c:v>
                </c:pt>
                <c:pt idx="15">
                  <c:v>13.314840499306522</c:v>
                </c:pt>
                <c:pt idx="16">
                  <c:v>13.314840499306518</c:v>
                </c:pt>
                <c:pt idx="17">
                  <c:v>13.314840499306518</c:v>
                </c:pt>
                <c:pt idx="18">
                  <c:v>13.314840499306522</c:v>
                </c:pt>
                <c:pt idx="19">
                  <c:v>13.314840499306518</c:v>
                </c:pt>
                <c:pt idx="20">
                  <c:v>13.314840499306518</c:v>
                </c:pt>
                <c:pt idx="21">
                  <c:v>13.314840499306516</c:v>
                </c:pt>
                <c:pt idx="22">
                  <c:v>13.314840499306518</c:v>
                </c:pt>
                <c:pt idx="23">
                  <c:v>13.314840499306518</c:v>
                </c:pt>
                <c:pt idx="24">
                  <c:v>13.314840499306522</c:v>
                </c:pt>
                <c:pt idx="25">
                  <c:v>13.314840499306518</c:v>
                </c:pt>
                <c:pt idx="26">
                  <c:v>13.314840499306518</c:v>
                </c:pt>
                <c:pt idx="27">
                  <c:v>13.314840499306518</c:v>
                </c:pt>
                <c:pt idx="28">
                  <c:v>13.314840499306518</c:v>
                </c:pt>
                <c:pt idx="29">
                  <c:v>13.314840499306518</c:v>
                </c:pt>
                <c:pt idx="30">
                  <c:v>13.314840499306518</c:v>
                </c:pt>
                <c:pt idx="31">
                  <c:v>13.314840499306522</c:v>
                </c:pt>
                <c:pt idx="32">
                  <c:v>13.314840499306518</c:v>
                </c:pt>
                <c:pt idx="33">
                  <c:v>13.314840499306518</c:v>
                </c:pt>
                <c:pt idx="34">
                  <c:v>13.314840499306518</c:v>
                </c:pt>
                <c:pt idx="35">
                  <c:v>13.314840499306518</c:v>
                </c:pt>
                <c:pt idx="36">
                  <c:v>13.314840499306518</c:v>
                </c:pt>
                <c:pt idx="37">
                  <c:v>13.314840499306522</c:v>
                </c:pt>
                <c:pt idx="38">
                  <c:v>13.314840499306522</c:v>
                </c:pt>
                <c:pt idx="39">
                  <c:v>13.314840499306518</c:v>
                </c:pt>
                <c:pt idx="40">
                  <c:v>13.314840499306518</c:v>
                </c:pt>
                <c:pt idx="41">
                  <c:v>13.314840499306518</c:v>
                </c:pt>
                <c:pt idx="42">
                  <c:v>13.314840499306518</c:v>
                </c:pt>
                <c:pt idx="43">
                  <c:v>13.314840499306518</c:v>
                </c:pt>
                <c:pt idx="44">
                  <c:v>13.314840499306518</c:v>
                </c:pt>
                <c:pt idx="45">
                  <c:v>13.314840499306518</c:v>
                </c:pt>
                <c:pt idx="46">
                  <c:v>13.314840499306518</c:v>
                </c:pt>
                <c:pt idx="47">
                  <c:v>13.314840499306518</c:v>
                </c:pt>
                <c:pt idx="48">
                  <c:v>13.314840499306518</c:v>
                </c:pt>
                <c:pt idx="49">
                  <c:v>13.314840499306518</c:v>
                </c:pt>
                <c:pt idx="50">
                  <c:v>13.314840499306518</c:v>
                </c:pt>
                <c:pt idx="51">
                  <c:v>13.314840499306518</c:v>
                </c:pt>
                <c:pt idx="52">
                  <c:v>13.314840499306522</c:v>
                </c:pt>
                <c:pt idx="53">
                  <c:v>13.314840499306522</c:v>
                </c:pt>
                <c:pt idx="54">
                  <c:v>13.314840499306518</c:v>
                </c:pt>
                <c:pt idx="55">
                  <c:v>13.314840499306518</c:v>
                </c:pt>
                <c:pt idx="56">
                  <c:v>13.314840499306518</c:v>
                </c:pt>
                <c:pt idx="57">
                  <c:v>13.314840499306518</c:v>
                </c:pt>
                <c:pt idx="58">
                  <c:v>13.314840499306518</c:v>
                </c:pt>
                <c:pt idx="59">
                  <c:v>13.314840499306522</c:v>
                </c:pt>
                <c:pt idx="60">
                  <c:v>13.314840499306518</c:v>
                </c:pt>
                <c:pt idx="61">
                  <c:v>13.314840499306522</c:v>
                </c:pt>
                <c:pt idx="62">
                  <c:v>13.314840499306518</c:v>
                </c:pt>
                <c:pt idx="63">
                  <c:v>13.314840499306518</c:v>
                </c:pt>
                <c:pt idx="64">
                  <c:v>13.314840499306518</c:v>
                </c:pt>
                <c:pt idx="65">
                  <c:v>13.314840499306518</c:v>
                </c:pt>
                <c:pt idx="66">
                  <c:v>13.314840499306518</c:v>
                </c:pt>
                <c:pt idx="67">
                  <c:v>13.314840499306518</c:v>
                </c:pt>
                <c:pt idx="68">
                  <c:v>13.314840499306518</c:v>
                </c:pt>
                <c:pt idx="69">
                  <c:v>13.314840499306518</c:v>
                </c:pt>
                <c:pt idx="70">
                  <c:v>13.314840499306518</c:v>
                </c:pt>
                <c:pt idx="71">
                  <c:v>13.314840499306518</c:v>
                </c:pt>
                <c:pt idx="72">
                  <c:v>13.314840499306518</c:v>
                </c:pt>
                <c:pt idx="73">
                  <c:v>13.314840499306518</c:v>
                </c:pt>
                <c:pt idx="74">
                  <c:v>13.314840499306518</c:v>
                </c:pt>
                <c:pt idx="75">
                  <c:v>13.314840499306518</c:v>
                </c:pt>
                <c:pt idx="76">
                  <c:v>13.314840499306518</c:v>
                </c:pt>
                <c:pt idx="77">
                  <c:v>13.314840499306518</c:v>
                </c:pt>
                <c:pt idx="78">
                  <c:v>13.314840499306518</c:v>
                </c:pt>
                <c:pt idx="79">
                  <c:v>13.314840499306522</c:v>
                </c:pt>
                <c:pt idx="80">
                  <c:v>13.314840499306518</c:v>
                </c:pt>
                <c:pt idx="81">
                  <c:v>13.314840499306522</c:v>
                </c:pt>
                <c:pt idx="82">
                  <c:v>13.314840499306522</c:v>
                </c:pt>
                <c:pt idx="83">
                  <c:v>13.314840499306522</c:v>
                </c:pt>
                <c:pt idx="84">
                  <c:v>13.314840499306522</c:v>
                </c:pt>
                <c:pt idx="85">
                  <c:v>13.314840499306518</c:v>
                </c:pt>
                <c:pt idx="86">
                  <c:v>13.314840499306518</c:v>
                </c:pt>
                <c:pt idx="87">
                  <c:v>13.314840499306518</c:v>
                </c:pt>
                <c:pt idx="88">
                  <c:v>13.314840499306522</c:v>
                </c:pt>
                <c:pt idx="89">
                  <c:v>13.314840499306518</c:v>
                </c:pt>
                <c:pt idx="90">
                  <c:v>13.314840499306518</c:v>
                </c:pt>
                <c:pt idx="91">
                  <c:v>13.314840499306522</c:v>
                </c:pt>
                <c:pt idx="92">
                  <c:v>13.314840499306518</c:v>
                </c:pt>
                <c:pt idx="93">
                  <c:v>13.314840499306518</c:v>
                </c:pt>
                <c:pt idx="94">
                  <c:v>13.314840499306518</c:v>
                </c:pt>
                <c:pt idx="95">
                  <c:v>13.314840499306522</c:v>
                </c:pt>
                <c:pt idx="96">
                  <c:v>13.314840499306522</c:v>
                </c:pt>
                <c:pt idx="97">
                  <c:v>13.314840499306518</c:v>
                </c:pt>
                <c:pt idx="98">
                  <c:v>13.314840499306518</c:v>
                </c:pt>
                <c:pt idx="99">
                  <c:v>13.314840499306522</c:v>
                </c:pt>
                <c:pt idx="100">
                  <c:v>13.314840499306516</c:v>
                </c:pt>
                <c:pt idx="101">
                  <c:v>13.314840499306522</c:v>
                </c:pt>
                <c:pt idx="102">
                  <c:v>13.284907623479835</c:v>
                </c:pt>
                <c:pt idx="103">
                  <c:v>13.240110598391535</c:v>
                </c:pt>
                <c:pt idx="104">
                  <c:v>13.19584994313977</c:v>
                </c:pt>
                <c:pt idx="105">
                  <c:v>13.152116081847657</c:v>
                </c:pt>
                <c:pt idx="106">
                  <c:v>13.108899665235585</c:v>
                </c:pt>
                <c:pt idx="107">
                  <c:v>13.066191563958055</c:v>
                </c:pt>
                <c:pt idx="108">
                  <c:v>13.023982862174288</c:v>
                </c:pt>
                <c:pt idx="109">
                  <c:v>12.982264851343045</c:v>
                </c:pt>
                <c:pt idx="110">
                  <c:v>12.941029024232636</c:v>
                </c:pt>
                <c:pt idx="111">
                  <c:v>12.900267069137408</c:v>
                </c:pt>
                <c:pt idx="112">
                  <c:v>12.859970864292508</c:v>
                </c:pt>
                <c:pt idx="113">
                  <c:v>12.820132472478971</c:v>
                </c:pt>
                <c:pt idx="114">
                  <c:v>12.780744135811704</c:v>
                </c:pt>
                <c:pt idx="115">
                  <c:v>12.741798270703061</c:v>
                </c:pt>
                <c:pt idx="116">
                  <c:v>12.703287462995258</c:v>
                </c:pt>
                <c:pt idx="117">
                  <c:v>12.665204463254945</c:v>
                </c:pt>
                <c:pt idx="118">
                  <c:v>12.627542182223767</c:v>
                </c:pt>
                <c:pt idx="119">
                  <c:v>12.590293686418891</c:v>
                </c:pt>
                <c:pt idx="120">
                  <c:v>12.553452193877687</c:v>
                </c:pt>
                <c:pt idx="121">
                  <c:v>12.517011070041207</c:v>
                </c:pt>
                <c:pt idx="122">
                  <c:v>12.480963823771086</c:v>
                </c:pt>
                <c:pt idx="123">
                  <c:v>12.445304103494973</c:v>
                </c:pt>
                <c:pt idx="124">
                  <c:v>12.410025693475536</c:v>
                </c:pt>
                <c:pt idx="125">
                  <c:v>12.37512251019858</c:v>
                </c:pt>
                <c:pt idx="126">
                  <c:v>12.340588598875767</c:v>
                </c:pt>
                <c:pt idx="127">
                  <c:v>12.306418130057772</c:v>
                </c:pt>
                <c:pt idx="128">
                  <c:v>12.272605396353816</c:v>
                </c:pt>
                <c:pt idx="129">
                  <c:v>12.239144809253661</c:v>
                </c:pt>
                <c:pt idx="130">
                  <c:v>12.206030896048441</c:v>
                </c:pt>
                <c:pt idx="131">
                  <c:v>12.173258296846628</c:v>
                </c:pt>
                <c:pt idx="132">
                  <c:v>12.140821761681885</c:v>
                </c:pt>
                <c:pt idx="133">
                  <c:v>12.108716147709362</c:v>
                </c:pt>
                <c:pt idx="134">
                  <c:v>12.076936416487415</c:v>
                </c:pt>
                <c:pt idx="135">
                  <c:v>12.045477631341655</c:v>
                </c:pt>
                <c:pt idx="136">
                  <c:v>12.014334954808477</c:v>
                </c:pt>
                <c:pt idx="137">
                  <c:v>11.983503646155247</c:v>
                </c:pt>
                <c:pt idx="138">
                  <c:v>11.952979058974528</c:v>
                </c:pt>
                <c:pt idx="139">
                  <c:v>11.922756638849719</c:v>
                </c:pt>
                <c:pt idx="140">
                  <c:v>11.892831921089707</c:v>
                </c:pt>
                <c:pt idx="141">
                  <c:v>11.863200528530109</c:v>
                </c:pt>
                <c:pt idx="142">
                  <c:v>11.833858169398871</c:v>
                </c:pt>
                <c:pt idx="143">
                  <c:v>11.804800635244021</c:v>
                </c:pt>
                <c:pt idx="144">
                  <c:v>11.77602379892148</c:v>
                </c:pt>
                <c:pt idx="145">
                  <c:v>11.747523612640885</c:v>
                </c:pt>
                <c:pt idx="146">
                  <c:v>11.719296106067535</c:v>
                </c:pt>
                <c:pt idx="147">
                  <c:v>11.691337384478523</c:v>
                </c:pt>
                <c:pt idx="148">
                  <c:v>11.663643626971334</c:v>
                </c:pt>
                <c:pt idx="149">
                  <c:v>11.636211084723078</c:v>
                </c:pt>
                <c:pt idx="150">
                  <c:v>11.609036079298807</c:v>
                </c:pt>
                <c:pt idx="151">
                  <c:v>11.582115001007214</c:v>
                </c:pt>
                <c:pt idx="152">
                  <c:v>11.555444307302215</c:v>
                </c:pt>
                <c:pt idx="153">
                  <c:v>11.529020521228965</c:v>
                </c:pt>
                <c:pt idx="154">
                  <c:v>11.502840229912772</c:v>
                </c:pt>
                <c:pt idx="155">
                  <c:v>11.47690008308963</c:v>
                </c:pt>
                <c:pt idx="156">
                  <c:v>11.45119679167702</c:v>
                </c:pt>
                <c:pt idx="157">
                  <c:v>11.425727126383626</c:v>
                </c:pt>
                <c:pt idx="158">
                  <c:v>11.400487916356846</c:v>
                </c:pt>
                <c:pt idx="159">
                  <c:v>11.375476047866837</c:v>
                </c:pt>
                <c:pt idx="160">
                  <c:v>11.350688463025925</c:v>
                </c:pt>
                <c:pt idx="161">
                  <c:v>11.326122158542363</c:v>
                </c:pt>
                <c:pt idx="162">
                  <c:v>11.301774184507284</c:v>
                </c:pt>
                <c:pt idx="163">
                  <c:v>11.277641643213855</c:v>
                </c:pt>
                <c:pt idx="164">
                  <c:v>11.253721688007651</c:v>
                </c:pt>
                <c:pt idx="165">
                  <c:v>11.230011522167276</c:v>
                </c:pt>
                <c:pt idx="166">
                  <c:v>11.206508397814289</c:v>
                </c:pt>
                <c:pt idx="167">
                  <c:v>11.183209614851581</c:v>
                </c:pt>
                <c:pt idx="168">
                  <c:v>11.160112519929321</c:v>
                </c:pt>
                <c:pt idx="169">
                  <c:v>11.13721450543763</c:v>
                </c:pt>
                <c:pt idx="170">
                  <c:v>11.114513008525199</c:v>
                </c:pt>
                <c:pt idx="171">
                  <c:v>11.092005510143057</c:v>
                </c:pt>
                <c:pt idx="172">
                  <c:v>11.06968953411277</c:v>
                </c:pt>
                <c:pt idx="173">
                  <c:v>11.047562646218303</c:v>
                </c:pt>
                <c:pt idx="174">
                  <c:v>11.025622453320876</c:v>
                </c:pt>
                <c:pt idx="175">
                  <c:v>11.003866602496148</c:v>
                </c:pt>
                <c:pt idx="176">
                  <c:v>10.982292780193013</c:v>
                </c:pt>
                <c:pt idx="177">
                  <c:v>10.960898711413499</c:v>
                </c:pt>
                <c:pt idx="178">
                  <c:v>10.939682158912998</c:v>
                </c:pt>
                <c:pt idx="179">
                  <c:v>10.918640922420368</c:v>
                </c:pt>
                <c:pt idx="180">
                  <c:v>10.897772837877302</c:v>
                </c:pt>
                <c:pt idx="181">
                  <c:v>10.877075776696346</c:v>
                </c:pt>
                <c:pt idx="182">
                  <c:v>10.856547645037132</c:v>
                </c:pt>
                <c:pt idx="183">
                  <c:v>10.836186383100246</c:v>
                </c:pt>
                <c:pt idx="184">
                  <c:v>10.815989964438247</c:v>
                </c:pt>
                <c:pt idx="185">
                  <c:v>10.795956395283334</c:v>
                </c:pt>
                <c:pt idx="186">
                  <c:v>10.776083713891246</c:v>
                </c:pt>
                <c:pt idx="187">
                  <c:v>10.756369989900891</c:v>
                </c:pt>
                <c:pt idx="188">
                  <c:v>10.736813323709249</c:v>
                </c:pt>
                <c:pt idx="189">
                  <c:v>10.717411845861221</c:v>
                </c:pt>
                <c:pt idx="190">
                  <c:v>10.698163716453887</c:v>
                </c:pt>
                <c:pt idx="191">
                  <c:v>10.679067124554857</c:v>
                </c:pt>
                <c:pt idx="192">
                  <c:v>10.660120287634319</c:v>
                </c:pt>
                <c:pt idx="193">
                  <c:v>10.64132145101037</c:v>
                </c:pt>
                <c:pt idx="194">
                  <c:v>10.622668887307313</c:v>
                </c:pt>
                <c:pt idx="195">
                  <c:v>10.60416089592654</c:v>
                </c:pt>
                <c:pt idx="196">
                  <c:v>10.58579580252969</c:v>
                </c:pt>
                <c:pt idx="197">
                  <c:v>10.567571958533698</c:v>
                </c:pt>
                <c:pt idx="198">
                  <c:v>10.549487740617476</c:v>
                </c:pt>
                <c:pt idx="199">
                  <c:v>10.531541550239902</c:v>
                </c:pt>
                <c:pt idx="200">
                  <c:v>10.51373181316875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A-4B13-B8F4-1AC76F82F3F5}"/>
            </c:ext>
          </c:extLst>
        </c:ser>
        <c:ser>
          <c:idx val="1"/>
          <c:order val="1"/>
          <c:tx>
            <c:strRef>
              <c:f>AVG!$C$639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AVG!$C$640:$C$840</c:f>
              <c:numCache>
                <c:formatCode>0.00</c:formatCode>
                <c:ptCount val="201"/>
                <c:pt idx="0">
                  <c:v>12.526005547850211</c:v>
                </c:pt>
                <c:pt idx="1">
                  <c:v>12.526005547850207</c:v>
                </c:pt>
                <c:pt idx="2">
                  <c:v>12.526005547850207</c:v>
                </c:pt>
                <c:pt idx="3">
                  <c:v>12.526005547850211</c:v>
                </c:pt>
                <c:pt idx="4">
                  <c:v>12.526005547850211</c:v>
                </c:pt>
                <c:pt idx="5">
                  <c:v>12.526005547850207</c:v>
                </c:pt>
                <c:pt idx="6">
                  <c:v>12.526005547850207</c:v>
                </c:pt>
                <c:pt idx="7">
                  <c:v>12.526005547850207</c:v>
                </c:pt>
                <c:pt idx="8">
                  <c:v>12.526005547850211</c:v>
                </c:pt>
                <c:pt idx="9">
                  <c:v>12.526005547850207</c:v>
                </c:pt>
                <c:pt idx="10">
                  <c:v>12.526005547850206</c:v>
                </c:pt>
                <c:pt idx="11">
                  <c:v>12.526005547850207</c:v>
                </c:pt>
                <c:pt idx="12">
                  <c:v>12.526005547850207</c:v>
                </c:pt>
                <c:pt idx="13">
                  <c:v>12.526005547850206</c:v>
                </c:pt>
                <c:pt idx="14">
                  <c:v>12.526005547850211</c:v>
                </c:pt>
                <c:pt idx="15">
                  <c:v>12.526005547850207</c:v>
                </c:pt>
                <c:pt idx="16">
                  <c:v>12.526005547850206</c:v>
                </c:pt>
                <c:pt idx="17">
                  <c:v>12.526005547850207</c:v>
                </c:pt>
                <c:pt idx="18">
                  <c:v>12.526005547850207</c:v>
                </c:pt>
                <c:pt idx="19">
                  <c:v>12.526005547850206</c:v>
                </c:pt>
                <c:pt idx="20">
                  <c:v>12.526005547850207</c:v>
                </c:pt>
                <c:pt idx="21">
                  <c:v>12.526005547850207</c:v>
                </c:pt>
                <c:pt idx="22">
                  <c:v>12.526005547850211</c:v>
                </c:pt>
                <c:pt idx="23">
                  <c:v>12.526005547850207</c:v>
                </c:pt>
                <c:pt idx="24">
                  <c:v>12.526005547850211</c:v>
                </c:pt>
                <c:pt idx="25">
                  <c:v>12.526005547850207</c:v>
                </c:pt>
                <c:pt idx="26">
                  <c:v>12.526005547850207</c:v>
                </c:pt>
                <c:pt idx="27">
                  <c:v>12.526005547850207</c:v>
                </c:pt>
                <c:pt idx="28">
                  <c:v>12.526005547850211</c:v>
                </c:pt>
                <c:pt idx="29">
                  <c:v>12.526005547850207</c:v>
                </c:pt>
                <c:pt idx="30">
                  <c:v>12.526005547850207</c:v>
                </c:pt>
                <c:pt idx="31">
                  <c:v>12.526005547850207</c:v>
                </c:pt>
                <c:pt idx="32">
                  <c:v>12.526005547850207</c:v>
                </c:pt>
                <c:pt idx="33">
                  <c:v>12.526005547850207</c:v>
                </c:pt>
                <c:pt idx="34">
                  <c:v>12.526005547850207</c:v>
                </c:pt>
                <c:pt idx="35">
                  <c:v>12.526005547850207</c:v>
                </c:pt>
                <c:pt idx="36">
                  <c:v>12.526005547850207</c:v>
                </c:pt>
                <c:pt idx="37">
                  <c:v>12.526005547850207</c:v>
                </c:pt>
                <c:pt idx="38">
                  <c:v>12.526005547850211</c:v>
                </c:pt>
                <c:pt idx="39">
                  <c:v>12.526005547850207</c:v>
                </c:pt>
                <c:pt idx="40">
                  <c:v>12.526005547850207</c:v>
                </c:pt>
                <c:pt idx="41">
                  <c:v>12.526005547850207</c:v>
                </c:pt>
                <c:pt idx="42">
                  <c:v>12.526005547850211</c:v>
                </c:pt>
                <c:pt idx="43">
                  <c:v>12.526005547850211</c:v>
                </c:pt>
                <c:pt idx="44">
                  <c:v>12.526005547850207</c:v>
                </c:pt>
                <c:pt idx="45">
                  <c:v>12.526005547850207</c:v>
                </c:pt>
                <c:pt idx="46">
                  <c:v>12.526005547850211</c:v>
                </c:pt>
                <c:pt idx="47">
                  <c:v>12.526005547850207</c:v>
                </c:pt>
                <c:pt idx="48">
                  <c:v>12.526005547850211</c:v>
                </c:pt>
                <c:pt idx="49">
                  <c:v>12.526005547850206</c:v>
                </c:pt>
                <c:pt idx="50">
                  <c:v>12.526005547850207</c:v>
                </c:pt>
                <c:pt idx="51">
                  <c:v>12.526005547850211</c:v>
                </c:pt>
                <c:pt idx="52">
                  <c:v>12.526005547850213</c:v>
                </c:pt>
                <c:pt idx="53">
                  <c:v>12.526005547850207</c:v>
                </c:pt>
                <c:pt idx="54">
                  <c:v>12.526005547850211</c:v>
                </c:pt>
                <c:pt idx="55">
                  <c:v>12.526005547850207</c:v>
                </c:pt>
                <c:pt idx="56">
                  <c:v>12.526005547850207</c:v>
                </c:pt>
                <c:pt idx="57">
                  <c:v>12.526005547850206</c:v>
                </c:pt>
                <c:pt idx="58">
                  <c:v>12.526005547850211</c:v>
                </c:pt>
                <c:pt idx="59">
                  <c:v>12.526005547850207</c:v>
                </c:pt>
                <c:pt idx="60">
                  <c:v>12.526005547850207</c:v>
                </c:pt>
                <c:pt idx="61">
                  <c:v>12.526005547850207</c:v>
                </c:pt>
                <c:pt idx="62">
                  <c:v>12.526005547850207</c:v>
                </c:pt>
                <c:pt idx="63">
                  <c:v>12.526005547850207</c:v>
                </c:pt>
                <c:pt idx="64">
                  <c:v>12.526005547850211</c:v>
                </c:pt>
                <c:pt idx="65">
                  <c:v>12.526005547850211</c:v>
                </c:pt>
                <c:pt idx="66">
                  <c:v>12.526005547850211</c:v>
                </c:pt>
                <c:pt idx="67">
                  <c:v>12.526005547850206</c:v>
                </c:pt>
                <c:pt idx="68">
                  <c:v>12.526005547850207</c:v>
                </c:pt>
                <c:pt idx="69">
                  <c:v>12.526005547850207</c:v>
                </c:pt>
                <c:pt idx="70">
                  <c:v>12.526005547850211</c:v>
                </c:pt>
                <c:pt idx="71">
                  <c:v>12.526005547850211</c:v>
                </c:pt>
                <c:pt idx="72">
                  <c:v>12.526005547850207</c:v>
                </c:pt>
                <c:pt idx="73">
                  <c:v>12.526005547850207</c:v>
                </c:pt>
                <c:pt idx="74">
                  <c:v>12.526005547850207</c:v>
                </c:pt>
                <c:pt idx="75">
                  <c:v>12.526005547850206</c:v>
                </c:pt>
                <c:pt idx="76">
                  <c:v>12.526005547850207</c:v>
                </c:pt>
                <c:pt idx="77">
                  <c:v>12.526005547850207</c:v>
                </c:pt>
                <c:pt idx="78">
                  <c:v>12.526005547850211</c:v>
                </c:pt>
                <c:pt idx="79">
                  <c:v>12.526005547850207</c:v>
                </c:pt>
                <c:pt idx="80">
                  <c:v>12.526005547850207</c:v>
                </c:pt>
                <c:pt idx="81">
                  <c:v>12.526005547850207</c:v>
                </c:pt>
                <c:pt idx="82">
                  <c:v>12.526005547850211</c:v>
                </c:pt>
                <c:pt idx="83">
                  <c:v>12.526005547850207</c:v>
                </c:pt>
                <c:pt idx="84">
                  <c:v>12.526005547850207</c:v>
                </c:pt>
                <c:pt idx="85">
                  <c:v>12.526005547850207</c:v>
                </c:pt>
                <c:pt idx="86">
                  <c:v>12.526005547850211</c:v>
                </c:pt>
                <c:pt idx="87">
                  <c:v>12.526005547850207</c:v>
                </c:pt>
                <c:pt idx="88">
                  <c:v>12.526005547850207</c:v>
                </c:pt>
                <c:pt idx="89">
                  <c:v>12.526005547850211</c:v>
                </c:pt>
                <c:pt idx="90">
                  <c:v>12.526005547850211</c:v>
                </c:pt>
                <c:pt idx="91">
                  <c:v>12.526005547850207</c:v>
                </c:pt>
                <c:pt idx="92">
                  <c:v>12.526005547850206</c:v>
                </c:pt>
                <c:pt idx="93">
                  <c:v>12.526005547850207</c:v>
                </c:pt>
                <c:pt idx="94">
                  <c:v>12.526005547850207</c:v>
                </c:pt>
                <c:pt idx="95">
                  <c:v>12.526005547850211</c:v>
                </c:pt>
                <c:pt idx="96">
                  <c:v>12.526005547850211</c:v>
                </c:pt>
                <c:pt idx="97">
                  <c:v>12.526005547850206</c:v>
                </c:pt>
                <c:pt idx="98">
                  <c:v>12.526005547850207</c:v>
                </c:pt>
                <c:pt idx="99">
                  <c:v>12.526005547850207</c:v>
                </c:pt>
                <c:pt idx="100">
                  <c:v>12.526005547850206</c:v>
                </c:pt>
                <c:pt idx="101">
                  <c:v>12.526005547850211</c:v>
                </c:pt>
                <c:pt idx="102">
                  <c:v>12.495800282853505</c:v>
                </c:pt>
                <c:pt idx="103">
                  <c:v>12.450595604836899</c:v>
                </c:pt>
                <c:pt idx="104">
                  <c:v>12.40593217762234</c:v>
                </c:pt>
                <c:pt idx="105">
                  <c:v>12.361800338192468</c:v>
                </c:pt>
                <c:pt idx="106">
                  <c:v>12.318190652189228</c:v>
                </c:pt>
                <c:pt idx="107">
                  <c:v>12.275093907190074</c:v>
                </c:pt>
                <c:pt idx="108">
                  <c:v>12.232501106220074</c:v>
                </c:pt>
                <c:pt idx="109">
                  <c:v>12.19040346149027</c:v>
                </c:pt>
                <c:pt idx="110">
                  <c:v>12.148792388353154</c:v>
                </c:pt>
                <c:pt idx="111">
                  <c:v>12.107659499466561</c:v>
                </c:pt>
                <c:pt idx="112">
                  <c:v>12.066996599157569</c:v>
                </c:pt>
                <c:pt idx="113">
                  <c:v>12.02679567797853</c:v>
                </c:pt>
                <c:pt idx="114">
                  <c:v>11.987048907447594</c:v>
                </c:pt>
                <c:pt idx="115">
                  <c:v>11.947748634966464</c:v>
                </c:pt>
                <c:pt idx="116">
                  <c:v>11.908887378908517</c:v>
                </c:pt>
                <c:pt idx="117">
                  <c:v>11.870457823870565</c:v>
                </c:pt>
                <c:pt idx="118">
                  <c:v>11.832452816082004</c:v>
                </c:pt>
                <c:pt idx="119">
                  <c:v>11.794865358965305</c:v>
                </c:pt>
                <c:pt idx="120">
                  <c:v>11.757688608841976</c:v>
                </c:pt>
                <c:pt idx="121">
                  <c:v>11.720915870778578</c:v>
                </c:pt>
                <c:pt idx="122">
                  <c:v>11.684540594567402</c:v>
                </c:pt>
                <c:pt idx="123">
                  <c:v>11.648556370836777</c:v>
                </c:pt>
                <c:pt idx="124">
                  <c:v>11.612956927286163</c:v>
                </c:pt>
                <c:pt idx="125">
                  <c:v>11.577736125041389</c:v>
                </c:pt>
                <c:pt idx="126">
                  <c:v>11.542887955125536</c:v>
                </c:pt>
                <c:pt idx="127">
                  <c:v>11.508406535041299</c:v>
                </c:pt>
                <c:pt idx="128">
                  <c:v>11.474286105460635</c:v>
                </c:pt>
                <c:pt idx="129">
                  <c:v>11.440521027017871</c:v>
                </c:pt>
                <c:pt idx="130">
                  <c:v>11.407105777202485</c:v>
                </c:pt>
                <c:pt idx="131">
                  <c:v>11.374034947347933</c:v>
                </c:pt>
                <c:pt idx="132">
                  <c:v>11.341303239713186</c:v>
                </c:pt>
                <c:pt idx="133">
                  <c:v>11.30890546465352</c:v>
                </c:pt>
                <c:pt idx="134">
                  <c:v>11.276836537877449</c:v>
                </c:pt>
                <c:pt idx="135">
                  <c:v>11.245091477786863</c:v>
                </c:pt>
                <c:pt idx="136">
                  <c:v>11.213665402897233</c:v>
                </c:pt>
                <c:pt idx="137">
                  <c:v>11.182553529335259</c:v>
                </c:pt>
                <c:pt idx="138">
                  <c:v>11.151751168411197</c:v>
                </c:pt>
                <c:pt idx="139">
                  <c:v>11.121253724263251</c:v>
                </c:pt>
                <c:pt idx="140">
                  <c:v>11.091056691571621</c:v>
                </c:pt>
                <c:pt idx="141">
                  <c:v>11.061155653339732</c:v>
                </c:pt>
                <c:pt idx="142">
                  <c:v>11.0315462787404</c:v>
                </c:pt>
                <c:pt idx="143">
                  <c:v>11.002224321024739</c:v>
                </c:pt>
                <c:pt idx="144">
                  <c:v>10.973185615491664</c:v>
                </c:pt>
                <c:pt idx="145">
                  <c:v>10.944426077515912</c:v>
                </c:pt>
                <c:pt idx="146">
                  <c:v>10.91594170063275</c:v>
                </c:pt>
                <c:pt idx="147">
                  <c:v>10.887728554677278</c:v>
                </c:pt>
                <c:pt idx="148">
                  <c:v>10.859782783976772</c:v>
                </c:pt>
                <c:pt idx="149">
                  <c:v>10.832100605594059</c:v>
                </c:pt>
                <c:pt idx="150">
                  <c:v>10.804678307620428</c:v>
                </c:pt>
                <c:pt idx="151">
                  <c:v>10.777512247516377</c:v>
                </c:pt>
                <c:pt idx="152">
                  <c:v>10.750598850498665</c:v>
                </c:pt>
                <c:pt idx="153">
                  <c:v>10.723934607972147</c:v>
                </c:pt>
                <c:pt idx="154">
                  <c:v>10.69751607600498</c:v>
                </c:pt>
                <c:pt idx="155">
                  <c:v>10.671339873845747</c:v>
                </c:pt>
                <c:pt idx="156">
                  <c:v>10.645402682481279</c:v>
                </c:pt>
                <c:pt idx="157">
                  <c:v>10.619701243233713</c:v>
                </c:pt>
                <c:pt idx="158">
                  <c:v>10.594232356395693</c:v>
                </c:pt>
                <c:pt idx="159">
                  <c:v>10.568992879902428</c:v>
                </c:pt>
                <c:pt idx="160">
                  <c:v>10.543979728039462</c:v>
                </c:pt>
                <c:pt idx="161">
                  <c:v>10.5191898701851</c:v>
                </c:pt>
                <c:pt idx="162">
                  <c:v>10.494620329586299</c:v>
                </c:pt>
                <c:pt idx="163">
                  <c:v>10.470268182167104</c:v>
                </c:pt>
                <c:pt idx="164">
                  <c:v>10.446130555368519</c:v>
                </c:pt>
                <c:pt idx="165">
                  <c:v>10.422204627018999</c:v>
                </c:pt>
                <c:pt idx="166">
                  <c:v>10.398487624234399</c:v>
                </c:pt>
                <c:pt idx="167">
                  <c:v>10.374976822346731</c:v>
                </c:pt>
                <c:pt idx="168">
                  <c:v>10.35166954386068</c:v>
                </c:pt>
                <c:pt idx="169">
                  <c:v>10.328563157437113</c:v>
                </c:pt>
                <c:pt idx="170">
                  <c:v>10.305655076902779</c:v>
                </c:pt>
                <c:pt idx="171">
                  <c:v>10.282942760285358</c:v>
                </c:pt>
                <c:pt idx="172">
                  <c:v>10.260423708873196</c:v>
                </c:pt>
                <c:pt idx="173">
                  <c:v>10.238095466298889</c:v>
                </c:pt>
                <c:pt idx="174">
                  <c:v>10.215955617646099</c:v>
                </c:pt>
                <c:pt idx="175">
                  <c:v>10.194001788578863</c:v>
                </c:pt>
                <c:pt idx="176">
                  <c:v>10.172231644492769</c:v>
                </c:pt>
                <c:pt idx="177">
                  <c:v>10.150642889687362</c:v>
                </c:pt>
                <c:pt idx="178">
                  <c:v>10.129233266559105</c:v>
                </c:pt>
                <c:pt idx="179">
                  <c:v>10.108000554814394</c:v>
                </c:pt>
                <c:pt idx="180">
                  <c:v>10.086942570701986</c:v>
                </c:pt>
                <c:pt idx="181">
                  <c:v>10.066057166264288</c:v>
                </c:pt>
                <c:pt idx="182">
                  <c:v>10.045342228606966</c:v>
                </c:pt>
                <c:pt idx="183">
                  <c:v>10.024795679186461</c:v>
                </c:pt>
                <c:pt idx="184">
                  <c:v>10.004415473114639</c:v>
                </c:pt>
                <c:pt idx="185">
                  <c:v>9.9841995984804086</c:v>
                </c:pt>
                <c:pt idx="186">
                  <c:v>9.9641460756876548</c:v>
                </c:pt>
                <c:pt idx="187">
                  <c:v>9.9442529568089881</c:v>
                </c:pt>
                <c:pt idx="188">
                  <c:v>9.9245183249550042</c:v>
                </c:pt>
                <c:pt idx="189">
                  <c:v>9.9049402936585569</c:v>
                </c:pt>
                <c:pt idx="190">
                  <c:v>9.8855170062736217</c:v>
                </c:pt>
                <c:pt idx="191">
                  <c:v>9.8662466353883076</c:v>
                </c:pt>
                <c:pt idx="192">
                  <c:v>9.8471273822517915</c:v>
                </c:pt>
                <c:pt idx="193">
                  <c:v>9.8281574762145691</c:v>
                </c:pt>
                <c:pt idx="194">
                  <c:v>9.8093351741818076</c:v>
                </c:pt>
                <c:pt idx="195">
                  <c:v>9.7906587600794719</c:v>
                </c:pt>
                <c:pt idx="196">
                  <c:v>9.7721265443327123</c:v>
                </c:pt>
                <c:pt idx="197">
                  <c:v>9.7537368633563499</c:v>
                </c:pt>
                <c:pt idx="198">
                  <c:v>9.735488079057097</c:v>
                </c:pt>
                <c:pt idx="199">
                  <c:v>9.7173785783470823</c:v>
                </c:pt>
                <c:pt idx="200">
                  <c:v>9.6994067726685866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A-4B13-B8F4-1AC76F82F3F5}"/>
            </c:ext>
          </c:extLst>
        </c:ser>
        <c:ser>
          <c:idx val="2"/>
          <c:order val="2"/>
          <c:tx>
            <c:strRef>
              <c:f>AVG!$D$639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AVG!$D$640:$D$840</c:f>
              <c:numCache>
                <c:formatCode>0.00</c:formatCode>
                <c:ptCount val="201"/>
                <c:pt idx="0">
                  <c:v>0.16818976658722334</c:v>
                </c:pt>
                <c:pt idx="1">
                  <c:v>0.16489192802668953</c:v>
                </c:pt>
                <c:pt idx="2">
                  <c:v>0.16172092941079166</c:v>
                </c:pt>
                <c:pt idx="3">
                  <c:v>2.1497114794471526</c:v>
                </c:pt>
                <c:pt idx="4">
                  <c:v>2.1990753522400488</c:v>
                </c:pt>
                <c:pt idx="5">
                  <c:v>2.2466441751132034</c:v>
                </c:pt>
                <c:pt idx="6">
                  <c:v>2.2925141114551724</c:v>
                </c:pt>
                <c:pt idx="7">
                  <c:v>2.3367745763465475</c:v>
                </c:pt>
                <c:pt idx="8">
                  <c:v>2.3795088183106343</c:v>
                </c:pt>
                <c:pt idx="9">
                  <c:v>2.4207944419030554</c:v>
                </c:pt>
                <c:pt idx="10">
                  <c:v>2.4607038780423967</c:v>
                </c:pt>
                <c:pt idx="11">
                  <c:v>2.4993048080788083</c:v>
                </c:pt>
                <c:pt idx="12">
                  <c:v>2.5366605468237235</c:v>
                </c:pt>
                <c:pt idx="13">
                  <c:v>2.5728303891005448</c:v>
                </c:pt>
                <c:pt idx="14">
                  <c:v>2.6078699238062168</c:v>
                </c:pt>
                <c:pt idx="15">
                  <c:v>2.6418313189824834</c:v>
                </c:pt>
                <c:pt idx="16">
                  <c:v>2.6747635809715895</c:v>
                </c:pt>
                <c:pt idx="17">
                  <c:v>2.7067127903640067</c:v>
                </c:pt>
                <c:pt idx="18">
                  <c:v>2.7377223171272345</c:v>
                </c:pt>
                <c:pt idx="19">
                  <c:v>2.767833017027761</c:v>
                </c:pt>
                <c:pt idx="20">
                  <c:v>2.798959063775202</c:v>
                </c:pt>
                <c:pt idx="21">
                  <c:v>2.8395682629511905</c:v>
                </c:pt>
                <c:pt idx="22">
                  <c:v>2.8790494288167361</c:v>
                </c:pt>
                <c:pt idx="23">
                  <c:v>2.9174489189051434</c:v>
                </c:pt>
                <c:pt idx="24">
                  <c:v>2.9548105849371069</c:v>
                </c:pt>
                <c:pt idx="25">
                  <c:v>2.9911759398748847</c:v>
                </c:pt>
                <c:pt idx="26">
                  <c:v>3.026584311787984</c:v>
                </c:pt>
                <c:pt idx="27">
                  <c:v>3.0610729857293162</c:v>
                </c:pt>
                <c:pt idx="28">
                  <c:v>3.0946773346977912</c:v>
                </c:pt>
                <c:pt idx="29">
                  <c:v>3.1274309406544076</c:v>
                </c:pt>
                <c:pt idx="30">
                  <c:v>3.159365706462109</c:v>
                </c:pt>
                <c:pt idx="31">
                  <c:v>3.1905119595338163</c:v>
                </c:pt>
                <c:pt idx="32">
                  <c:v>3.220898547896458</c:v>
                </c:pt>
                <c:pt idx="33">
                  <c:v>3.250552929310603</c:v>
                </c:pt>
                <c:pt idx="34">
                  <c:v>3.2795012540244111</c:v>
                </c:pt>
                <c:pt idx="35">
                  <c:v>3.3077684416861284</c:v>
                </c:pt>
                <c:pt idx="36">
                  <c:v>3.3353782528905982</c:v>
                </c:pt>
                <c:pt idx="37">
                  <c:v>3.3623533557915155</c:v>
                </c:pt>
                <c:pt idx="38">
                  <c:v>3.3887153881719581</c:v>
                </c:pt>
                <c:pt idx="39">
                  <c:v>3.4144850153303685</c:v>
                </c:pt>
                <c:pt idx="40">
                  <c:v>3.439681984107481</c:v>
                </c:pt>
                <c:pt idx="41">
                  <c:v>3.4643251733510292</c:v>
                </c:pt>
                <c:pt idx="42">
                  <c:v>3.4884326410892847</c:v>
                </c:pt>
                <c:pt idx="43">
                  <c:v>3.5120216686611259</c:v>
                </c:pt>
                <c:pt idx="44">
                  <c:v>3.5351088020293089</c:v>
                </c:pt>
                <c:pt idx="45">
                  <c:v>3.5661462400717361</c:v>
                </c:pt>
                <c:pt idx="46">
                  <c:v>3.6177834491116738</c:v>
                </c:pt>
                <c:pt idx="47">
                  <c:v>3.6448619399097626</c:v>
                </c:pt>
                <c:pt idx="48">
                  <c:v>3.6656512283318108</c:v>
                </c:pt>
                <c:pt idx="49">
                  <c:v>3.6860205311291714</c:v>
                </c:pt>
                <c:pt idx="50">
                  <c:v>3.7059824478705843</c:v>
                </c:pt>
                <c:pt idx="51">
                  <c:v>3.7255490791319685</c:v>
                </c:pt>
                <c:pt idx="52">
                  <c:v>3.744732050956856</c:v>
                </c:pt>
                <c:pt idx="53">
                  <c:v>3.7635425378919405</c:v>
                </c:pt>
                <c:pt idx="54">
                  <c:v>3.7819912846936568</c:v>
                </c:pt>
                <c:pt idx="55">
                  <c:v>3.8000886267943872</c:v>
                </c:pt>
                <c:pt idx="56">
                  <c:v>3.8178445096101998</c:v>
                </c:pt>
                <c:pt idx="57">
                  <c:v>3.8352685067659027</c:v>
                </c:pt>
                <c:pt idx="58">
                  <c:v>3.8523698373076121</c:v>
                </c:pt>
                <c:pt idx="59">
                  <c:v>3.8691573819678209</c:v>
                </c:pt>
                <c:pt idx="60">
                  <c:v>3.8856396985432999</c:v>
                </c:pt>
                <c:pt idx="61">
                  <c:v>3.9018250364417431</c:v>
                </c:pt>
                <c:pt idx="62">
                  <c:v>3.9177213504491415</c:v>
                </c:pt>
                <c:pt idx="63">
                  <c:v>3.9333363137661457</c:v>
                </c:pt>
                <c:pt idx="64">
                  <c:v>3.9486773303582878</c:v>
                </c:pt>
                <c:pt idx="65">
                  <c:v>3.963751546661872</c:v>
                </c:pt>
                <c:pt idx="66">
                  <c:v>3.9785658626843592</c:v>
                </c:pt>
                <c:pt idx="67">
                  <c:v>3.9931269425355227</c:v>
                </c:pt>
                <c:pt idx="68">
                  <c:v>4.0074412244231059</c:v>
                </c:pt>
                <c:pt idx="69">
                  <c:v>4.0215149301445123</c:v>
                </c:pt>
                <c:pt idx="70">
                  <c:v>4.0353540741038962</c:v>
                </c:pt>
                <c:pt idx="71">
                  <c:v>4.0489644718821332</c:v>
                </c:pt>
                <c:pt idx="72">
                  <c:v>4.062351748385316</c:v>
                </c:pt>
                <c:pt idx="73">
                  <c:v>4.0755213455957646</c:v>
                </c:pt>
                <c:pt idx="74">
                  <c:v>4.0884785299479791</c:v>
                </c:pt>
                <c:pt idx="75">
                  <c:v>4.1012283993505587</c:v>
                </c:pt>
                <c:pt idx="76">
                  <c:v>4.1137758898737324</c:v>
                </c:pt>
                <c:pt idx="77">
                  <c:v>4.1261257821209512</c:v>
                </c:pt>
                <c:pt idx="78">
                  <c:v>4.1382827073018058</c:v>
                </c:pt>
                <c:pt idx="79">
                  <c:v>4.1565969654901469</c:v>
                </c:pt>
                <c:pt idx="80">
                  <c:v>4.1750005565269728</c:v>
                </c:pt>
                <c:pt idx="81">
                  <c:v>4.1931231767082728</c:v>
                </c:pt>
                <c:pt idx="82">
                  <c:v>4.2109712117353117</c:v>
                </c:pt>
                <c:pt idx="83">
                  <c:v>4.2285508552581845</c:v>
                </c:pt>
                <c:pt idx="84">
                  <c:v>4.2458681160419101</c:v>
                </c:pt>
                <c:pt idx="85">
                  <c:v>4.2629288248140238</c:v>
                </c:pt>
                <c:pt idx="86">
                  <c:v>4.2797386408100779</c:v>
                </c:pt>
                <c:pt idx="87">
                  <c:v>4.2963030580324668</c:v>
                </c:pt>
                <c:pt idx="88">
                  <c:v>4.3126274112371403</c:v>
                </c:pt>
                <c:pt idx="89">
                  <c:v>4.3287168816618902</c:v>
                </c:pt>
                <c:pt idx="90">
                  <c:v>4.3445765025091436</c:v>
                </c:pt>
                <c:pt idx="91">
                  <c:v>4.3602111641954444</c:v>
                </c:pt>
                <c:pt idx="92">
                  <c:v>4.3756256193791208</c:v>
                </c:pt>
                <c:pt idx="93">
                  <c:v>4.3908244877770102</c:v>
                </c:pt>
                <c:pt idx="94">
                  <c:v>4.4058122607804844</c:v>
                </c:pt>
                <c:pt idx="95">
                  <c:v>4.4205933058804643</c:v>
                </c:pt>
                <c:pt idx="96">
                  <c:v>4.4351718709105805</c:v>
                </c:pt>
                <c:pt idx="97">
                  <c:v>4.449552088117156</c:v>
                </c:pt>
                <c:pt idx="98">
                  <c:v>4.4637379780641853</c:v>
                </c:pt>
                <c:pt idx="99">
                  <c:v>4.4777334533810516</c:v>
                </c:pt>
                <c:pt idx="100">
                  <c:v>4.4915423223603614</c:v>
                </c:pt>
                <c:pt idx="101">
                  <c:v>4.5051682924127912</c:v>
                </c:pt>
                <c:pt idx="102">
                  <c:v>4.5236283332464531</c:v>
                </c:pt>
                <c:pt idx="103">
                  <c:v>4.5444135890487303</c:v>
                </c:pt>
                <c:pt idx="104">
                  <c:v>4.5649499759978864</c:v>
                </c:pt>
                <c:pt idx="105">
                  <c:v>4.5852419371802666</c:v>
                </c:pt>
                <c:pt idx="106">
                  <c:v>4.6052938105439338</c:v>
                </c:pt>
                <c:pt idx="107">
                  <c:v>4.6251098319902963</c:v>
                </c:pt>
                <c:pt idx="108">
                  <c:v>4.6446941383572558</c:v>
                </c:pt>
                <c:pt idx="109">
                  <c:v>4.6640507702983331</c:v>
                </c:pt>
                <c:pt idx="110">
                  <c:v>4.6831836750619615</c:v>
                </c:pt>
                <c:pt idx="111">
                  <c:v>4.7020967091749455</c:v>
                </c:pt>
                <c:pt idx="112">
                  <c:v>4.7207936410339544</c:v>
                </c:pt>
                <c:pt idx="113">
                  <c:v>4.7392781534086819</c:v>
                </c:pt>
                <c:pt idx="114">
                  <c:v>4.75755384586017</c:v>
                </c:pt>
                <c:pt idx="115">
                  <c:v>4.7760464740964439</c:v>
                </c:pt>
                <c:pt idx="116">
                  <c:v>4.7991714838927244</c:v>
                </c:pt>
                <c:pt idx="117">
                  <c:v>4.8220396031165169</c:v>
                </c:pt>
                <c:pt idx="118">
                  <c:v>4.8446550887330311</c:v>
                </c:pt>
                <c:pt idx="119">
                  <c:v>4.8670221041672441</c:v>
                </c:pt>
                <c:pt idx="120">
                  <c:v>4.8891447218591164</c:v>
                </c:pt>
                <c:pt idx="121">
                  <c:v>4.9110269257354942</c:v>
                </c:pt>
                <c:pt idx="122">
                  <c:v>4.932672613601877</c:v>
                </c:pt>
                <c:pt idx="123">
                  <c:v>4.9540855994570308</c:v>
                </c:pt>
                <c:pt idx="124">
                  <c:v>4.9752696157333602</c:v>
                </c:pt>
                <c:pt idx="125">
                  <c:v>4.9962283154657854</c:v>
                </c:pt>
                <c:pt idx="126">
                  <c:v>5.0169652743917883</c:v>
                </c:pt>
                <c:pt idx="127">
                  <c:v>5.0374839929851536</c:v>
                </c:pt>
                <c:pt idx="128">
                  <c:v>5.0577878984258229</c:v>
                </c:pt>
                <c:pt idx="129">
                  <c:v>5.0778803465082216</c:v>
                </c:pt>
                <c:pt idx="130">
                  <c:v>5.0977646234902592</c:v>
                </c:pt>
                <c:pt idx="131">
                  <c:v>5.1174439478851594</c:v>
                </c:pt>
                <c:pt idx="132">
                  <c:v>5.1369214721981606</c:v>
                </c:pt>
                <c:pt idx="133">
                  <c:v>5.1562002846100787</c:v>
                </c:pt>
                <c:pt idx="134">
                  <c:v>5.1752834106095831</c:v>
                </c:pt>
                <c:pt idx="135">
                  <c:v>5.194173814576037</c:v>
                </c:pt>
                <c:pt idx="136">
                  <c:v>5.2128744013146076</c:v>
                </c:pt>
                <c:pt idx="137">
                  <c:v>5.2313880175453455</c:v>
                </c:pt>
                <c:pt idx="138">
                  <c:v>5.2497174533478193</c:v>
                </c:pt>
                <c:pt idx="139">
                  <c:v>5.2678654435628323</c:v>
                </c:pt>
                <c:pt idx="140">
                  <c:v>5.2858346691527425</c:v>
                </c:pt>
                <c:pt idx="141">
                  <c:v>5.303627758521765</c:v>
                </c:pt>
                <c:pt idx="142">
                  <c:v>5.3212472887976352</c:v>
                </c:pt>
                <c:pt idx="143">
                  <c:v>5.338695787075963</c:v>
                </c:pt>
                <c:pt idx="144">
                  <c:v>5.3559757316285133</c:v>
                </c:pt>
                <c:pt idx="145">
                  <c:v>5.3730895530766416</c:v>
                </c:pt>
                <c:pt idx="146">
                  <c:v>5.3900396355310551</c:v>
                </c:pt>
                <c:pt idx="147">
                  <c:v>5.4068283176990057</c:v>
                </c:pt>
                <c:pt idx="148">
                  <c:v>5.4234578939600038</c:v>
                </c:pt>
                <c:pt idx="149">
                  <c:v>5.4399306154111118</c:v>
                </c:pt>
                <c:pt idx="150">
                  <c:v>5.4562486908827621</c:v>
                </c:pt>
                <c:pt idx="151">
                  <c:v>5.4724142879261475</c:v>
                </c:pt>
                <c:pt idx="152">
                  <c:v>5.4884295337730071</c:v>
                </c:pt>
                <c:pt idx="153">
                  <c:v>5.5042965162688038</c:v>
                </c:pt>
                <c:pt idx="154">
                  <c:v>5.5200172847800753</c:v>
                </c:pt>
                <c:pt idx="155">
                  <c:v>5.5355938510768272</c:v>
                </c:pt>
                <c:pt idx="156">
                  <c:v>5.5510281901907508</c:v>
                </c:pt>
                <c:pt idx="157">
                  <c:v>5.5663222412500426</c:v>
                </c:pt>
                <c:pt idx="158">
                  <c:v>5.5814779082915669</c:v>
                </c:pt>
                <c:pt idx="159">
                  <c:v>5.5964970610510543</c:v>
                </c:pt>
                <c:pt idx="160">
                  <c:v>5.6113815357320691</c:v>
                </c:pt>
                <c:pt idx="161">
                  <c:v>5.6261331357543574</c:v>
                </c:pt>
                <c:pt idx="162">
                  <c:v>5.6407536324822596</c:v>
                </c:pt>
                <c:pt idx="163">
                  <c:v>5.744144604916313</c:v>
                </c:pt>
                <c:pt idx="164">
                  <c:v>5.75811652045084</c:v>
                </c:pt>
                <c:pt idx="165">
                  <c:v>5.7719658956514017</c:v>
                </c:pt>
                <c:pt idx="166">
                  <c:v>5.7856943355847799</c:v>
                </c:pt>
                <c:pt idx="167">
                  <c:v>5.7993034174081348</c:v>
                </c:pt>
                <c:pt idx="168">
                  <c:v>5.8127946909730248</c:v>
                </c:pt>
                <c:pt idx="169">
                  <c:v>5.8261696794137778</c:v>
                </c:pt>
                <c:pt idx="170">
                  <c:v>5.8394298797207416</c:v>
                </c:pt>
                <c:pt idx="171">
                  <c:v>5.8525767632988188</c:v>
                </c:pt>
                <c:pt idx="172">
                  <c:v>5.8656117765117548</c:v>
                </c:pt>
                <c:pt idx="173">
                  <c:v>5.9636698414956602</c:v>
                </c:pt>
                <c:pt idx="174">
                  <c:v>5.9761261997812989</c:v>
                </c:pt>
                <c:pt idx="175">
                  <c:v>5.9884778994198928</c:v>
                </c:pt>
                <c:pt idx="176">
                  <c:v>6.0007262539104333</c:v>
                </c:pt>
                <c:pt idx="177">
                  <c:v>6.0128725548637174</c:v>
                </c:pt>
                <c:pt idx="178">
                  <c:v>6.0249180724563791</c:v>
                </c:pt>
                <c:pt idx="179">
                  <c:v>6.0368640558736804</c:v>
                </c:pt>
                <c:pt idx="180">
                  <c:v>6.0487117337413601</c:v>
                </c:pt>
                <c:pt idx="181">
                  <c:v>6.060462314546875</c:v>
                </c:pt>
                <c:pt idx="182">
                  <c:v>6.1541236169953049</c:v>
                </c:pt>
                <c:pt idx="183">
                  <c:v>6.1653502415938348</c:v>
                </c:pt>
                <c:pt idx="184">
                  <c:v>6.176485976267645</c:v>
                </c:pt>
                <c:pt idx="185">
                  <c:v>6.187531920323968</c:v>
                </c:pt>
                <c:pt idx="186">
                  <c:v>6.1984891554131654</c:v>
                </c:pt>
                <c:pt idx="187">
                  <c:v>6.2093587458818158</c:v>
                </c:pt>
                <c:pt idx="188">
                  <c:v>6.2201417391173495</c:v>
                </c:pt>
                <c:pt idx="189">
                  <c:v>6.2308391658844977</c:v>
                </c:pt>
                <c:pt idx="190">
                  <c:v>6.2414520406537513</c:v>
                </c:pt>
                <c:pt idx="191">
                  <c:v>6.2519813619220654</c:v>
                </c:pt>
                <c:pt idx="192">
                  <c:v>6.2624281125260239</c:v>
                </c:pt>
                <c:pt idx="193">
                  <c:v>6.2727932599476537</c:v>
                </c:pt>
                <c:pt idx="194">
                  <c:v>6.2830777566131149</c:v>
                </c:pt>
                <c:pt idx="195">
                  <c:v>6.2932825401844319</c:v>
                </c:pt>
                <c:pt idx="196">
                  <c:v>6.3034085338444763</c:v>
                </c:pt>
                <c:pt idx="197">
                  <c:v>6.3134566465753803</c:v>
                </c:pt>
                <c:pt idx="198">
                  <c:v>6.3234277734305202</c:v>
                </c:pt>
                <c:pt idx="199">
                  <c:v>6.3333227958003206</c:v>
                </c:pt>
                <c:pt idx="200">
                  <c:v>6.3431425816719509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FA-4B13-B8F4-1AC76F82F3F5}"/>
            </c:ext>
          </c:extLst>
        </c:ser>
        <c:ser>
          <c:idx val="3"/>
          <c:order val="3"/>
          <c:tx>
            <c:strRef>
              <c:f>AVG!$E$639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AVG!$E$640:$E$840</c:f>
              <c:numCache>
                <c:formatCode>0.00</c:formatCode>
                <c:ptCount val="201"/>
                <c:pt idx="0">
                  <c:v>0.84405712569531088</c:v>
                </c:pt>
                <c:pt idx="1">
                  <c:v>0.87570780149617777</c:v>
                </c:pt>
                <c:pt idx="2">
                  <c:v>0.90614114361239639</c:v>
                </c:pt>
                <c:pt idx="3">
                  <c:v>0.93542605772422882</c:v>
                </c:pt>
                <c:pt idx="4">
                  <c:v>0.96362634538747527</c:v>
                </c:pt>
                <c:pt idx="5">
                  <c:v>0.99080116804478557</c:v>
                </c:pt>
                <c:pt idx="6">
                  <c:v>1.017005461321477</c:v>
                </c:pt>
                <c:pt idx="7">
                  <c:v>1.0422903057112678</c:v>
                </c:pt>
                <c:pt idx="8">
                  <c:v>1.0667032589152037</c:v>
                </c:pt>
                <c:pt idx="9">
                  <c:v>1.090288654383412</c:v>
                </c:pt>
                <c:pt idx="10">
                  <c:v>1.1130878700026807</c:v>
                </c:pt>
                <c:pt idx="11">
                  <c:v>1.1351395703557436</c:v>
                </c:pt>
                <c:pt idx="12">
                  <c:v>1.1564799255361276</c:v>
                </c:pt>
                <c:pt idx="13">
                  <c:v>1.1771428091234826</c:v>
                </c:pt>
                <c:pt idx="14">
                  <c:v>1.1971599775987338</c:v>
                </c:pt>
                <c:pt idx="15">
                  <c:v>1.2165612331978233</c:v>
                </c:pt>
                <c:pt idx="16">
                  <c:v>1.2353745719605758</c:v>
                </c:pt>
                <c:pt idx="17">
                  <c:v>1.253626318521456</c:v>
                </c:pt>
                <c:pt idx="18">
                  <c:v>1.2713412490070157</c:v>
                </c:pt>
                <c:pt idx="19">
                  <c:v>1.2885427032466175</c:v>
                </c:pt>
                <c:pt idx="20">
                  <c:v>1.3062102079961297</c:v>
                </c:pt>
                <c:pt idx="21">
                  <c:v>1.3286687871904173</c:v>
                </c:pt>
                <c:pt idx="22">
                  <c:v>1.3505035169626414</c:v>
                </c:pt>
                <c:pt idx="23">
                  <c:v>1.3717400349602846</c:v>
                </c:pt>
                <c:pt idx="24">
                  <c:v>1.3924025930120449</c:v>
                </c:pt>
                <c:pt idx="25">
                  <c:v>1.4125141495157587</c:v>
                </c:pt>
                <c:pt idx="26">
                  <c:v>1.4320964545325321</c:v>
                </c:pt>
                <c:pt idx="27">
                  <c:v>1.4511701282501692</c:v>
                </c:pt>
                <c:pt idx="28">
                  <c:v>1.4697547334109435</c:v>
                </c:pt>
                <c:pt idx="29">
                  <c:v>1.4878688422385333</c:v>
                </c:pt>
                <c:pt idx="30">
                  <c:v>1.5055300983454345</c:v>
                </c:pt>
                <c:pt idx="31">
                  <c:v>1.5227552740546335</c:v>
                </c:pt>
                <c:pt idx="32">
                  <c:v>1.539560323527023</c:v>
                </c:pt>
                <c:pt idx="33">
                  <c:v>1.5559604320482705</c:v>
                </c:pt>
                <c:pt idx="34">
                  <c:v>1.571970061795203</c:v>
                </c:pt>
                <c:pt idx="35">
                  <c:v>1.5876029943716186</c:v>
                </c:pt>
                <c:pt idx="36">
                  <c:v>1.6028723703764902</c:v>
                </c:pt>
                <c:pt idx="37">
                  <c:v>1.6177907262433184</c:v>
                </c:pt>
                <c:pt idx="38">
                  <c:v>1.632370028567719</c:v>
                </c:pt>
                <c:pt idx="39">
                  <c:v>1.6466217061207851</c:v>
                </c:pt>
                <c:pt idx="40">
                  <c:v>1.6605566797282274</c:v>
                </c:pt>
                <c:pt idx="41">
                  <c:v>1.6741853901794617</c:v>
                </c:pt>
                <c:pt idx="42">
                  <c:v>1.6875178243165387</c:v>
                </c:pt>
                <c:pt idx="43">
                  <c:v>1.7005635394399161</c:v>
                </c:pt>
                <c:pt idx="44">
                  <c:v>1.7133316861564114</c:v>
                </c:pt>
                <c:pt idx="45">
                  <c:v>1.7258310297841393</c:v>
                </c:pt>
                <c:pt idx="46">
                  <c:v>1.7380699704196232</c:v>
                </c:pt>
                <c:pt idx="47">
                  <c:v>1.7740439699869346</c:v>
                </c:pt>
                <c:pt idx="48">
                  <c:v>1.8151408545950394</c:v>
                </c:pt>
                <c:pt idx="49">
                  <c:v>1.8554074991100507</c:v>
                </c:pt>
                <c:pt idx="50">
                  <c:v>1.8948688107347622</c:v>
                </c:pt>
                <c:pt idx="51">
                  <c:v>1.9335487102480915</c:v>
                </c:pt>
                <c:pt idx="52">
                  <c:v>1.9714701803592003</c:v>
                </c:pt>
                <c:pt idx="53">
                  <c:v>2.0086553112448504</c:v>
                </c:pt>
                <c:pt idx="54">
                  <c:v>2.045125343459623</c:v>
                </c:pt>
                <c:pt idx="55">
                  <c:v>2.0809007083941125</c:v>
                </c:pt>
                <c:pt idx="56">
                  <c:v>2.1160010664430473</c:v>
                </c:pt>
                <c:pt idx="57">
                  <c:v>2.1504453430331227</c:v>
                </c:pt>
                <c:pt idx="58">
                  <c:v>2.1842517626493074</c:v>
                </c:pt>
                <c:pt idx="59">
                  <c:v>2.2174378809881308</c:v>
                </c:pt>
                <c:pt idx="60">
                  <c:v>2.25002061535716</c:v>
                </c:pt>
                <c:pt idx="61">
                  <c:v>2.2820162734312492</c:v>
                </c:pt>
                <c:pt idx="62">
                  <c:v>2.3134405804683014</c:v>
                </c:pt>
                <c:pt idx="63">
                  <c:v>2.3443087050799205</c:v>
                </c:pt>
                <c:pt idx="64">
                  <c:v>2.3746352836457199</c:v>
                </c:pt>
                <c:pt idx="65">
                  <c:v>2.4044344434538543</c:v>
                </c:pt>
                <c:pt idx="66">
                  <c:v>2.4337198246446063</c:v>
                </c:pt>
                <c:pt idx="67">
                  <c:v>2.4625046010286793</c:v>
                </c:pt>
                <c:pt idx="68">
                  <c:v>2.4908014998469197</c:v>
                </c:pt>
                <c:pt idx="69">
                  <c:v>2.518622820533762</c:v>
                </c:pt>
                <c:pt idx="70">
                  <c:v>2.5459804525424903</c:v>
                </c:pt>
                <c:pt idx="71">
                  <c:v>2.5728858922866116</c:v>
                </c:pt>
                <c:pt idx="72">
                  <c:v>2.5993502592480429</c:v>
                </c:pt>
                <c:pt idx="73">
                  <c:v>2.6253843112995319</c:v>
                </c:pt>
                <c:pt idx="74">
                  <c:v>2.6509984592856721</c:v>
                </c:pt>
                <c:pt idx="75">
                  <c:v>2.6762027809040365</c:v>
                </c:pt>
                <c:pt idx="76">
                  <c:v>2.7010070339252827</c:v>
                </c:pt>
                <c:pt idx="77">
                  <c:v>2.7254206687887161</c:v>
                </c:pt>
                <c:pt idx="78">
                  <c:v>2.7494528406074052</c:v>
                </c:pt>
                <c:pt idx="79">
                  <c:v>2.779591495144428</c:v>
                </c:pt>
                <c:pt idx="80">
                  <c:v>2.8096453616439576</c:v>
                </c:pt>
                <c:pt idx="81">
                  <c:v>2.8392403904870056</c:v>
                </c:pt>
                <c:pt idx="82">
                  <c:v>2.8683870098021278</c:v>
                </c:pt>
                <c:pt idx="83">
                  <c:v>2.8970953340899559</c:v>
                </c:pt>
                <c:pt idx="84">
                  <c:v>2.9253751759257263</c:v>
                </c:pt>
                <c:pt idx="85">
                  <c:v>2.9532360571417073</c:v>
                </c:pt>
                <c:pt idx="86">
                  <c:v>3.0256900811728835</c:v>
                </c:pt>
                <c:pt idx="87">
                  <c:v>3.1012192651071424</c:v>
                </c:pt>
                <c:pt idx="88">
                  <c:v>3.175653823187282</c:v>
                </c:pt>
                <c:pt idx="89">
                  <c:v>3.2490173804317366</c:v>
                </c:pt>
                <c:pt idx="90">
                  <c:v>3.3213328868584133</c:v>
                </c:pt>
                <c:pt idx="91">
                  <c:v>3.3926226414208829</c:v>
                </c:pt>
                <c:pt idx="92">
                  <c:v>3.4629083149331747</c:v>
                </c:pt>
                <c:pt idx="93">
                  <c:v>3.5322109720327095</c:v>
                </c:pt>
                <c:pt idx="94">
                  <c:v>3.6005510922280806</c:v>
                </c:pt>
                <c:pt idx="95">
                  <c:v>3.6679485900759325</c:v>
                </c:pt>
                <c:pt idx="96">
                  <c:v>3.7344228345286079</c:v>
                </c:pt>
                <c:pt idx="97">
                  <c:v>3.7999926674921305</c:v>
                </c:pt>
                <c:pt idx="98">
                  <c:v>3.8646764216318199</c:v>
                </c:pt>
                <c:pt idx="99">
                  <c:v>3.9284919374609109</c:v>
                </c:pt>
                <c:pt idx="100">
                  <c:v>3.9914565797456163</c:v>
                </c:pt>
                <c:pt idx="101">
                  <c:v>4.0535872532583364</c:v>
                </c:pt>
                <c:pt idx="102">
                  <c:v>4.123372457781378</c:v>
                </c:pt>
                <c:pt idx="103">
                  <c:v>4.1966154178993964</c:v>
                </c:pt>
                <c:pt idx="104">
                  <c:v>4.2689814154408117</c:v>
                </c:pt>
                <c:pt idx="105">
                  <c:v>4.3404861069267175</c:v>
                </c:pt>
                <c:pt idx="106">
                  <c:v>4.411144778392563</c:v>
                </c:pt>
                <c:pt idx="107">
                  <c:v>4.4809723562824022</c:v>
                </c:pt>
                <c:pt idx="108">
                  <c:v>4.5499834179608971</c:v>
                </c:pt>
                <c:pt idx="109">
                  <c:v>4.6181922018587738</c:v>
                </c:pt>
                <c:pt idx="110">
                  <c:v>4.685612617266445</c:v>
                </c:pt>
                <c:pt idx="111">
                  <c:v>4.7522582537900151</c:v>
                </c:pt>
                <c:pt idx="112">
                  <c:v>4.8181423904831355</c:v>
                </c:pt>
                <c:pt idx="113">
                  <c:v>4.8832780046676332</c:v>
                </c:pt>
                <c:pt idx="114">
                  <c:v>4.9476777804551828</c:v>
                </c:pt>
                <c:pt idx="115">
                  <c:v>5.0122163249742133</c:v>
                </c:pt>
                <c:pt idx="116">
                  <c:v>5.0859150759816192</c:v>
                </c:pt>
                <c:pt idx="117">
                  <c:v>5.1587951240131193</c:v>
                </c:pt>
                <c:pt idx="118">
                  <c:v>5.2308700358962303</c:v>
                </c:pt>
                <c:pt idx="119">
                  <c:v>5.3021530803483898</c:v>
                </c:pt>
                <c:pt idx="120">
                  <c:v>5.3726572361203573</c:v>
                </c:pt>
                <c:pt idx="121">
                  <c:v>5.4423951998741193</c:v>
                </c:pt>
                <c:pt idx="122">
                  <c:v>5.5113793938053623</c:v>
                </c:pt>
                <c:pt idx="123">
                  <c:v>5.5796219730200924</c:v>
                </c:pt>
                <c:pt idx="124">
                  <c:v>5.6471348326746256</c:v>
                </c:pt>
                <c:pt idx="125">
                  <c:v>5.713929614887749</c:v>
                </c:pt>
                <c:pt idx="126">
                  <c:v>5.7800177154335097</c:v>
                </c:pt>
                <c:pt idx="127">
                  <c:v>5.845410290222671</c:v>
                </c:pt>
                <c:pt idx="128">
                  <c:v>5.9101182615806094</c:v>
                </c:pt>
                <c:pt idx="129">
                  <c:v>5.9741523243290731</c:v>
                </c:pt>
                <c:pt idx="130">
                  <c:v>6.0375229516789117</c:v>
                </c:pt>
                <c:pt idx="131">
                  <c:v>6.1002404009405753</c:v>
                </c:pt>
                <c:pt idx="132">
                  <c:v>6.162314719058938</c:v>
                </c:pt>
                <c:pt idx="133">
                  <c:v>6.223755747978756</c:v>
                </c:pt>
                <c:pt idx="134">
                  <c:v>6.2845731298467031</c:v>
                </c:pt>
                <c:pt idx="135">
                  <c:v>6.3447763120558136</c:v>
                </c:pt>
                <c:pt idx="136">
                  <c:v>6.4043745521378526</c:v>
                </c:pt>
                <c:pt idx="137">
                  <c:v>6.4633769225089708</c:v>
                </c:pt>
                <c:pt idx="138">
                  <c:v>6.521792315073685</c:v>
                </c:pt>
                <c:pt idx="139">
                  <c:v>6.5796294456921629</c:v>
                </c:pt>
                <c:pt idx="140">
                  <c:v>6.6368968585154757</c:v>
                </c:pt>
                <c:pt idx="141">
                  <c:v>6.6936029301933768</c:v>
                </c:pt>
                <c:pt idx="142">
                  <c:v>6.7497558739589447</c:v>
                </c:pt>
                <c:pt idx="143">
                  <c:v>6.8053637435942882</c:v>
                </c:pt>
                <c:pt idx="144">
                  <c:v>6.8604344372812998</c:v>
                </c:pt>
                <c:pt idx="145">
                  <c:v>6.9149757013413762</c:v>
                </c:pt>
                <c:pt idx="146">
                  <c:v>6.9689951338677893</c:v>
                </c:pt>
                <c:pt idx="147">
                  <c:v>7.0225001882542823</c:v>
                </c:pt>
                <c:pt idx="148">
                  <c:v>7.0754981766233547</c:v>
                </c:pt>
                <c:pt idx="149">
                  <c:v>7.1279962731575539</c:v>
                </c:pt>
                <c:pt idx="150">
                  <c:v>7.1800015173368976</c:v>
                </c:pt>
                <c:pt idx="151">
                  <c:v>7.231520817085606</c:v>
                </c:pt>
                <c:pt idx="152">
                  <c:v>7.2825609518309742</c:v>
                </c:pt>
                <c:pt idx="153">
                  <c:v>7.3331285754773283</c:v>
                </c:pt>
                <c:pt idx="154">
                  <c:v>7.3832302192977597</c:v>
                </c:pt>
                <c:pt idx="155">
                  <c:v>7.4328722947462751</c:v>
                </c:pt>
                <c:pt idx="156">
                  <c:v>7.4820610961929157</c:v>
                </c:pt>
                <c:pt idx="157">
                  <c:v>7.5308028035843053</c:v>
                </c:pt>
                <c:pt idx="158">
                  <c:v>7.5791034850319754</c:v>
                </c:pt>
                <c:pt idx="159">
                  <c:v>7.6269690993307284</c:v>
                </c:pt>
                <c:pt idx="160">
                  <c:v>7.6744054984092926</c:v>
                </c:pt>
                <c:pt idx="161">
                  <c:v>7.7214184297153068</c:v>
                </c:pt>
                <c:pt idx="162">
                  <c:v>7.7680135385367315</c:v>
                </c:pt>
                <c:pt idx="163">
                  <c:v>8.0227544121803742</c:v>
                </c:pt>
                <c:pt idx="164">
                  <c:v>8.0796409156646121</c:v>
                </c:pt>
                <c:pt idx="165">
                  <c:v>8.136028497500071</c:v>
                </c:pt>
                <c:pt idx="166">
                  <c:v>8.1919236926988486</c:v>
                </c:pt>
                <c:pt idx="167">
                  <c:v>8.2473329226393286</c:v>
                </c:pt>
                <c:pt idx="168">
                  <c:v>8.3022624975254153</c:v>
                </c:pt>
                <c:pt idx="169">
                  <c:v>8.3567186187821108</c:v>
                </c:pt>
                <c:pt idx="170">
                  <c:v>8.4107073813894768</c:v>
                </c:pt>
                <c:pt idx="171">
                  <c:v>8.4642347761567169</c:v>
                </c:pt>
                <c:pt idx="172">
                  <c:v>8.5173066919382237</c:v>
                </c:pt>
                <c:pt idx="173">
                  <c:v>8.8061968253652747</c:v>
                </c:pt>
                <c:pt idx="174">
                  <c:v>8.8573783007359115</c:v>
                </c:pt>
                <c:pt idx="175">
                  <c:v>8.9081297480162114</c:v>
                </c:pt>
                <c:pt idx="176">
                  <c:v>8.9584565641941953</c:v>
                </c:pt>
                <c:pt idx="177">
                  <c:v>9.0083640563222591</c:v>
                </c:pt>
                <c:pt idx="178">
                  <c:v>9.0578574433827566</c:v>
                </c:pt>
                <c:pt idx="179">
                  <c:v>9.1069418581073656</c:v>
                </c:pt>
                <c:pt idx="180">
                  <c:v>9.1556223487514892</c:v>
                </c:pt>
                <c:pt idx="181">
                  <c:v>9.2039038808250755</c:v>
                </c:pt>
                <c:pt idx="182">
                  <c:v>9.47938135680808</c:v>
                </c:pt>
                <c:pt idx="183">
                  <c:v>9.5259545252409321</c:v>
                </c:pt>
                <c:pt idx="184">
                  <c:v>9.5721506407371901</c:v>
                </c:pt>
                <c:pt idx="185">
                  <c:v>9.6179742637255519</c:v>
                </c:pt>
                <c:pt idx="186">
                  <c:v>9.6634298813859427</c:v>
                </c:pt>
                <c:pt idx="187">
                  <c:v>9.7085219091142747</c:v>
                </c:pt>
                <c:pt idx="188">
                  <c:v>9.7532546919521845</c:v>
                </c:pt>
                <c:pt idx="189">
                  <c:v>9.7976325059827403</c:v>
                </c:pt>
                <c:pt idx="190">
                  <c:v>9.8416595596930669</c:v>
                </c:pt>
                <c:pt idx="191">
                  <c:v>9.8853399953047631</c:v>
                </c:pt>
                <c:pt idx="192">
                  <c:v>9.9286778900730432</c:v>
                </c:pt>
                <c:pt idx="193">
                  <c:v>9.9716772575554167</c:v>
                </c:pt>
                <c:pt idx="194">
                  <c:v>10.014342048850768</c:v>
                </c:pt>
                <c:pt idx="195">
                  <c:v>10.05667615380961</c:v>
                </c:pt>
                <c:pt idx="196">
                  <c:v>10.098683402216313</c:v>
                </c:pt>
                <c:pt idx="197">
                  <c:v>10.140367564944066</c:v>
                </c:pt>
                <c:pt idx="198">
                  <c:v>10.181732355083268</c:v>
                </c:pt>
                <c:pt idx="199">
                  <c:v>10.229620426376099</c:v>
                </c:pt>
                <c:pt idx="200">
                  <c:v>10.304940628668367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FA-4B13-B8F4-1AC76F82F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613056"/>
        <c:axId val="1"/>
      </c:areaChart>
      <c:areaChart>
        <c:grouping val="standard"/>
        <c:varyColors val="0"/>
        <c:ser>
          <c:idx val="4"/>
          <c:order val="4"/>
          <c:tx>
            <c:strRef>
              <c:f>AVG!$F$639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AVG!$F$640:$F$840</c:f>
              <c:numCache>
                <c:formatCode>0.00</c:formatCode>
                <c:ptCount val="201"/>
                <c:pt idx="0">
                  <c:v>-8.0731087961867214</c:v>
                </c:pt>
                <c:pt idx="1">
                  <c:v>-7.914812545281098</c:v>
                </c:pt>
                <c:pt idx="2">
                  <c:v>-7.7626046117180003</c:v>
                </c:pt>
                <c:pt idx="3">
                  <c:v>-7.6161403737610556</c:v>
                </c:pt>
                <c:pt idx="4">
                  <c:v>-7.4751007372099263</c:v>
                </c:pt>
                <c:pt idx="5">
                  <c:v>-7.3391898147151995</c:v>
                </c:pt>
                <c:pt idx="6">
                  <c:v>-7.2081328537381433</c:v>
                </c:pt>
                <c:pt idx="7">
                  <c:v>-7.0816743826199309</c:v>
                </c:pt>
                <c:pt idx="8">
                  <c:v>-6.9595765484368268</c:v>
                </c:pt>
                <c:pt idx="9">
                  <c:v>-6.8416176238870516</c:v>
                </c:pt>
                <c:pt idx="10">
                  <c:v>-6.7275906634889333</c:v>
                </c:pt>
                <c:pt idx="11">
                  <c:v>-6.6173022919563271</c:v>
                </c:pt>
                <c:pt idx="12">
                  <c:v>-6.5105716098279993</c:v>
                </c:pt>
                <c:pt idx="13">
                  <c:v>-6.4072292033227924</c:v>
                </c:pt>
                <c:pt idx="14">
                  <c:v>-6.3071162470208746</c:v>
                </c:pt>
                <c:pt idx="15">
                  <c:v>-6.2100836893743994</c:v>
                </c:pt>
                <c:pt idx="16">
                  <c:v>-6.1159915122626662</c:v>
                </c:pt>
                <c:pt idx="17">
                  <c:v>-6.0247080568557605</c:v>
                </c:pt>
                <c:pt idx="18">
                  <c:v>-5.9361094089608226</c:v>
                </c:pt>
                <c:pt idx="19">
                  <c:v>-5.8500788378164623</c:v>
                </c:pt>
                <c:pt idx="20">
                  <c:v>-5.7665062829905143</c:v>
                </c:pt>
                <c:pt idx="21">
                  <c:v>-5.6852878846385337</c:v>
                </c:pt>
                <c:pt idx="22">
                  <c:v>-5.6063255529074443</c:v>
                </c:pt>
                <c:pt idx="23">
                  <c:v>-5.5295265727306289</c:v>
                </c:pt>
                <c:pt idx="24">
                  <c:v>-5.4548032406667026</c:v>
                </c:pt>
                <c:pt idx="25">
                  <c:v>-5.3820725307911461</c:v>
                </c:pt>
                <c:pt idx="26">
                  <c:v>-5.3112557869649457</c:v>
                </c:pt>
                <c:pt idx="27">
                  <c:v>-5.242278439082285</c:v>
                </c:pt>
                <c:pt idx="28">
                  <c:v>-5.1750697411453324</c:v>
                </c:pt>
                <c:pt idx="29">
                  <c:v>-5.1095625292321003</c:v>
                </c:pt>
                <c:pt idx="30">
                  <c:v>-5.0456929976166984</c:v>
                </c:pt>
                <c:pt idx="31">
                  <c:v>-4.983400491473283</c:v>
                </c:pt>
                <c:pt idx="32">
                  <c:v>-4.9226273147479986</c:v>
                </c:pt>
                <c:pt idx="33">
                  <c:v>-4.8633185519197104</c:v>
                </c:pt>
                <c:pt idx="34">
                  <c:v>-4.8054219024920943</c:v>
                </c:pt>
                <c:pt idx="35">
                  <c:v>-4.7488875271686579</c:v>
                </c:pt>
                <c:pt idx="36">
                  <c:v>-4.6936679047597201</c:v>
                </c:pt>
                <c:pt idx="37">
                  <c:v>-4.6397176989578846</c:v>
                </c:pt>
                <c:pt idx="38">
                  <c:v>-4.5869936341969986</c:v>
                </c:pt>
                <c:pt idx="39">
                  <c:v>-4.5354543798801794</c:v>
                </c:pt>
                <c:pt idx="40">
                  <c:v>-4.4850604423259544</c:v>
                </c:pt>
                <c:pt idx="41">
                  <c:v>-4.4357740638388563</c:v>
                </c:pt>
                <c:pt idx="42">
                  <c:v>-4.387559128362347</c:v>
                </c:pt>
                <c:pt idx="43">
                  <c:v>-4.3403810732186656</c:v>
                </c:pt>
                <c:pt idx="44">
                  <c:v>-4.2942068064822969</c:v>
                </c:pt>
                <c:pt idx="45">
                  <c:v>-4.2490046295719575</c:v>
                </c:pt>
                <c:pt idx="46">
                  <c:v>-4.2047441646805819</c:v>
                </c:pt>
                <c:pt idx="47">
                  <c:v>-4.1613962866941838</c:v>
                </c:pt>
                <c:pt idx="48">
                  <c:v>-4.1189330592789375</c:v>
                </c:pt>
                <c:pt idx="49">
                  <c:v>-4.0773276748417766</c:v>
                </c:pt>
                <c:pt idx="50">
                  <c:v>-4.0365543980933589</c:v>
                </c:pt>
                <c:pt idx="51">
                  <c:v>-3.9965885129637218</c:v>
                </c:pt>
                <c:pt idx="52">
                  <c:v>-3.9574062726405477</c:v>
                </c:pt>
                <c:pt idx="53">
                  <c:v>-3.9189848525178239</c:v>
                </c:pt>
                <c:pt idx="54">
                  <c:v>-3.8813023058589988</c:v>
                </c:pt>
                <c:pt idx="55">
                  <c:v>-3.8443375219936753</c:v>
                </c:pt>
                <c:pt idx="56">
                  <c:v>-3.8080701868805273</c:v>
                </c:pt>
                <c:pt idx="57">
                  <c:v>-3.7724807458816443</c:v>
                </c:pt>
                <c:pt idx="58">
                  <c:v>-3.7375503686049618</c:v>
                </c:pt>
                <c:pt idx="59">
                  <c:v>-3.7032609156819807</c:v>
                </c:pt>
                <c:pt idx="60">
                  <c:v>-3.6695949073575993</c:v>
                </c:pt>
                <c:pt idx="61">
                  <c:v>-3.6365354937778012</c:v>
                </c:pt>
                <c:pt idx="62">
                  <c:v>-3.6040664268690703</c:v>
                </c:pt>
                <c:pt idx="63">
                  <c:v>-3.5721720337109373</c:v>
                </c:pt>
                <c:pt idx="64">
                  <c:v>-3.5408371913099632</c:v>
                </c:pt>
                <c:pt idx="65">
                  <c:v>-3.5100473026898773</c:v>
                </c:pt>
                <c:pt idx="66">
                  <c:v>-3.4797882742184121</c:v>
                </c:pt>
                <c:pt idx="67">
                  <c:v>-3.4500464940968882</c:v>
                </c:pt>
                <c:pt idx="68">
                  <c:v>-3.4208088119435245</c:v>
                </c:pt>
                <c:pt idx="69">
                  <c:v>-3.392062519406184</c:v>
                </c:pt>
                <c:pt idx="70">
                  <c:v>-3.3637953317444658</c:v>
                </c:pt>
                <c:pt idx="71">
                  <c:v>-3.3359953703250902</c:v>
                </c:pt>
                <c:pt idx="72">
                  <c:v>-3.3086511459781627</c:v>
                </c:pt>
                <c:pt idx="73">
                  <c:v>-3.2817515431653321</c:v>
                </c:pt>
                <c:pt idx="74">
                  <c:v>-3.2552858049139997</c:v>
                </c:pt>
                <c:pt idx="75">
                  <c:v>-3.229243518474687</c:v>
                </c:pt>
                <c:pt idx="76">
                  <c:v>-3.2036146016613962</c:v>
                </c:pt>
                <c:pt idx="77">
                  <c:v>-3.1783892898372903</c:v>
                </c:pt>
                <c:pt idx="78">
                  <c:v>-3.1535581235104369</c:v>
                </c:pt>
                <c:pt idx="79">
                  <c:v>-3.1291119365064799</c:v>
                </c:pt>
                <c:pt idx="80">
                  <c:v>-3.1050418446871992</c:v>
                </c:pt>
                <c:pt idx="81">
                  <c:v>-3.0813392351857702</c:v>
                </c:pt>
                <c:pt idx="82">
                  <c:v>-3.0579957561313327</c:v>
                </c:pt>
                <c:pt idx="83">
                  <c:v>-3.0350033068371118</c:v>
                </c:pt>
                <c:pt idx="84">
                  <c:v>-3.0123540284278798</c:v>
                </c:pt>
                <c:pt idx="85">
                  <c:v>-2.9900402948839693</c:v>
                </c:pt>
                <c:pt idx="86">
                  <c:v>-2.9680547044804104</c:v>
                </c:pt>
                <c:pt idx="87">
                  <c:v>-2.9463900716009914</c:v>
                </c:pt>
                <c:pt idx="88">
                  <c:v>-2.9250394189082312</c:v>
                </c:pt>
                <c:pt idx="89">
                  <c:v>-2.9039959698513371</c:v>
                </c:pt>
                <c:pt idx="90">
                  <c:v>-2.8832531414952562</c:v>
                </c:pt>
                <c:pt idx="91">
                  <c:v>-2.8628045376548639</c:v>
                </c:pt>
                <c:pt idx="92">
                  <c:v>-2.8426439423192669</c:v>
                </c:pt>
                <c:pt idx="93">
                  <c:v>-2.822765313351999</c:v>
                </c:pt>
                <c:pt idx="94">
                  <c:v>-2.8031627764537212</c:v>
                </c:pt>
                <c:pt idx="95">
                  <c:v>-2.7838306193747302</c:v>
                </c:pt>
                <c:pt idx="96">
                  <c:v>-2.7647632863653144</c:v>
                </c:pt>
                <c:pt idx="97">
                  <c:v>-2.7459553728526251</c:v>
                </c:pt>
                <c:pt idx="98">
                  <c:v>-2.7274016203333504</c:v>
                </c:pt>
                <c:pt idx="99">
                  <c:v>-2.7090969114720522</c:v>
                </c:pt>
                <c:pt idx="100">
                  <c:v>-2.6910362653955722</c:v>
                </c:pt>
                <c:pt idx="101">
                  <c:v>-2.6732148331744097</c:v>
                </c:pt>
                <c:pt idx="102">
                  <c:v>-2.6565448968130929</c:v>
                </c:pt>
                <c:pt idx="103">
                  <c:v>-2.6405452598744517</c:v>
                </c:pt>
                <c:pt idx="104">
                  <c:v>-2.6247371919659512</c:v>
                </c:pt>
                <c:pt idx="105">
                  <c:v>-2.6091172729820578</c:v>
                </c:pt>
                <c:pt idx="106">
                  <c:v>-2.5936821637483694</c:v>
                </c:pt>
                <c:pt idx="107">
                  <c:v>-2.5784286036418158</c:v>
                </c:pt>
                <c:pt idx="108">
                  <c:v>-2.5633534082943452</c:v>
                </c:pt>
                <c:pt idx="109">
                  <c:v>-2.548453467376695</c:v>
                </c:pt>
                <c:pt idx="110">
                  <c:v>-2.5337257424590107</c:v>
                </c:pt>
                <c:pt idx="111">
                  <c:v>-2.519167264945219</c:v>
                </c:pt>
                <c:pt idx="112">
                  <c:v>-2.504775134078209</c:v>
                </c:pt>
                <c:pt idx="113">
                  <c:v>-2.4905465150130026</c:v>
                </c:pt>
                <c:pt idx="114">
                  <c:v>-2.4764786369552283</c:v>
                </c:pt>
                <c:pt idx="115">
                  <c:v>-2.4625687913623282</c:v>
                </c:pt>
                <c:pt idx="116">
                  <c:v>-2.4488143302050487</c:v>
                </c:pt>
                <c:pt idx="117">
                  <c:v>-2.4352126642868681</c:v>
                </c:pt>
                <c:pt idx="118">
                  <c:v>-2.421761261619122</c:v>
                </c:pt>
                <c:pt idx="119">
                  <c:v>-2.408457645849686</c:v>
                </c:pt>
                <c:pt idx="120">
                  <c:v>-2.3952993947431671</c:v>
                </c:pt>
                <c:pt idx="121">
                  <c:v>-2.3822841387106393</c:v>
                </c:pt>
                <c:pt idx="122">
                  <c:v>-2.3694095593870608</c:v>
                </c:pt>
                <c:pt idx="123">
                  <c:v>-2.3566733882545643</c:v>
                </c:pt>
                <c:pt idx="124">
                  <c:v>-1.1720367026549585</c:v>
                </c:pt>
                <c:pt idx="125">
                  <c:v>-1.1658037188872488</c:v>
                </c:pt>
                <c:pt idx="126">
                  <c:v>-1.1596366794226063</c:v>
                </c:pt>
                <c:pt idx="127">
                  <c:v>-1.1535345432424311</c:v>
                </c:pt>
                <c:pt idx="128">
                  <c:v>-1.1474962911252435</c:v>
                </c:pt>
                <c:pt idx="129">
                  <c:v>-1.141520925079162</c:v>
                </c:pt>
                <c:pt idx="130">
                  <c:v>-1.1356074677920218</c:v>
                </c:pt>
                <c:pt idx="131">
                  <c:v>-1.1297549620984959</c:v>
                </c:pt>
                <c:pt idx="132">
                  <c:v>-1.1239624704636118</c:v>
                </c:pt>
                <c:pt idx="133">
                  <c:v>-1.1182290744820707</c:v>
                </c:pt>
                <c:pt idx="134">
                  <c:v>-1.1125538743928178</c:v>
                </c:pt>
                <c:pt idx="135">
                  <c:v>-1.1069359886083179</c:v>
                </c:pt>
                <c:pt idx="136">
                  <c:v>-1.1013745532580212</c:v>
                </c:pt>
                <c:pt idx="137">
                  <c:v>-1.095868721745521</c:v>
                </c:pt>
                <c:pt idx="138">
                  <c:v>-1.0904176643189316</c:v>
                </c:pt>
                <c:pt idx="139">
                  <c:v>-1.0850205676540206</c:v>
                </c:pt>
                <c:pt idx="140">
                  <c:v>-1.0796766344496642</c:v>
                </c:pt>
                <c:pt idx="141">
                  <c:v>-1.0743850830351962</c:v>
                </c:pt>
                <c:pt idx="142">
                  <c:v>-1.0691451469892459</c:v>
                </c:pt>
                <c:pt idx="143">
                  <c:v>-1.0639560747696806</c:v>
                </c:pt>
                <c:pt idx="144">
                  <c:v>-1.0588171293542672</c:v>
                </c:pt>
                <c:pt idx="145">
                  <c:v>-1.0537275878916996</c:v>
                </c:pt>
                <c:pt idx="146">
                  <c:v>-1.0486867413626444</c:v>
                </c:pt>
                <c:pt idx="147">
                  <c:v>-1.0436938942504648</c:v>
                </c:pt>
                <c:pt idx="148">
                  <c:v>-1.0387483642213118</c:v>
                </c:pt>
                <c:pt idx="149">
                  <c:v>-1.0338494818132631</c:v>
                </c:pt>
                <c:pt idx="150">
                  <c:v>-1.0289965901342184</c:v>
                </c:pt>
                <c:pt idx="151">
                  <c:v>-1.024189044568266</c:v>
                </c:pt>
                <c:pt idx="152">
                  <c:v>-1.0194262124902371</c:v>
                </c:pt>
                <c:pt idx="153">
                  <c:v>-1.0147074729881942</c:v>
                </c:pt>
                <c:pt idx="154">
                  <c:v>-1.0100322165935867</c:v>
                </c:pt>
                <c:pt idx="155">
                  <c:v>-1.0053998450188313</c:v>
                </c:pt>
                <c:pt idx="156">
                  <c:v>-1.0008097709020871</c:v>
                </c:pt>
                <c:pt idx="157">
                  <c:v>-0.99626141755898234</c:v>
                </c:pt>
                <c:pt idx="158">
                  <c:v>-0.99175421874108594</c:v>
                </c:pt>
                <c:pt idx="159">
                  <c:v>-0.98728761840090262</c:v>
                </c:pt>
                <c:pt idx="160">
                  <c:v>-0.98286107046319215</c:v>
                </c:pt>
                <c:pt idx="161">
                  <c:v>-0.97847403860241189</c:v>
                </c:pt>
                <c:pt idx="162">
                  <c:v>-0.97412599602609262</c:v>
                </c:pt>
                <c:pt idx="163">
                  <c:v>-0.96981642526396539</c:v>
                </c:pt>
                <c:pt idx="164">
                  <c:v>-0.96554481796266112</c:v>
                </c:pt>
                <c:pt idx="165">
                  <c:v>-0.96131067468581155</c:v>
                </c:pt>
                <c:pt idx="166">
                  <c:v>-0.95711350471938739</c:v>
                </c:pt>
                <c:pt idx="167">
                  <c:v>-0.95295282588211272</c:v>
                </c:pt>
                <c:pt idx="168">
                  <c:v>-0.94882816434080419</c:v>
                </c:pt>
                <c:pt idx="169">
                  <c:v>-0.94473905443048456</c:v>
                </c:pt>
                <c:pt idx="170">
                  <c:v>-0.94068503847912788</c:v>
                </c:pt>
                <c:pt idx="171">
                  <c:v>-0.93666566663689632</c:v>
                </c:pt>
                <c:pt idx="172">
                  <c:v>-0.93268049670973907</c:v>
                </c:pt>
                <c:pt idx="173">
                  <c:v>-0.92872909399721904</c:v>
                </c:pt>
                <c:pt idx="174">
                  <c:v>-0.92481103113444363</c:v>
                </c:pt>
                <c:pt idx="175">
                  <c:v>-0.92092588793798347</c:v>
                </c:pt>
                <c:pt idx="176">
                  <c:v>-0.91707325125565342</c:v>
                </c:pt>
                <c:pt idx="177">
                  <c:v>-0.9132527148200551</c:v>
                </c:pt>
                <c:pt idx="178">
                  <c:v>-0.90946387910575754</c:v>
                </c:pt>
                <c:pt idx="179">
                  <c:v>-0.90570635119002507</c:v>
                </c:pt>
                <c:pt idx="180">
                  <c:v>-0.90197974461697894</c:v>
                </c:pt>
                <c:pt idx="181">
                  <c:v>-0.898283679265101</c:v>
                </c:pt>
                <c:pt idx="182">
                  <c:v>-0.89461778121798019</c:v>
                </c:pt>
                <c:pt idx="183">
                  <c:v>-0.8909816826382132</c:v>
                </c:pt>
                <c:pt idx="184">
                  <c:v>-0.8873750216443651</c:v>
                </c:pt>
                <c:pt idx="185">
                  <c:v>-0.88379744219090861</c:v>
                </c:pt>
                <c:pt idx="186">
                  <c:v>-0.88024859395105415</c:v>
                </c:pt>
                <c:pt idx="187">
                  <c:v>-0.87672813220239332</c:v>
                </c:pt>
                <c:pt idx="188">
                  <c:v>-0.8732357177152742</c:v>
                </c:pt>
                <c:pt idx="189">
                  <c:v>-0.86977101664383427</c:v>
                </c:pt>
                <c:pt idx="190">
                  <c:v>-0.8663337004196171</c:v>
                </c:pt>
                <c:pt idx="191">
                  <c:v>-0.86292344564770307</c:v>
                </c:pt>
                <c:pt idx="192">
                  <c:v>-0.85953993400528139</c:v>
                </c:pt>
                <c:pt idx="193">
                  <c:v>-0.85618285214260004</c:v>
                </c:pt>
                <c:pt idx="194">
                  <c:v>-0.85285189158622898</c:v>
                </c:pt>
                <c:pt idx="195">
                  <c:v>-0.84954674864456992</c:v>
                </c:pt>
                <c:pt idx="196">
                  <c:v>-0.84626712431555839</c:v>
                </c:pt>
                <c:pt idx="197">
                  <c:v>-0.84301272419649265</c:v>
                </c:pt>
                <c:pt idx="198">
                  <c:v>-0.83978325839593493</c:v>
                </c:pt>
                <c:pt idx="199">
                  <c:v>-0.83657844144763316</c:v>
                </c:pt>
                <c:pt idx="200">
                  <c:v>-0.83339799222640276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FA-4B13-B8F4-1AC76F82F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AVG!$G$639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AVG!$G$640:$G$840</c:f>
              <c:numCache>
                <c:formatCode>0.00</c:formatCode>
                <c:ptCount val="201"/>
                <c:pt idx="0">
                  <c:v>18.779984143252541</c:v>
                </c:pt>
                <c:pt idx="1">
                  <c:v>18.966633231398493</c:v>
                </c:pt>
                <c:pt idx="2">
                  <c:v>19.146103508461916</c:v>
                </c:pt>
                <c:pt idx="3">
                  <c:v>21.309843210567053</c:v>
                </c:pt>
                <c:pt idx="4">
                  <c:v>21.528447007574332</c:v>
                </c:pt>
                <c:pt idx="5">
                  <c:v>21.739101575599516</c:v>
                </c:pt>
                <c:pt idx="6">
                  <c:v>21.942232766195232</c:v>
                </c:pt>
                <c:pt idx="7">
                  <c:v>22.138236546594612</c:v>
                </c:pt>
                <c:pt idx="8">
                  <c:v>22.327481575945743</c:v>
                </c:pt>
                <c:pt idx="9">
                  <c:v>22.510311519556144</c:v>
                </c:pt>
                <c:pt idx="10">
                  <c:v>22.687047131712866</c:v>
                </c:pt>
                <c:pt idx="11">
                  <c:v>22.857988133634951</c:v>
                </c:pt>
                <c:pt idx="12">
                  <c:v>23.023414909688576</c:v>
                </c:pt>
                <c:pt idx="13">
                  <c:v>23.183590042057958</c:v>
                </c:pt>
                <c:pt idx="14">
                  <c:v>23.338759701540805</c:v>
                </c:pt>
                <c:pt idx="15">
                  <c:v>23.489154909962636</c:v>
                </c:pt>
                <c:pt idx="16">
                  <c:v>23.634992687826223</c:v>
                </c:pt>
                <c:pt idx="17">
                  <c:v>23.776477099186426</c:v>
                </c:pt>
                <c:pt idx="18">
                  <c:v>23.913800204330158</c:v>
                </c:pt>
                <c:pt idx="19">
                  <c:v>24.04714292961464</c:v>
                </c:pt>
                <c:pt idx="20">
                  <c:v>24.179509035937542</c:v>
                </c:pt>
                <c:pt idx="21">
                  <c:v>24.3237952126598</c:v>
                </c:pt>
                <c:pt idx="22">
                  <c:v>24.46407344002866</c:v>
                </c:pt>
                <c:pt idx="23">
                  <c:v>24.600508428291526</c:v>
                </c:pt>
                <c:pt idx="24">
                  <c:v>24.733255984439182</c:v>
                </c:pt>
                <c:pt idx="25">
                  <c:v>24.862463605756226</c:v>
                </c:pt>
                <c:pt idx="26">
                  <c:v>24.988271026512297</c:v>
                </c:pt>
                <c:pt idx="27">
                  <c:v>25.110810722053927</c:v>
                </c:pt>
                <c:pt idx="28">
                  <c:v>25.230208374120132</c:v>
                </c:pt>
                <c:pt idx="29">
                  <c:v>25.346583300817567</c:v>
                </c:pt>
                <c:pt idx="30">
                  <c:v>25.460048854347573</c:v>
                </c:pt>
                <c:pt idx="31">
                  <c:v>25.570712789271898</c:v>
                </c:pt>
                <c:pt idx="32">
                  <c:v>25.678677603832213</c:v>
                </c:pt>
                <c:pt idx="33">
                  <c:v>25.78404085659589</c:v>
                </c:pt>
                <c:pt idx="34">
                  <c:v>25.886895460484251</c:v>
                </c:pt>
                <c:pt idx="35">
                  <c:v>25.987329956045812</c:v>
                </c:pt>
                <c:pt idx="36">
                  <c:v>26.085428765664098</c:v>
                </c:pt>
                <c:pt idx="37">
                  <c:v>26.181272430233683</c:v>
                </c:pt>
                <c:pt idx="38">
                  <c:v>26.274937829699407</c:v>
                </c:pt>
                <c:pt idx="39">
                  <c:v>26.366498388727699</c:v>
                </c:pt>
                <c:pt idx="40">
                  <c:v>26.456024268666479</c:v>
                </c:pt>
                <c:pt idx="41">
                  <c:v>26.543582546848359</c:v>
                </c:pt>
                <c:pt idx="42">
                  <c:v>26.629237384200206</c:v>
                </c:pt>
                <c:pt idx="43">
                  <c:v>26.713050182039105</c:v>
                </c:pt>
                <c:pt idx="44">
                  <c:v>26.795079728860149</c:v>
                </c:pt>
                <c:pt idx="45">
                  <c:v>26.883818687440641</c:v>
                </c:pt>
                <c:pt idx="46">
                  <c:v>26.99195530200744</c:v>
                </c:pt>
                <c:pt idx="47">
                  <c:v>27.098355670359243</c:v>
                </c:pt>
                <c:pt idx="48">
                  <c:v>27.202705070804644</c:v>
                </c:pt>
                <c:pt idx="49">
                  <c:v>27.304946402554169</c:v>
                </c:pt>
                <c:pt idx="50">
                  <c:v>27.405142907668711</c:v>
                </c:pt>
                <c:pt idx="51">
                  <c:v>27.503355323573064</c:v>
                </c:pt>
                <c:pt idx="52">
                  <c:v>27.599642005832241</c:v>
                </c:pt>
                <c:pt idx="53">
                  <c:v>27.694059043775699</c:v>
                </c:pt>
                <c:pt idx="54">
                  <c:v>27.78666036945101</c:v>
                </c:pt>
                <c:pt idx="55">
                  <c:v>27.877497860351554</c:v>
                </c:pt>
                <c:pt idx="56">
                  <c:v>27.966621436329447</c:v>
                </c:pt>
                <c:pt idx="57">
                  <c:v>28.054079151074106</c:v>
                </c:pt>
                <c:pt idx="58">
                  <c:v>28.139917278508687</c:v>
                </c:pt>
                <c:pt idx="59">
                  <c:v>28.224180394430697</c:v>
                </c:pt>
                <c:pt idx="60">
                  <c:v>28.306911453699591</c:v>
                </c:pt>
                <c:pt idx="61">
                  <c:v>28.38815186325192</c:v>
                </c:pt>
                <c:pt idx="62">
                  <c:v>28.467941551205101</c:v>
                </c:pt>
                <c:pt idx="63">
                  <c:v>28.546319032291855</c:v>
                </c:pt>
                <c:pt idx="64">
                  <c:v>28.623321469850772</c:v>
                </c:pt>
                <c:pt idx="65">
                  <c:v>28.698984734582577</c:v>
                </c:pt>
                <c:pt idx="66">
                  <c:v>28.773343460267281</c:v>
                </c:pt>
                <c:pt idx="67">
                  <c:v>28.846431096624038</c:v>
                </c:pt>
                <c:pt idx="68">
                  <c:v>28.918279959483229</c:v>
                </c:pt>
                <c:pt idx="69">
                  <c:v>28.988921278428815</c:v>
                </c:pt>
                <c:pt idx="70">
                  <c:v>29.058385242058648</c:v>
                </c:pt>
                <c:pt idx="71">
                  <c:v>29.126701041000381</c:v>
                </c:pt>
                <c:pt idx="72">
                  <c:v>29.193896908811922</c:v>
                </c:pt>
                <c:pt idx="73">
                  <c:v>29.26000016088669</c:v>
                </c:pt>
                <c:pt idx="74">
                  <c:v>29.325037231476379</c:v>
                </c:pt>
                <c:pt idx="75">
                  <c:v>29.38903370893663</c:v>
                </c:pt>
                <c:pt idx="76">
                  <c:v>29.452014369294343</c:v>
                </c:pt>
                <c:pt idx="77">
                  <c:v>29.514003208229099</c:v>
                </c:pt>
                <c:pt idx="78">
                  <c:v>29.575023471555507</c:v>
                </c:pt>
                <c:pt idx="79">
                  <c:v>29.647922571284823</c:v>
                </c:pt>
                <c:pt idx="80">
                  <c:v>29.720450120640457</c:v>
                </c:pt>
                <c:pt idx="81">
                  <c:v>29.791870379166241</c:v>
                </c:pt>
                <c:pt idx="82">
                  <c:v>29.862208512562837</c:v>
                </c:pt>
                <c:pt idx="83">
                  <c:v>29.931488929667761</c:v>
                </c:pt>
                <c:pt idx="84">
                  <c:v>29.999735310696487</c:v>
                </c:pt>
                <c:pt idx="85">
                  <c:v>30.066970634228486</c:v>
                </c:pt>
                <c:pt idx="86">
                  <c:v>30.178220064659278</c:v>
                </c:pt>
                <c:pt idx="87">
                  <c:v>30.291978298695344</c:v>
                </c:pt>
                <c:pt idx="88">
                  <c:v>30.404087862672924</c:v>
                </c:pt>
                <c:pt idx="89">
                  <c:v>30.514584339399022</c:v>
                </c:pt>
                <c:pt idx="90">
                  <c:v>30.623502295029031</c:v>
                </c:pt>
                <c:pt idx="91">
                  <c:v>30.73087531511819</c:v>
                </c:pt>
                <c:pt idx="92">
                  <c:v>30.836736039149748</c:v>
                </c:pt>
                <c:pt idx="93">
                  <c:v>30.941116193614448</c:v>
                </c:pt>
                <c:pt idx="94">
                  <c:v>31.044046623711569</c:v>
                </c:pt>
                <c:pt idx="95">
                  <c:v>31.145557323738398</c:v>
                </c:pt>
                <c:pt idx="96">
                  <c:v>31.245677466230603</c:v>
                </c:pt>
                <c:pt idx="97">
                  <c:v>31.344435429913386</c:v>
                </c:pt>
                <c:pt idx="98">
                  <c:v>31.441858826519383</c:v>
                </c:pt>
                <c:pt idx="99">
                  <c:v>31.537974526526636</c:v>
                </c:pt>
                <c:pt idx="100">
                  <c:v>31.632808683867125</c:v>
                </c:pt>
                <c:pt idx="101">
                  <c:v>31.726386759653447</c:v>
                </c:pt>
                <c:pt idx="102">
                  <c:v>31.771163800548081</c:v>
                </c:pt>
                <c:pt idx="103">
                  <c:v>31.791189950302112</c:v>
                </c:pt>
                <c:pt idx="104">
                  <c:v>31.810976320234857</c:v>
                </c:pt>
                <c:pt idx="105">
                  <c:v>31.830527191165046</c:v>
                </c:pt>
                <c:pt idx="106">
                  <c:v>31.849846742612943</c:v>
                </c:pt>
                <c:pt idx="107">
                  <c:v>31.868939055779009</c:v>
                </c:pt>
                <c:pt idx="108">
                  <c:v>31.887808116418171</c:v>
                </c:pt>
                <c:pt idx="109">
                  <c:v>31.906457817613727</c:v>
                </c:pt>
                <c:pt idx="110">
                  <c:v>31.924891962455188</c:v>
                </c:pt>
                <c:pt idx="111">
                  <c:v>31.943114266623706</c:v>
                </c:pt>
                <c:pt idx="112">
                  <c:v>31.961128360888956</c:v>
                </c:pt>
                <c:pt idx="113">
                  <c:v>31.978937793520814</c:v>
                </c:pt>
                <c:pt idx="114">
                  <c:v>31.99654603261942</c:v>
                </c:pt>
                <c:pt idx="115">
                  <c:v>32.015240913377852</c:v>
                </c:pt>
                <c:pt idx="116">
                  <c:v>32.048447071573072</c:v>
                </c:pt>
                <c:pt idx="117">
                  <c:v>32.081284349968278</c:v>
                </c:pt>
                <c:pt idx="118">
                  <c:v>32.113758861315908</c:v>
                </c:pt>
                <c:pt idx="119">
                  <c:v>32.145876584050143</c:v>
                </c:pt>
                <c:pt idx="120">
                  <c:v>32.177643365955973</c:v>
                </c:pt>
                <c:pt idx="121">
                  <c:v>32.209064927718757</c:v>
                </c:pt>
                <c:pt idx="122">
                  <c:v>32.240146866358664</c:v>
                </c:pt>
                <c:pt idx="123">
                  <c:v>32.270894658554305</c:v>
                </c:pt>
                <c:pt idx="124">
                  <c:v>33.473350366514723</c:v>
                </c:pt>
                <c:pt idx="125">
                  <c:v>33.497212846706255</c:v>
                </c:pt>
                <c:pt idx="126">
                  <c:v>33.520822864403996</c:v>
                </c:pt>
                <c:pt idx="127">
                  <c:v>33.544184405064463</c:v>
                </c:pt>
                <c:pt idx="128">
                  <c:v>33.567301370695638</c:v>
                </c:pt>
                <c:pt idx="129">
                  <c:v>33.590177582029661</c:v>
                </c:pt>
                <c:pt idx="130">
                  <c:v>33.612816780628073</c:v>
                </c:pt>
                <c:pt idx="131">
                  <c:v>33.635222630921803</c:v>
                </c:pt>
                <c:pt idx="132">
                  <c:v>33.65739872218856</c:v>
                </c:pt>
                <c:pt idx="133">
                  <c:v>33.679348570469649</c:v>
                </c:pt>
                <c:pt idx="134">
                  <c:v>33.701075620428334</c:v>
                </c:pt>
                <c:pt idx="135">
                  <c:v>33.722583247152052</c:v>
                </c:pt>
                <c:pt idx="136">
                  <c:v>33.743874757900151</c:v>
                </c:pt>
                <c:pt idx="137">
                  <c:v>33.764953393799303</c:v>
                </c:pt>
                <c:pt idx="138">
                  <c:v>33.785822331488298</c:v>
                </c:pt>
                <c:pt idx="139">
                  <c:v>33.806484684713944</c:v>
                </c:pt>
                <c:pt idx="140">
                  <c:v>33.826943505879882</c:v>
                </c:pt>
                <c:pt idx="141">
                  <c:v>33.847201787549785</c:v>
                </c:pt>
                <c:pt idx="142">
                  <c:v>33.867262463906606</c:v>
                </c:pt>
                <c:pt idx="143">
                  <c:v>33.887128412169332</c:v>
                </c:pt>
                <c:pt idx="144">
                  <c:v>33.906802453968695</c:v>
                </c:pt>
                <c:pt idx="145">
                  <c:v>33.926287356683119</c:v>
                </c:pt>
                <c:pt idx="146">
                  <c:v>33.945585834736484</c:v>
                </c:pt>
                <c:pt idx="147">
                  <c:v>33.964700550858623</c:v>
                </c:pt>
                <c:pt idx="148">
                  <c:v>33.983634117310153</c:v>
                </c:pt>
                <c:pt idx="149">
                  <c:v>34.002389097072538</c:v>
                </c:pt>
                <c:pt idx="150">
                  <c:v>34.020968005004676</c:v>
                </c:pt>
                <c:pt idx="151">
                  <c:v>34.039373308967079</c:v>
                </c:pt>
                <c:pt idx="152">
                  <c:v>34.057607430914622</c:v>
                </c:pt>
                <c:pt idx="153">
                  <c:v>34.075672747959054</c:v>
                </c:pt>
                <c:pt idx="154">
                  <c:v>34.093571593402004</c:v>
                </c:pt>
                <c:pt idx="155">
                  <c:v>34.111306257739649</c:v>
                </c:pt>
                <c:pt idx="156">
                  <c:v>34.12887898963988</c:v>
                </c:pt>
                <c:pt idx="157">
                  <c:v>34.146291996892707</c:v>
                </c:pt>
                <c:pt idx="158">
                  <c:v>34.163547447334999</c:v>
                </c:pt>
                <c:pt idx="159">
                  <c:v>34.180647469750149</c:v>
                </c:pt>
                <c:pt idx="160">
                  <c:v>34.197594154743555</c:v>
                </c:pt>
                <c:pt idx="161">
                  <c:v>34.214389555594714</c:v>
                </c:pt>
                <c:pt idx="162">
                  <c:v>34.231035689086482</c:v>
                </c:pt>
                <c:pt idx="163">
                  <c:v>34.544992417213678</c:v>
                </c:pt>
                <c:pt idx="164">
                  <c:v>34.572064861528965</c:v>
                </c:pt>
                <c:pt idx="165">
                  <c:v>34.598899867651937</c:v>
                </c:pt>
                <c:pt idx="166">
                  <c:v>34.62550054561293</c:v>
                </c:pt>
                <c:pt idx="167">
                  <c:v>34.651869951363665</c:v>
                </c:pt>
                <c:pt idx="168">
                  <c:v>34.678011087947638</c:v>
                </c:pt>
                <c:pt idx="169">
                  <c:v>34.703926906640149</c:v>
                </c:pt>
                <c:pt idx="170">
                  <c:v>34.729620308059069</c:v>
                </c:pt>
                <c:pt idx="171">
                  <c:v>34.755094143247057</c:v>
                </c:pt>
                <c:pt idx="172">
                  <c:v>34.780351214726203</c:v>
                </c:pt>
                <c:pt idx="173">
                  <c:v>35.126795685380905</c:v>
                </c:pt>
                <c:pt idx="174">
                  <c:v>35.150271540349742</c:v>
                </c:pt>
                <c:pt idx="175">
                  <c:v>35.173550150573128</c:v>
                </c:pt>
                <c:pt idx="176">
                  <c:v>35.196633991534753</c:v>
                </c:pt>
                <c:pt idx="177">
                  <c:v>35.219525497466783</c:v>
                </c:pt>
                <c:pt idx="178">
                  <c:v>35.24222706220548</c:v>
                </c:pt>
                <c:pt idx="179">
                  <c:v>35.264741040025783</c:v>
                </c:pt>
                <c:pt idx="180">
                  <c:v>35.28706974645516</c:v>
                </c:pt>
                <c:pt idx="181">
                  <c:v>35.309215459067481</c:v>
                </c:pt>
                <c:pt idx="182">
                  <c:v>35.640777066229504</c:v>
                </c:pt>
                <c:pt idx="183">
                  <c:v>35.661305146483258</c:v>
                </c:pt>
                <c:pt idx="184">
                  <c:v>35.681667032913353</c:v>
                </c:pt>
                <c:pt idx="185">
                  <c:v>35.701864735622351</c:v>
                </c:pt>
                <c:pt idx="186">
                  <c:v>35.721900232426954</c:v>
                </c:pt>
                <c:pt idx="187">
                  <c:v>35.74177546950358</c:v>
                </c:pt>
                <c:pt idx="188">
                  <c:v>35.761492362018508</c:v>
                </c:pt>
                <c:pt idx="189">
                  <c:v>35.781052794743182</c:v>
                </c:pt>
                <c:pt idx="190">
                  <c:v>35.800458622654709</c:v>
                </c:pt>
                <c:pt idx="191">
                  <c:v>35.819711671522292</c:v>
                </c:pt>
                <c:pt idx="192">
                  <c:v>35.838813738479899</c:v>
                </c:pt>
                <c:pt idx="193">
                  <c:v>35.857766592585413</c:v>
                </c:pt>
                <c:pt idx="194">
                  <c:v>35.876571975366772</c:v>
                </c:pt>
                <c:pt idx="195">
                  <c:v>35.895231601355491</c:v>
                </c:pt>
                <c:pt idx="196">
                  <c:v>35.913747158607634</c:v>
                </c:pt>
                <c:pt idx="197">
                  <c:v>35.932120309212998</c:v>
                </c:pt>
                <c:pt idx="198">
                  <c:v>35.950352689792425</c:v>
                </c:pt>
                <c:pt idx="199">
                  <c:v>35.975284909315775</c:v>
                </c:pt>
                <c:pt idx="200">
                  <c:v>36.02782380395125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FA-4B13-B8F4-1AC76F82F3F5}"/>
            </c:ext>
          </c:extLst>
        </c:ser>
        <c:ser>
          <c:idx val="6"/>
          <c:order val="6"/>
          <c:tx>
            <c:strRef>
              <c:f>AVG!$H$639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AVG!$H$640:$H$840</c:f>
              <c:numCache>
                <c:formatCode>0.00</c:formatCode>
                <c:ptCount val="201"/>
                <c:pt idx="0">
                  <c:v>6.3045897076561319</c:v>
                </c:pt>
                <c:pt idx="1">
                  <c:v>6.5199080957413074</c:v>
                </c:pt>
                <c:pt idx="2">
                  <c:v>6.7269450073616648</c:v>
                </c:pt>
                <c:pt idx="3">
                  <c:v>9.223035127710153</c:v>
                </c:pt>
                <c:pt idx="4">
                  <c:v>9.4752164679377451</c:v>
                </c:pt>
                <c:pt idx="5">
                  <c:v>9.7182275776116018</c:v>
                </c:pt>
                <c:pt idx="6">
                  <c:v>9.9525597190828226</c:v>
                </c:pt>
                <c:pt idx="7">
                  <c:v>10.178669680151545</c:v>
                </c:pt>
                <c:pt idx="8">
                  <c:v>10.396982746011005</c:v>
                </c:pt>
                <c:pt idx="9">
                  <c:v>10.607895368959968</c:v>
                </c:pt>
                <c:pt idx="10">
                  <c:v>10.811777571143969</c:v>
                </c:pt>
                <c:pt idx="11">
                  <c:v>11.008975110961281</c:v>
                </c:pt>
                <c:pt idx="12">
                  <c:v>11.199811439816743</c:v>
                </c:pt>
                <c:pt idx="13">
                  <c:v>11.384589472518062</c:v>
                </c:pt>
                <c:pt idx="14">
                  <c:v>11.563593191697475</c:v>
                </c:pt>
                <c:pt idx="15">
                  <c:v>11.737089104132895</c:v>
                </c:pt>
                <c:pt idx="16">
                  <c:v>11.905327564676332</c:v>
                </c:pt>
                <c:pt idx="17">
                  <c:v>12.068543981621465</c:v>
                </c:pt>
                <c:pt idx="18">
                  <c:v>12.226959915715264</c:v>
                </c:pt>
                <c:pt idx="19">
                  <c:v>12.38078408360345</c:v>
                </c:pt>
                <c:pt idx="20">
                  <c:v>12.533481623857554</c:v>
                </c:pt>
                <c:pt idx="21">
                  <c:v>12.699930157324346</c:v>
                </c:pt>
                <c:pt idx="22">
                  <c:v>12.861755120417062</c:v>
                </c:pt>
                <c:pt idx="23">
                  <c:v>13.019146522877101</c:v>
                </c:pt>
                <c:pt idx="24">
                  <c:v>13.172284103649037</c:v>
                </c:pt>
                <c:pt idx="25">
                  <c:v>13.321338015600382</c:v>
                </c:pt>
                <c:pt idx="26">
                  <c:v>13.466469456184587</c:v>
                </c:pt>
                <c:pt idx="27">
                  <c:v>13.607831248961407</c:v>
                </c:pt>
                <c:pt idx="28">
                  <c:v>13.745568380384984</c:v>
                </c:pt>
                <c:pt idx="29">
                  <c:v>13.879818495823146</c:v>
                </c:pt>
                <c:pt idx="30">
                  <c:v>14.010712358375358</c:v>
                </c:pt>
                <c:pt idx="31">
                  <c:v>14.138374273704054</c:v>
                </c:pt>
                <c:pt idx="32">
                  <c:v>14.262922483780837</c:v>
                </c:pt>
                <c:pt idx="33">
                  <c:v>14.384469532169019</c:v>
                </c:pt>
                <c:pt idx="34">
                  <c:v>14.503122603214628</c:v>
                </c:pt>
                <c:pt idx="35">
                  <c:v>14.618983837294452</c:v>
                </c:pt>
                <c:pt idx="36">
                  <c:v>14.732150624070101</c:v>
                </c:pt>
                <c:pt idx="37">
                  <c:v>14.842715875517568</c:v>
                </c:pt>
                <c:pt idx="38">
                  <c:v>14.950768280341235</c:v>
                </c:pt>
                <c:pt idx="39">
                  <c:v>15.056392541236274</c:v>
                </c:pt>
                <c:pt idx="40">
                  <c:v>15.159669596333652</c:v>
                </c:pt>
                <c:pt idx="41">
                  <c:v>15.26067682604427</c:v>
                </c:pt>
                <c:pt idx="42">
                  <c:v>15.359488246413356</c:v>
                </c:pt>
                <c:pt idx="43">
                  <c:v>15.45617469000031</c:v>
                </c:pt>
                <c:pt idx="44">
                  <c:v>15.550803975213073</c:v>
                </c:pt>
                <c:pt idx="45">
                  <c:v>15.653173237831531</c:v>
                </c:pt>
                <c:pt idx="46">
                  <c:v>15.777919636395787</c:v>
                </c:pt>
                <c:pt idx="47">
                  <c:v>15.900663101326421</c:v>
                </c:pt>
                <c:pt idx="48">
                  <c:v>16.021040569680235</c:v>
                </c:pt>
                <c:pt idx="49">
                  <c:v>16.138986169986492</c:v>
                </c:pt>
                <c:pt idx="50">
                  <c:v>16.254572858286629</c:v>
                </c:pt>
                <c:pt idx="51">
                  <c:v>16.36787070127389</c:v>
                </c:pt>
                <c:pt idx="52">
                  <c:v>16.478947017928071</c:v>
                </c:pt>
                <c:pt idx="53">
                  <c:v>16.587866512899637</c:v>
                </c:pt>
                <c:pt idx="54">
                  <c:v>16.694691402198682</c:v>
                </c:pt>
                <c:pt idx="55">
                  <c:v>16.799481531701549</c:v>
                </c:pt>
                <c:pt idx="56">
                  <c:v>16.90229448894965</c:v>
                </c:pt>
                <c:pt idx="57">
                  <c:v>17.003185708679087</c:v>
                </c:pt>
                <c:pt idx="58">
                  <c:v>17.102208572487619</c:v>
                </c:pt>
                <c:pt idx="59">
                  <c:v>17.199414503015252</c:v>
                </c:pt>
                <c:pt idx="60">
                  <c:v>17.29485305298784</c:v>
                </c:pt>
                <c:pt idx="61">
                  <c:v>17.388571989447414</c:v>
                </c:pt>
                <c:pt idx="62">
                  <c:v>17.480617373470206</c:v>
                </c:pt>
                <c:pt idx="63">
                  <c:v>17.571033635651883</c:v>
                </c:pt>
                <c:pt idx="64">
                  <c:v>17.659863647619854</c:v>
                </c:pt>
                <c:pt idx="65">
                  <c:v>17.74714878981446</c:v>
                </c:pt>
                <c:pt idx="66">
                  <c:v>17.832929015764336</c:v>
                </c:pt>
                <c:pt idx="67">
                  <c:v>17.917242913065493</c:v>
                </c:pt>
                <c:pt idx="68">
                  <c:v>18.000127761259854</c:v>
                </c:pt>
                <c:pt idx="69">
                  <c:v>18.081619586795483</c:v>
                </c:pt>
                <c:pt idx="70">
                  <c:v>18.161753215238861</c:v>
                </c:pt>
                <c:pt idx="71">
                  <c:v>18.240562320898043</c:v>
                </c:pt>
                <c:pt idx="72">
                  <c:v>18.318079474005433</c:v>
                </c:pt>
                <c:pt idx="73">
                  <c:v>18.394336185598885</c:v>
                </c:pt>
                <c:pt idx="74">
                  <c:v>18.469362950231151</c:v>
                </c:pt>
                <c:pt idx="75">
                  <c:v>18.543189286629296</c:v>
                </c:pt>
                <c:pt idx="76">
                  <c:v>18.615843776417957</c:v>
                </c:pt>
                <c:pt idx="77">
                  <c:v>18.687354101013092</c:v>
                </c:pt>
                <c:pt idx="78">
                  <c:v>18.757747076786426</c:v>
                </c:pt>
                <c:pt idx="79">
                  <c:v>18.841843478234171</c:v>
                </c:pt>
                <c:pt idx="80">
                  <c:v>18.925511259170829</c:v>
                </c:pt>
                <c:pt idx="81">
                  <c:v>19.00790166940617</c:v>
                </c:pt>
                <c:pt idx="82">
                  <c:v>19.089043740092489</c:v>
                </c:pt>
                <c:pt idx="83">
                  <c:v>19.168965629264722</c:v>
                </c:pt>
                <c:pt idx="84">
                  <c:v>19.247694654419462</c:v>
                </c:pt>
                <c:pt idx="85">
                  <c:v>19.325257323645985</c:v>
                </c:pt>
                <c:pt idx="86">
                  <c:v>19.453594666590945</c:v>
                </c:pt>
                <c:pt idx="87">
                  <c:v>19.584826165374949</c:v>
                </c:pt>
                <c:pt idx="88">
                  <c:v>19.71415575837948</c:v>
                </c:pt>
                <c:pt idx="89">
                  <c:v>19.841624493930709</c:v>
                </c:pt>
                <c:pt idx="90">
                  <c:v>19.967272247545491</c:v>
                </c:pt>
                <c:pt idx="91">
                  <c:v>20.091137763520344</c:v>
                </c:pt>
                <c:pt idx="92">
                  <c:v>20.213258694763152</c:v>
                </c:pt>
                <c:pt idx="93">
                  <c:v>20.333671640953629</c:v>
                </c:pt>
                <c:pt idx="94">
                  <c:v>20.452412185113666</c:v>
                </c:pt>
                <c:pt idx="95">
                  <c:v>20.56951492866461</c:v>
                </c:pt>
                <c:pt idx="96">
                  <c:v>20.685013525043619</c:v>
                </c:pt>
                <c:pt idx="97">
                  <c:v>20.798940711948084</c:v>
                </c:pt>
                <c:pt idx="98">
                  <c:v>20.911328342272757</c:v>
                </c:pt>
                <c:pt idx="99">
                  <c:v>21.02220741380113</c:v>
                </c:pt>
                <c:pt idx="100">
                  <c:v>21.131608097709123</c:v>
                </c:pt>
                <c:pt idx="101">
                  <c:v>21.239559765936217</c:v>
                </c:pt>
                <c:pt idx="102">
                  <c:v>21.318383767384152</c:v>
                </c:pt>
                <c:pt idx="103">
                  <c:v>21.382091978054842</c:v>
                </c:pt>
                <c:pt idx="104">
                  <c:v>21.44497280936617</c:v>
                </c:pt>
                <c:pt idx="105">
                  <c:v>21.507042275112198</c:v>
                </c:pt>
                <c:pt idx="106">
                  <c:v>21.568315978476864</c:v>
                </c:pt>
                <c:pt idx="107">
                  <c:v>21.628809125110767</c:v>
                </c:pt>
                <c:pt idx="108">
                  <c:v>21.688536535711332</c:v>
                </c:pt>
                <c:pt idx="109">
                  <c:v>21.747512658128244</c:v>
                </c:pt>
                <c:pt idx="110">
                  <c:v>21.805751579014942</c:v>
                </c:pt>
                <c:pt idx="111">
                  <c:v>21.863267035045904</c:v>
                </c:pt>
                <c:pt idx="112">
                  <c:v>21.920072423718462</c:v>
                </c:pt>
                <c:pt idx="113">
                  <c:v>21.976180813756997</c:v>
                </c:pt>
                <c:pt idx="114">
                  <c:v>22.03160495513653</c:v>
                </c:pt>
                <c:pt idx="115">
                  <c:v>22.087829293648777</c:v>
                </c:pt>
                <c:pt idx="116">
                  <c:v>22.160238394289443</c:v>
                </c:pt>
                <c:pt idx="117">
                  <c:v>22.231780320072144</c:v>
                </c:pt>
                <c:pt idx="118">
                  <c:v>22.302470556262186</c:v>
                </c:pt>
                <c:pt idx="119">
                  <c:v>22.372324221609752</c:v>
                </c:pt>
                <c:pt idx="120">
                  <c:v>22.441356079129694</c:v>
                </c:pt>
                <c:pt idx="121">
                  <c:v>22.509580546503202</c:v>
                </c:pt>
                <c:pt idx="122">
                  <c:v>22.577011706116554</c:v>
                </c:pt>
                <c:pt idx="123">
                  <c:v>22.643663314751716</c:v>
                </c:pt>
                <c:pt idx="124">
                  <c:v>24.047643397322258</c:v>
                </c:pt>
                <c:pt idx="125">
                  <c:v>24.10512966362327</c:v>
                </c:pt>
                <c:pt idx="126">
                  <c:v>24.161962676898135</c:v>
                </c:pt>
                <c:pt idx="127">
                  <c:v>24.218153509232049</c:v>
                </c:pt>
                <c:pt idx="128">
                  <c:v>24.273712983899284</c:v>
                </c:pt>
                <c:pt idx="129">
                  <c:v>24.32865168231325</c:v>
                </c:pt>
                <c:pt idx="130">
                  <c:v>24.382979950744843</c:v>
                </c:pt>
                <c:pt idx="131">
                  <c:v>24.436707906818082</c:v>
                </c:pt>
                <c:pt idx="132">
                  <c:v>24.489845445791605</c:v>
                </c:pt>
                <c:pt idx="133">
                  <c:v>24.542402246634275</c:v>
                </c:pt>
                <c:pt idx="134">
                  <c:v>24.594387777902565</c:v>
                </c:pt>
                <c:pt idx="135">
                  <c:v>24.645811303427418</c:v>
                </c:pt>
                <c:pt idx="136">
                  <c:v>24.696681887817594</c:v>
                </c:pt>
                <c:pt idx="137">
                  <c:v>24.747008401786481</c:v>
                </c:pt>
                <c:pt idx="138">
                  <c:v>24.796799527308892</c:v>
                </c:pt>
                <c:pt idx="139">
                  <c:v>24.84606376261414</c:v>
                </c:pt>
                <c:pt idx="140">
                  <c:v>24.894809427021432</c:v>
                </c:pt>
                <c:pt idx="141">
                  <c:v>24.943044665623411</c:v>
                </c:pt>
                <c:pt idx="142">
                  <c:v>24.990777453823291</c:v>
                </c:pt>
                <c:pt idx="143">
                  <c:v>25.038015601730944</c:v>
                </c:pt>
                <c:pt idx="144">
                  <c:v>25.084766758423051</c:v>
                </c:pt>
                <c:pt idx="145">
                  <c:v>25.131038416072158</c:v>
                </c:pt>
                <c:pt idx="146">
                  <c:v>25.176837913949345</c:v>
                </c:pt>
                <c:pt idx="147">
                  <c:v>25.222172442304942</c:v>
                </c:pt>
                <c:pt idx="148">
                  <c:v>25.267049046131675</c:v>
                </c:pt>
                <c:pt idx="149">
                  <c:v>25.311474628814441</c:v>
                </c:pt>
                <c:pt idx="150">
                  <c:v>25.355455955670358</c:v>
                </c:pt>
                <c:pt idx="151">
                  <c:v>25.398999657383442</c:v>
                </c:pt>
                <c:pt idx="152">
                  <c:v>25.442112233336989</c:v>
                </c:pt>
                <c:pt idx="153">
                  <c:v>25.484800054847646</c:v>
                </c:pt>
                <c:pt idx="154">
                  <c:v>25.527069368304272</c:v>
                </c:pt>
                <c:pt idx="155">
                  <c:v>25.568926298214979</c:v>
                </c:pt>
                <c:pt idx="156">
                  <c:v>25.610376850165391</c:v>
                </c:pt>
                <c:pt idx="157">
                  <c:v>25.651426913691161</c:v>
                </c:pt>
                <c:pt idx="158">
                  <c:v>25.692082265067643</c:v>
                </c:pt>
                <c:pt idx="159">
                  <c:v>25.732348570019482</c:v>
                </c:pt>
                <c:pt idx="160">
                  <c:v>25.772231386352718</c:v>
                </c:pt>
                <c:pt idx="161">
                  <c:v>25.811736166512183</c:v>
                </c:pt>
                <c:pt idx="162">
                  <c:v>25.850868260066367</c:v>
                </c:pt>
                <c:pt idx="163">
                  <c:v>26.224901146600509</c:v>
                </c:pt>
                <c:pt idx="164">
                  <c:v>26.275291332831348</c:v>
                </c:pt>
                <c:pt idx="165">
                  <c:v>26.325212773143758</c:v>
                </c:pt>
                <c:pt idx="166">
                  <c:v>26.374671977897723</c:v>
                </c:pt>
                <c:pt idx="167">
                  <c:v>26.423675337446578</c:v>
                </c:pt>
                <c:pt idx="168">
                  <c:v>26.472229124889481</c:v>
                </c:pt>
                <c:pt idx="169">
                  <c:v>26.520339498748434</c:v>
                </c:pt>
                <c:pt idx="170">
                  <c:v>26.568012505572302</c:v>
                </c:pt>
                <c:pt idx="171">
                  <c:v>26.61525408247017</c:v>
                </c:pt>
                <c:pt idx="172">
                  <c:v>26.662070059576156</c:v>
                </c:pt>
                <c:pt idx="173">
                  <c:v>27.069784432544175</c:v>
                </c:pt>
                <c:pt idx="174">
                  <c:v>27.114153256506029</c:v>
                </c:pt>
                <c:pt idx="175">
                  <c:v>27.158127690921557</c:v>
                </c:pt>
                <c:pt idx="176">
                  <c:v>27.201712971050217</c:v>
                </c:pt>
                <c:pt idx="177">
                  <c:v>27.244914239900218</c:v>
                </c:pt>
                <c:pt idx="178">
                  <c:v>27.28773655025153</c:v>
                </c:pt>
                <c:pt idx="179">
                  <c:v>27.330184866625977</c:v>
                </c:pt>
                <c:pt idx="180">
                  <c:v>27.372264067205865</c:v>
                </c:pt>
                <c:pt idx="181">
                  <c:v>27.413978945702816</c:v>
                </c:pt>
                <c:pt idx="182">
                  <c:v>27.802635826244799</c:v>
                </c:pt>
                <c:pt idx="183">
                  <c:v>27.842145548020568</c:v>
                </c:pt>
                <c:pt idx="184">
                  <c:v>27.881317579866643</c:v>
                </c:pt>
                <c:pt idx="185">
                  <c:v>27.920156232718263</c:v>
                </c:pt>
                <c:pt idx="186">
                  <c:v>27.958665744444033</c:v>
                </c:pt>
                <c:pt idx="187">
                  <c:v>27.996850281387314</c:v>
                </c:pt>
                <c:pt idx="188">
                  <c:v>28.034713939868876</c:v>
                </c:pt>
                <c:pt idx="189">
                  <c:v>28.072260747651846</c:v>
                </c:pt>
                <c:pt idx="190">
                  <c:v>28.109494665369976</c:v>
                </c:pt>
                <c:pt idx="191">
                  <c:v>28.146419587920303</c:v>
                </c:pt>
                <c:pt idx="192">
                  <c:v>28.183039345821452</c:v>
                </c:pt>
                <c:pt idx="193">
                  <c:v>28.219357706538243</c:v>
                </c:pt>
                <c:pt idx="194">
                  <c:v>28.255378375773731</c:v>
                </c:pt>
                <c:pt idx="195">
                  <c:v>28.291104998729764</c:v>
                </c:pt>
                <c:pt idx="196">
                  <c:v>28.326541161336554</c:v>
                </c:pt>
                <c:pt idx="197">
                  <c:v>28.361690391452598</c:v>
                </c:pt>
                <c:pt idx="198">
                  <c:v>28.396556160035452</c:v>
                </c:pt>
                <c:pt idx="199">
                  <c:v>28.438785913991673</c:v>
                </c:pt>
                <c:pt idx="200">
                  <c:v>28.511739854335712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FA-4B13-B8F4-1AC76F82F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06130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40"/>
          <c:min val="-3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613056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0"/>
          <c:min val="-3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85725</xdr:rowOff>
    </xdr:from>
    <xdr:to>
      <xdr:col>4</xdr:col>
      <xdr:colOff>371475</xdr:colOff>
      <xdr:row>13</xdr:row>
      <xdr:rowOff>38100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A854DA64-8BFD-473B-8779-A84B91655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85725</xdr:rowOff>
    </xdr:from>
    <xdr:to>
      <xdr:col>9</xdr:col>
      <xdr:colOff>133350</xdr:colOff>
      <xdr:row>13</xdr:row>
      <xdr:rowOff>38100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97357175-FE43-4D75-80BB-16A7837AD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13</xdr:row>
      <xdr:rowOff>0</xdr:rowOff>
    </xdr:from>
    <xdr:to>
      <xdr:col>4</xdr:col>
      <xdr:colOff>371475</xdr:colOff>
      <xdr:row>22</xdr:row>
      <xdr:rowOff>38100</xdr:rowOff>
    </xdr:to>
    <xdr:graphicFrame macro="">
      <xdr:nvGraphicFramePr>
        <xdr:cNvPr id="1027" name="Chart 166">
          <a:extLst>
            <a:ext uri="{FF2B5EF4-FFF2-40B4-BE49-F238E27FC236}">
              <a16:creationId xmlns:a16="http://schemas.microsoft.com/office/drawing/2014/main" id="{1635580E-1F30-4A4E-89B7-B0B37B0B7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371475</xdr:colOff>
      <xdr:row>13</xdr:row>
      <xdr:rowOff>0</xdr:rowOff>
    </xdr:from>
    <xdr:to>
      <xdr:col>9</xdr:col>
      <xdr:colOff>133350</xdr:colOff>
      <xdr:row>22</xdr:row>
      <xdr:rowOff>38100</xdr:rowOff>
    </xdr:to>
    <xdr:graphicFrame macro="">
      <xdr:nvGraphicFramePr>
        <xdr:cNvPr id="1028" name="Chart 165">
          <a:extLst>
            <a:ext uri="{FF2B5EF4-FFF2-40B4-BE49-F238E27FC236}">
              <a16:creationId xmlns:a16="http://schemas.microsoft.com/office/drawing/2014/main" id="{DCDD6AFC-E026-4485-8165-D23C47813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241299</xdr:colOff>
      <xdr:row>2</xdr:row>
      <xdr:rowOff>57150</xdr:rowOff>
    </xdr:from>
    <xdr:to>
      <xdr:col>8</xdr:col>
      <xdr:colOff>600626</xdr:colOff>
      <xdr:row>4</xdr:row>
      <xdr:rowOff>142916</xdr:rowOff>
    </xdr:to>
    <xdr:grpSp>
      <xdr:nvGrpSpPr>
        <xdr:cNvPr id="22" name="xlamLegendGroup">
          <a:extLst>
            <a:ext uri="{FF2B5EF4-FFF2-40B4-BE49-F238E27FC236}">
              <a16:creationId xmlns:a16="http://schemas.microsoft.com/office/drawing/2014/main" id="{D6452C21-1324-4402-AC3E-2CCEBE7CE76B}"/>
            </a:ext>
          </a:extLst>
        </xdr:cNvPr>
        <xdr:cNvGrpSpPr/>
      </xdr:nvGrpSpPr>
      <xdr:grpSpPr>
        <a:xfrm>
          <a:off x="241299" y="476250"/>
          <a:ext cx="5464727" cy="466766"/>
          <a:chOff x="24581630" y="1828600"/>
          <a:chExt cx="5377755" cy="468000"/>
        </a:xfrm>
      </xdr:grpSpPr>
      <xdr:sp macro="" textlink="">
        <xdr:nvSpPr>
          <xdr:cNvPr id="23" name="xlamLegend">
            <a:extLst>
              <a:ext uri="{FF2B5EF4-FFF2-40B4-BE49-F238E27FC236}">
                <a16:creationId xmlns:a16="http://schemas.microsoft.com/office/drawing/2014/main" id="{47D8B291-8C08-4B10-98DB-8CB0CB450038}"/>
              </a:ext>
            </a:extLst>
          </xdr:cNvPr>
          <xdr:cNvSpPr/>
        </xdr:nvSpPr>
        <xdr:spPr>
          <a:xfrm>
            <a:off x="24581630" y="1828600"/>
            <a:ext cx="5377755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" name="xlamLegendEntry1">
            <a:extLst>
              <a:ext uri="{FF2B5EF4-FFF2-40B4-BE49-F238E27FC236}">
                <a16:creationId xmlns:a16="http://schemas.microsoft.com/office/drawing/2014/main" id="{F92DAE0F-CC0F-4836-BECB-76CE35263CFE}"/>
              </a:ext>
            </a:extLst>
          </xdr:cNvPr>
          <xdr:cNvSpPr/>
        </xdr:nvSpPr>
        <xdr:spPr>
          <a:xfrm>
            <a:off x="24611455" y="1864600"/>
            <a:ext cx="144001" cy="7200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5" name="xlamLegendText1">
            <a:extLst>
              <a:ext uri="{FF2B5EF4-FFF2-40B4-BE49-F238E27FC236}">
                <a16:creationId xmlns:a16="http://schemas.microsoft.com/office/drawing/2014/main" id="{C62BBCEA-4EB0-4563-97EF-28F4F3887CC5}"/>
              </a:ext>
            </a:extLst>
          </xdr:cNvPr>
          <xdr:cNvSpPr txBox="1"/>
        </xdr:nvSpPr>
        <xdr:spPr>
          <a:xfrm>
            <a:off x="24827455" y="1849079"/>
            <a:ext cx="180369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employeurs en % des coûts de main-d’oeuvre</a:t>
            </a:r>
          </a:p>
        </xdr:txBody>
      </xdr:sp>
      <xdr:sp macro="" textlink="">
        <xdr:nvSpPr>
          <xdr:cNvPr id="26" name="xlamLegendEntry2">
            <a:extLst>
              <a:ext uri="{FF2B5EF4-FFF2-40B4-BE49-F238E27FC236}">
                <a16:creationId xmlns:a16="http://schemas.microsoft.com/office/drawing/2014/main" id="{53D36BBA-E610-45ED-A167-30EFFA5260FF}"/>
              </a:ext>
            </a:extLst>
          </xdr:cNvPr>
          <xdr:cNvSpPr/>
        </xdr:nvSpPr>
        <xdr:spPr>
          <a:xfrm>
            <a:off x="27547129" y="1864600"/>
            <a:ext cx="144001" cy="7200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" name="xlamLegendText2">
            <a:extLst>
              <a:ext uri="{FF2B5EF4-FFF2-40B4-BE49-F238E27FC236}">
                <a16:creationId xmlns:a16="http://schemas.microsoft.com/office/drawing/2014/main" id="{BDAAAECE-6F4E-4E7B-A91B-D5A0F0EDC764}"/>
              </a:ext>
            </a:extLst>
          </xdr:cNvPr>
          <xdr:cNvSpPr txBox="1"/>
        </xdr:nvSpPr>
        <xdr:spPr>
          <a:xfrm>
            <a:off x="27763133" y="1849079"/>
            <a:ext cx="167693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salariés en % des coûts de main-d’oeuvre</a:t>
            </a:r>
          </a:p>
        </xdr:txBody>
      </xdr:sp>
      <xdr:sp macro="" textlink="">
        <xdr:nvSpPr>
          <xdr:cNvPr id="28" name="xlamLegendEntry3">
            <a:extLst>
              <a:ext uri="{FF2B5EF4-FFF2-40B4-BE49-F238E27FC236}">
                <a16:creationId xmlns:a16="http://schemas.microsoft.com/office/drawing/2014/main" id="{A064C2E3-BE9B-42CB-9D7D-316A4C29EF17}"/>
              </a:ext>
            </a:extLst>
          </xdr:cNvPr>
          <xdr:cNvSpPr/>
        </xdr:nvSpPr>
        <xdr:spPr>
          <a:xfrm>
            <a:off x="24611455" y="1972600"/>
            <a:ext cx="144001" cy="7200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9" name="xlamLegendText3">
            <a:extLst>
              <a:ext uri="{FF2B5EF4-FFF2-40B4-BE49-F238E27FC236}">
                <a16:creationId xmlns:a16="http://schemas.microsoft.com/office/drawing/2014/main" id="{2760BFD0-78AC-4900-9AEE-B737085D39FB}"/>
              </a:ext>
            </a:extLst>
          </xdr:cNvPr>
          <xdr:cNvSpPr txBox="1"/>
        </xdr:nvSpPr>
        <xdr:spPr>
          <a:xfrm>
            <a:off x="24827455" y="1957079"/>
            <a:ext cx="251530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local, en % des coûts de main-d’oeuvre</a:t>
            </a:r>
          </a:p>
        </xdr:txBody>
      </xdr:sp>
      <xdr:sp macro="" textlink="">
        <xdr:nvSpPr>
          <xdr:cNvPr id="30" name="xlamLegendEntry4">
            <a:extLst>
              <a:ext uri="{FF2B5EF4-FFF2-40B4-BE49-F238E27FC236}">
                <a16:creationId xmlns:a16="http://schemas.microsoft.com/office/drawing/2014/main" id="{B885889A-D2B1-4994-8E6F-376B1906FC15}"/>
              </a:ext>
            </a:extLst>
          </xdr:cNvPr>
          <xdr:cNvSpPr/>
        </xdr:nvSpPr>
        <xdr:spPr>
          <a:xfrm>
            <a:off x="27547129" y="1972600"/>
            <a:ext cx="144001" cy="7200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1" name="xlamLegendText4">
            <a:extLst>
              <a:ext uri="{FF2B5EF4-FFF2-40B4-BE49-F238E27FC236}">
                <a16:creationId xmlns:a16="http://schemas.microsoft.com/office/drawing/2014/main" id="{E523ED0F-3B32-416C-AE75-533DBAE2455F}"/>
              </a:ext>
            </a:extLst>
          </xdr:cNvPr>
          <xdr:cNvSpPr txBox="1"/>
        </xdr:nvSpPr>
        <xdr:spPr>
          <a:xfrm>
            <a:off x="27763133" y="1957079"/>
            <a:ext cx="2007551" cy="23251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central en %  des coûts 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de main-d’oeuvre</a:t>
            </a:r>
          </a:p>
        </xdr:txBody>
      </xdr:sp>
      <xdr:sp macro="" textlink="">
        <xdr:nvSpPr>
          <xdr:cNvPr id="32" name="xlamLegendEntry5">
            <a:extLst>
              <a:ext uri="{FF2B5EF4-FFF2-40B4-BE49-F238E27FC236}">
                <a16:creationId xmlns:a16="http://schemas.microsoft.com/office/drawing/2014/main" id="{98642EE8-22C6-4DC0-AF2B-0B5E91F00541}"/>
              </a:ext>
            </a:extLst>
          </xdr:cNvPr>
          <xdr:cNvSpPr/>
        </xdr:nvSpPr>
        <xdr:spPr>
          <a:xfrm>
            <a:off x="24611455" y="2080600"/>
            <a:ext cx="144001" cy="7200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3" name="xlamLegendText5">
            <a:extLst>
              <a:ext uri="{FF2B5EF4-FFF2-40B4-BE49-F238E27FC236}">
                <a16:creationId xmlns:a16="http://schemas.microsoft.com/office/drawing/2014/main" id="{969EA9D5-5257-45CC-9333-6DC2B943396A}"/>
              </a:ext>
            </a:extLst>
          </xdr:cNvPr>
          <xdr:cNvSpPr txBox="1"/>
        </xdr:nvSpPr>
        <xdr:spPr>
          <a:xfrm>
            <a:off x="24827455" y="2065079"/>
            <a:ext cx="1863217" cy="1026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Prestations en espèces en % des coûts de main-d’oeuvre</a:t>
            </a:r>
          </a:p>
        </xdr:txBody>
      </xdr:sp>
      <xdr:cxnSp macro="">
        <xdr:nvCxnSpPr>
          <xdr:cNvPr id="34" name="xlamLegendEntry6">
            <a:extLst>
              <a:ext uri="{FF2B5EF4-FFF2-40B4-BE49-F238E27FC236}">
                <a16:creationId xmlns:a16="http://schemas.microsoft.com/office/drawing/2014/main" id="{BA6913D8-9EF0-43A6-A3A9-8E71F8E1004B}"/>
              </a:ext>
            </a:extLst>
          </xdr:cNvPr>
          <xdr:cNvCxnSpPr/>
        </xdr:nvCxnSpPr>
        <xdr:spPr>
          <a:xfrm>
            <a:off x="27547129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xlamLegendText6">
            <a:extLst>
              <a:ext uri="{FF2B5EF4-FFF2-40B4-BE49-F238E27FC236}">
                <a16:creationId xmlns:a16="http://schemas.microsoft.com/office/drawing/2014/main" id="{F609A863-7EBD-47D0-805F-AE975727B206}"/>
              </a:ext>
            </a:extLst>
          </xdr:cNvPr>
          <xdr:cNvSpPr txBox="1"/>
        </xdr:nvSpPr>
        <xdr:spPr>
          <a:xfrm>
            <a:off x="27907130" y="2173079"/>
            <a:ext cx="148854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Coin fiscal moyen (somme des composantes)</a:t>
            </a:r>
          </a:p>
        </xdr:txBody>
      </xdr:sp>
      <xdr:cxnSp macro="">
        <xdr:nvCxnSpPr>
          <xdr:cNvPr id="36" name="xlamLegendEntry7">
            <a:extLst>
              <a:ext uri="{FF2B5EF4-FFF2-40B4-BE49-F238E27FC236}">
                <a16:creationId xmlns:a16="http://schemas.microsoft.com/office/drawing/2014/main" id="{4E936E53-3D8B-4541-950C-06351E758863}"/>
              </a:ext>
            </a:extLst>
          </xdr:cNvPr>
          <xdr:cNvCxnSpPr/>
        </xdr:nvCxnSpPr>
        <xdr:spPr>
          <a:xfrm>
            <a:off x="24611455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xlamLegendText7">
            <a:extLst>
              <a:ext uri="{FF2B5EF4-FFF2-40B4-BE49-F238E27FC236}">
                <a16:creationId xmlns:a16="http://schemas.microsoft.com/office/drawing/2014/main" id="{3DFB808F-ADB9-44A5-BD70-96990F65AEBA}"/>
              </a:ext>
            </a:extLst>
          </xdr:cNvPr>
          <xdr:cNvSpPr txBox="1"/>
        </xdr:nvSpPr>
        <xdr:spPr>
          <a:xfrm>
            <a:off x="24971455" y="2173079"/>
            <a:ext cx="1609158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Taux moyen d'imposition net en % du salaire brut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2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qco93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Y17" sqref="Y17"/>
    </x:sheetView>
  </x:sheetViews>
  <x:sheetFormatPr defaultRowHeight="12.75" x14ac:dyDescent="0.2"/>
  <x:cols>
    <x:col min="1" max="8" width="9.5703125" customWidth="1"/>
  </x:cols>
  <x:sheetData>
    <x:row r="1" spans="1:9" ht="16.5" customHeight="1" x14ac:dyDescent="0.2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6"/>
    </x:row>
    <x:row r="2" spans="1:9" ht="16.5" customHeight="1" x14ac:dyDescent="0.2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25">
      <x:c r="A3" s="18"/>
      <x:c r="B3" s="18"/>
      <x:c r="C3" s="18"/>
      <x:c r="D3" s="18"/>
      <x:c r="E3" s="18"/>
      <x:c r="F3" s="19"/>
      <x:c r="G3" s="20"/>
      <x:c r="H3" s="20"/>
      <x:c r="I3" s="21"/>
    </x:row>
    <x:row r="4" spans="1:9" ht="12.75" customHeight="1" x14ac:dyDescent="0.25">
      <x:c r="A4" s="22"/>
      <x:c r="B4" s="18"/>
      <x:c r="C4" s="18"/>
      <x:c r="D4" s="18"/>
      <x:c r="E4" s="18"/>
      <x:c r="F4" s="23"/>
      <x:c r="G4" s="23"/>
      <x:c r="H4" s="22"/>
      <x:c r="I4" s="21"/>
    </x:row>
    <x:row r="5" spans="1:9" ht="12.75" customHeight="1" x14ac:dyDescent="0.25">
      <x:c r="A5" s="18"/>
      <x:c r="B5" s="18"/>
      <x:c r="C5" s="18"/>
      <x:c r="D5" s="18"/>
      <x:c r="E5" s="18"/>
      <x:c r="F5" s="18"/>
      <x:c r="G5" s="18"/>
      <x:c r="H5" s="18"/>
      <x:c r="I5" s="21"/>
    </x:row>
    <x:row r="6" spans="1:9" ht="20.100000000000001" customHeight="1" x14ac:dyDescent="0.2">
      <x:c r="A6" s="24"/>
      <x:c r="B6" s="24"/>
      <x:c r="C6" s="24"/>
      <x:c r="D6" s="24"/>
      <x:c r="E6" s="24"/>
      <x:c r="F6" s="24"/>
      <x:c r="G6" s="24"/>
      <x:c r="H6" s="24"/>
      <x:c r="I6" s="21"/>
    </x:row>
    <x:row r="7" spans="1:9" ht="12.75" customHeight="1" x14ac:dyDescent="0.25">
      <x:c r="A7" s="25"/>
      <x:c r="B7" s="25"/>
      <x:c r="C7" s="25"/>
      <x:c r="D7" s="25"/>
      <x:c r="E7" s="25"/>
      <x:c r="F7" s="25"/>
      <x:c r="G7" s="25"/>
      <x:c r="H7" s="25"/>
      <x:c r="I7" s="21"/>
    </x:row>
    <x:row r="8" spans="1:9" ht="12.75" customHeight="1" x14ac:dyDescent="0.25">
      <x:c r="A8" s="25"/>
      <x:c r="B8" s="25"/>
      <x:c r="C8" s="25"/>
      <x:c r="D8" s="25"/>
      <x:c r="E8" s="25"/>
      <x:c r="F8" s="25"/>
      <x:c r="G8" s="25"/>
      <x:c r="H8" s="25"/>
      <x:c r="I8" s="21"/>
    </x:row>
    <x:row r="9" spans="1:9" ht="12.75" customHeight="1" x14ac:dyDescent="0.25">
      <x:c r="A9" s="25"/>
      <x:c r="B9" s="25"/>
      <x:c r="C9" s="25"/>
      <x:c r="D9" s="25"/>
      <x:c r="E9" s="25"/>
      <x:c r="F9" s="25"/>
      <x:c r="G9" s="25"/>
      <x:c r="H9" s="25"/>
      <x:c r="I9" s="21"/>
    </x:row>
    <x:row r="10" spans="1:9" ht="12.75" customHeight="1" x14ac:dyDescent="0.25">
      <x:c r="A10" s="25"/>
      <x:c r="B10" s="25"/>
      <x:c r="C10" s="25"/>
      <x:c r="D10" s="25"/>
      <x:c r="E10" s="25"/>
      <x:c r="F10" s="25"/>
      <x:c r="G10" s="25"/>
      <x:c r="H10" s="25"/>
      <x:c r="I10" s="21"/>
    </x:row>
    <x:row r="11" spans="1:9" ht="12.75" customHeight="1" x14ac:dyDescent="0.25">
      <x:c r="A11" s="25"/>
      <x:c r="B11" s="25"/>
      <x:c r="C11" s="25"/>
      <x:c r="D11" s="25"/>
      <x:c r="E11" s="25"/>
      <x:c r="F11" s="25"/>
      <x:c r="G11" s="25"/>
      <x:c r="H11" s="25"/>
      <x:c r="I11" s="21"/>
    </x:row>
    <x:row r="12" spans="1:9" ht="12.75" customHeight="1" x14ac:dyDescent="0.25">
      <x:c r="A12" s="25"/>
      <x:c r="B12" s="25"/>
      <x:c r="C12" s="25"/>
      <x:c r="D12" s="25"/>
      <x:c r="E12" s="25"/>
      <x:c r="F12" s="25"/>
      <x:c r="G12" s="25"/>
      <x:c r="H12" s="25"/>
      <x:c r="I12" s="21"/>
    </x:row>
    <x:row r="13" spans="1:9" ht="12.75" customHeight="1" x14ac:dyDescent="0.25">
      <x:c r="A13" s="25"/>
      <x:c r="B13" s="25"/>
      <x:c r="C13" s="25"/>
      <x:c r="D13" s="25"/>
      <x:c r="E13" s="25"/>
      <x:c r="F13" s="25"/>
      <x:c r="G13" s="25"/>
      <x:c r="H13" s="25"/>
      <x:c r="I13" s="21"/>
    </x:row>
    <x:row r="14" spans="1:9" ht="12.75" customHeight="1" x14ac:dyDescent="0.25">
      <x:c r="A14" s="25"/>
      <x:c r="B14" s="25"/>
      <x:c r="C14" s="25"/>
      <x:c r="D14" s="25"/>
      <x:c r="E14" s="25"/>
      <x:c r="F14" s="25"/>
      <x:c r="G14" s="25"/>
      <x:c r="H14" s="25"/>
      <x:c r="I14" s="21"/>
    </x:row>
    <x:row r="15" spans="1:9" ht="12.75" customHeight="1" x14ac:dyDescent="0.25">
      <x:c r="A15" s="25"/>
      <x:c r="B15" s="25"/>
      <x:c r="C15" s="25"/>
      <x:c r="D15" s="25"/>
      <x:c r="E15" s="25"/>
      <x:c r="F15" s="25"/>
      <x:c r="G15" s="25"/>
      <x:c r="H15" s="25"/>
      <x:c r="I15" s="21"/>
    </x:row>
    <x:row r="16" spans="1:9" ht="12.75" customHeight="1" x14ac:dyDescent="0.25">
      <x:c r="A16" s="25"/>
      <x:c r="B16" s="25"/>
      <x:c r="C16" s="25"/>
      <x:c r="D16" s="25"/>
      <x:c r="E16" s="25"/>
      <x:c r="F16" s="25"/>
      <x:c r="G16" s="25"/>
      <x:c r="H16" s="25"/>
      <x:c r="I16" s="21"/>
    </x:row>
    <x:row r="17" spans="1:9" ht="12.75" customHeight="1" x14ac:dyDescent="0.25">
      <x:c r="A17" s="25"/>
      <x:c r="B17" s="25"/>
      <x:c r="C17" s="25"/>
      <x:c r="D17" s="25"/>
      <x:c r="E17" s="25"/>
      <x:c r="F17" s="25"/>
      <x:c r="G17" s="25"/>
      <x:c r="H17" s="25"/>
      <x:c r="I17" s="21"/>
    </x:row>
    <x:row r="18" spans="1:9" ht="12.75" customHeight="1" x14ac:dyDescent="0.25">
      <x:c r="A18" s="25"/>
      <x:c r="B18" s="25"/>
      <x:c r="C18" s="25"/>
      <x:c r="D18" s="25"/>
      <x:c r="E18" s="25"/>
      <x:c r="F18" s="25"/>
      <x:c r="G18" s="25"/>
      <x:c r="H18" s="25"/>
      <x:c r="I18" s="21"/>
    </x:row>
    <x:row r="19" spans="1:9" ht="12.75" customHeight="1" x14ac:dyDescent="0.25">
      <x:c r="A19" s="25"/>
      <x:c r="B19" s="25"/>
      <x:c r="C19" s="25"/>
      <x:c r="D19" s="25"/>
      <x:c r="E19" s="25"/>
      <x:c r="F19" s="25"/>
      <x:c r="G19" s="25"/>
      <x:c r="H19" s="25"/>
      <x:c r="I19" s="21"/>
    </x:row>
    <x:row r="20" spans="1:9" ht="12.75" customHeight="1" x14ac:dyDescent="0.25">
      <x:c r="A20" s="25"/>
      <x:c r="B20" s="25"/>
      <x:c r="C20" s="25"/>
      <x:c r="D20" s="25"/>
      <x:c r="E20" s="25"/>
      <x:c r="F20" s="25"/>
      <x:c r="G20" s="25"/>
      <x:c r="H20" s="25"/>
      <x:c r="I20" s="21"/>
    </x:row>
    <x:row r="21" spans="1:9" ht="12.75" customHeight="1" x14ac:dyDescent="0.25">
      <x:c r="A21" s="25"/>
      <x:c r="B21" s="25"/>
      <x:c r="C21" s="25"/>
      <x:c r="D21" s="25"/>
      <x:c r="E21" s="25"/>
      <x:c r="F21" s="25"/>
      <x:c r="G21" s="25"/>
      <x:c r="H21" s="25"/>
      <x:c r="I21" s="21"/>
    </x:row>
    <x:row r="22" spans="1:9" ht="12.75" customHeight="1" x14ac:dyDescent="0.25">
      <x:c r="A22" s="25"/>
      <x:c r="B22" s="25"/>
      <x:c r="C22" s="25"/>
      <x:c r="D22" s="25"/>
      <x:c r="E22" s="25"/>
      <x:c r="F22" s="25"/>
      <x:c r="G22" s="25"/>
      <x:c r="H22" s="25"/>
      <x:c r="I22" s="21"/>
    </x:row>
    <x:row r="26" spans="1:9" x14ac:dyDescent="0.2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90" x14ac:dyDescent="0.2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">
      <x:c r="A28" s="5">
        <x:v>50</x:v>
      </x:c>
      <x:c r="B28" s="6">
        <x:v>13.314840499306518</x:v>
      </x:c>
      <x:c r="C28" s="6">
        <x:v>12.526005547850211</x:v>
      </x:c>
      <x:c r="D28" s="6">
        <x:v>3.1839198743674566</x:v>
      </x:c>
      <x:c r="E28" s="6">
        <x:v>1.49659978210042</x:v>
      </x:c>
      <x:c r="F28" s="6">
        <x:v>0</x:v>
      </x:c>
      <x:c r="G28" s="6">
        <x:v>30.521365703624603</x:v>
      </x:c>
      <x:c r="H28" s="7">
        <x:v>19.849447475701343</x:v>
      </x:c>
    </x:row>
    <x:row r="29" spans="1:9" ht="11.25" customHeight="1" x14ac:dyDescent="0.2">
      <x:c r="A29" s="8">
        <x:v>51</x:v>
      </x:c>
      <x:c r="B29" s="9">
        <x:v>13.314840499306518</x:v>
      </x:c>
      <x:c r="C29" s="9">
        <x:v>12.526005547850207</x:v>
      </x:c>
      <x:c r="D29" s="9">
        <x:v>3.2159089084046339</x:v>
      </x:c>
      <x:c r="E29" s="9">
        <x:v>1.515455503854128</x:v>
      </x:c>
      <x:c r="F29" s="9">
        <x:v>0</x:v>
      </x:c>
      <x:c r="G29" s="9">
        <x:v>30.572210459415487</x:v>
      </x:c>
      <x:c r="H29" s="10">
        <x:v>19.908101985981709</x:v>
      </x:c>
    </x:row>
    <x:row r="30" spans="1:9" ht="11.25" customHeight="1" x14ac:dyDescent="0.2">
      <x:c r="A30" s="11">
        <x:v>52</x:v>
      </x:c>
      <x:c r="B30" s="12">
        <x:v>13.314840499306518</x:v>
      </x:c>
      <x:c r="C30" s="12">
        <x:v>12.526005547850211</x:v>
      </x:c>
      <x:c r="D30" s="12">
        <x:v>3.2466675949788435</x:v>
      </x:c>
      <x:c r="E30" s="12">
        <x:v>1.5335860055403856</x:v>
      </x:c>
      <x:c r="F30" s="12">
        <x:v>0</x:v>
      </x:c>
      <x:c r="G30" s="12">
        <x:v>30.621099647675958</x:v>
      </x:c>
      <x:c r="H30" s="13">
        <x:v>19.964500553558988</x:v>
      </x:c>
    </x:row>
    <x:row r="31" spans="1:9" ht="11.25" customHeight="1" x14ac:dyDescent="0.2">
      <x:c r="A31" s="8">
        <x:v>53</x:v>
      </x:c>
      <x:c r="B31" s="9">
        <x:v>13.314840499306518</x:v>
      </x:c>
      <x:c r="C31" s="9">
        <x:v>12.526005547850207</x:v>
      </x:c>
      <x:c r="D31" s="9">
        <x:v>3.2762655763993092</x:v>
      </x:c>
      <x:c r="E31" s="9">
        <x:v>1.5510323373516903</x:v>
      </x:c>
      <x:c r="F31" s="9">
        <x:v>0</x:v>
      </x:c>
      <x:c r="G31" s="9">
        <x:v>30.668143960907724</x:v>
      </x:c>
      <x:c r="H31" s="10">
        <x:v>20.018770873303158</x:v>
      </x:c>
    </x:row>
    <x:row r="32" spans="1:9" ht="11.25" customHeight="1" x14ac:dyDescent="0.2">
      <x:c r="A32" s="11">
        <x:v>54</x:v>
      </x:c>
      <x:c r="B32" s="12">
        <x:v>13.314840499306522</x:v>
      </x:c>
      <x:c r="C32" s="12">
        <x:v>12.526005547850211</x:v>
      </x:c>
      <x:c r="D32" s="12">
        <x:v>3.3047673362856833</x:v>
      </x:c>
      <x:c r="E32" s="12">
        <x:v>1.5678325087255394</x:v>
      </x:c>
      <x:c r="F32" s="12">
        <x:v>0</x:v>
      </x:c>
      <x:c r="G32" s="12">
        <x:v>30.713445892167957</x:v>
      </x:c>
      <x:c r="H32" s="13">
        <x:v>20.071031181204948</x:v>
      </x:c>
    </x:row>
    <x:row r="33" spans="1:8" ht="11.25" customHeight="1" x14ac:dyDescent="0.2">
      <x:c r="A33" s="8">
        <x:v>55</x:v>
      </x:c>
      <x:c r="B33" s="9">
        <x:v>13.314840499306518</x:v>
      </x:c>
      <x:c r="C33" s="9">
        <x:v>12.526005547850211</x:v>
      </x:c>
      <x:c r="D33" s="9">
        <x:v>3.3322326685398274</x:v>
      </x:c>
      <x:c r="E33" s="9">
        <x:v>1.5840217647767032</x:v>
      </x:c>
      <x:c r="F33" s="9">
        <x:v>0</x:v>
      </x:c>
      <x:c r="G33" s="9">
        <x:v>30.757100480473259</x:v>
      </x:c>
      <x:c r="H33" s="10">
        <x:v>20.121391114273951</x:v>
      </x:c>
    </x:row>
    <x:row r="34" spans="1:8" ht="11.25" customHeight="1" x14ac:dyDescent="0.2">
      <x:c r="A34" s="11">
        <x:v>56</x:v>
      </x:c>
      <x:c r="B34" s="12">
        <x:v>13.314840499306518</x:v>
      </x:c>
      <x:c r="C34" s="12">
        <x:v>12.526005547850206</x:v>
      </x:c>
      <x:c r="D34" s="12">
        <x:v>3.358717096070607</x:v>
      </x:c>
      <x:c r="E34" s="12">
        <x:v>1.5996328331117533</x:v>
      </x:c>
      <x:c r="F34" s="12">
        <x:v>0</x:v>
      </x:c>
      <x:c r="G34" s="12">
        <x:v>30.799195976339082</x:v>
      </x:c>
      <x:c r="H34" s="13">
        <x:v>20.169952478304769</x:v>
      </x:c>
    </x:row>
    <x:row r="35" spans="1:8" ht="11.25" customHeight="1" x14ac:dyDescent="0.2">
      <x:c r="A35" s="8">
        <x:v>57</x:v>
      </x:c>
      <x:c r="B35" s="9">
        <x:v>13.314840499306518</x:v>
      </x:c>
      <x:c r="C35" s="9">
        <x:v>12.526005547850207</x:v>
      </x:c>
      <x:c r="D35" s="9">
        <x:v>3.3842722454424123</x:v>
      </x:c>
      <x:c r="E35" s="9">
        <x:v>1.6146961446631178</x:v>
      </x:c>
      <x:c r="F35" s="9">
        <x:v>0</x:v>
      </x:c>
      <x:c r="G35" s="9">
        <x:v>30.839814437262259</x:v>
      </x:c>
      <x:c r="H35" s="10">
        <x:v>20.21680993482574</x:v>
      </x:c>
    </x:row>
    <x:row r="36" spans="1:8" ht="11.25" customHeight="1" x14ac:dyDescent="0.2">
      <x:c r="A36" s="11">
        <x:v>58</x:v>
      </x:c>
      <x:c r="B36" s="12">
        <x:v>13.314840499306522</x:v>
      </x:c>
      <x:c r="C36" s="12">
        <x:v>12.526005547850211</x:v>
      </x:c>
      <x:c r="D36" s="12">
        <x:v>3.4089461827669152</x:v>
      </x:c>
      <x:c r="E36" s="12">
        <x:v>1.6292400316782287</x:v>
      </x:c>
      <x:c r="F36" s="12">
        <x:v>0</x:v>
      </x:c>
      <x:c r="G36" s="12">
        <x:v>30.879032261601878</x:v>
      </x:c>
      <x:c r="H36" s="13">
        <x:v>20.262051616983921</x:v>
      </x:c>
    </x:row>
    <x:row r="37" spans="1:8" ht="11.25" customHeight="1" x14ac:dyDescent="0.2">
      <x:c r="A37" s="8">
        <x:v>59</x:v>
      </x:c>
      <x:c r="B37" s="9">
        <x:v>13.314840499306518</x:v>
      </x:c>
      <x:c r="C37" s="9">
        <x:v>12.526005547850207</x:v>
      </x:c>
      <x:c r="D37" s="9">
        <x:v>3.4327837154363481</x:v>
      </x:c>
      <x:c r="E37" s="9">
        <x:v>1.6432909055741822</x:v>
      </x:c>
      <x:c r="F37" s="9">
        <x:v>0</x:v>
      </x:c>
      <x:c r="G37" s="9">
        <x:v>30.916920668167258</x:v>
      </x:c>
      <x:c r="H37" s="10">
        <x:v>20.305759682797746</x:v>
      </x:c>
    </x:row>
    <x:row r="38" spans="1:8" ht="11.25" customHeight="1" x14ac:dyDescent="0.2">
      <x:c r="A38" s="11">
        <x:v>60</x:v>
      </x:c>
      <x:c r="B38" s="12">
        <x:v>13.314840499306518</x:v>
      </x:c>
      <x:c r="C38" s="12">
        <x:v>12.526005547850202</x:v>
      </x:c>
      <x:c r="D38" s="12">
        <x:v>3.4558266636834674</x:v>
      </x:c>
      <x:c r="E38" s="12">
        <x:v>1.6568734170069381</x:v>
      </x:c>
      <x:c r="F38" s="12">
        <x:v>0</x:v>
      </x:c>
      <x:c r="G38" s="12">
        <x:v>30.953546127847126</x:v>
      </x:c>
      <x:c r="H38" s="13">
        <x:v>20.34801081308445</x:v>
      </x:c>
    </x:row>
    <x:row r="39" spans="1:8" ht="11.25" customHeight="1" x14ac:dyDescent="0.2">
      <x:c r="A39" s="8">
        <x:v>61</x:v>
      </x:c>
      <x:c r="B39" s="9">
        <x:v>13.314840499306518</x:v>
      </x:c>
      <x:c r="C39" s="9">
        <x:v>12.526005547850207</x:v>
      </x:c>
      <x:c r="D39" s="9">
        <x:v>3.4781141054306817</x:v>
      </x:c>
      <x:c r="E39" s="9">
        <x:v>1.6700106001959973</x:v>
      </x:c>
      <x:c r="F39" s="9">
        <x:v>0</x:v>
      </x:c>
      <x:c r="G39" s="9">
        <x:v>30.988970752783406</x:v>
      </x:c>
      <x:c r="H39" s="10">
        <x:v>20.38887666041094</x:v>
      </x:c>
    </x:row>
    <x:row r="40" spans="1:8" ht="11.25" customHeight="1" x14ac:dyDescent="0.2">
      <x:c r="A40" s="11">
        <x:v>62</x:v>
      </x:c>
      <x:c r="B40" s="12">
        <x:v>13.314840499306518</x:v>
      </x:c>
      <x:c r="C40" s="12">
        <x:v>12.526005547850207</x:v>
      </x:c>
      <x:c r="D40" s="12">
        <x:v>3.4996825974441146</x:v>
      </x:c>
      <x:c r="E40" s="12">
        <x:v>1.6827240032821833</x:v>
      </x:c>
      <x:c r="F40" s="12">
        <x:v>0</x:v>
      </x:c>
      <x:c r="G40" s="12">
        <x:v>31.023252647883027</x:v>
      </x:c>
      <x:c r="H40" s="13">
        <x:v>20.428424254597857</x:v>
      </x:c>
    </x:row>
    <x:row r="41" spans="1:8" ht="11.25" customHeight="1" x14ac:dyDescent="0.2">
      <x:c r="A41" s="8">
        <x:v>63</x:v>
      </x:c>
      <x:c r="B41" s="9">
        <x:v>13.314840499306518</x:v>
      </x:c>
      <x:c r="C41" s="9">
        <x:v>12.526005547850207</x:v>
      </x:c>
      <x:c r="D41" s="9">
        <x:v>3.5205663754253753</x:v>
      </x:c>
      <x:c r="E41" s="9">
        <x:v>1.6950338062703949</x:v>
      </x:c>
      <x:c r="F41" s="9">
        <x:v>0</x:v>
      </x:c>
      <x:c r="G41" s="9">
        <x:v>31.056446228852497</x:v>
      </x:c>
      <x:c r="H41" s="10">
        <x:v>20.466716369604239</x:v>
      </x:c>
    </x:row>
    <x:row r="42" spans="1:8" ht="11.25" customHeight="1" x14ac:dyDescent="0.2">
      <x:c r="A42" s="11">
        <x:v>64</x:v>
      </x:c>
      <x:c r="B42" s="12">
        <x:v>13.314840499306518</x:v>
      </x:c>
      <x:c r="C42" s="12">
        <x:v>12.526005547850211</x:v>
      </x:c>
      <x:c r="D42" s="12">
        <x:v>3.540797535344721</x:v>
      </x:c>
      <x:c r="E42" s="12">
        <x:v>1.7069589279152253</x:v>
      </x:c>
      <x:c r="F42" s="12">
        <x:v>0</x:v>
      </x:c>
      <x:c r="G42" s="12">
        <x:v>31.088602510416674</x:v>
      </x:c>
      <x:c r="H42" s="13">
        <x:v>20.503811856016679</x:v>
      </x:c>
    </x:row>
    <x:row r="43" spans="1:8" ht="11.25" customHeight="1" x14ac:dyDescent="0.2">
      <x:c r="A43" s="8">
        <x:v>65</x:v>
      </x:c>
      <x:c r="B43" s="9">
        <x:v>13.314840499306522</x:v>
      </x:c>
      <x:c r="C43" s="9">
        <x:v>12.526005547850207</x:v>
      </x:c>
      <x:c r="D43" s="9">
        <x:v>3.5604061980357802</x:v>
      </x:c>
      <x:c r="E43" s="9">
        <x:v>1.7185171227402147</x:v>
      </x:c>
      <x:c r="F43" s="9">
        <x:v>0</x:v>
      </x:c>
      <x:c r="G43" s="9">
        <x:v>31.119769367932726</x:v>
      </x:c>
      <x:c r="H43" s="10">
        <x:v>20.53976594284719</x:v>
      </x:c>
    </x:row>
    <x:row r="44" spans="1:8" ht="11.25" customHeight="1" x14ac:dyDescent="0.2">
      <x:c r="A44" s="11">
        <x:v>66</x:v>
      </x:c>
      <x:c r="B44" s="12">
        <x:v>13.314840499306518</x:v>
      </x:c>
      <x:c r="C44" s="12">
        <x:v>12.526005547850206</x:v>
      </x:c>
      <x:c r="D44" s="12">
        <x:v>3.5794206588271091</x:v>
      </x:c>
      <x:c r="E44" s="12">
        <x:v>1.729725069237174</x:v>
      </x:c>
      <x:c r="F44" s="12">
        <x:v>0</x:v>
      </x:c>
      <x:c r="G44" s="12">
        <x:v>31.149991775221007</x:v>
      </x:c>
      <x:c r="H44" s="13">
        <x:v>20.574630511894952</x:v>
      </x:c>
    </x:row>
    <x:row r="45" spans="1:8" ht="11.25" customHeight="1" x14ac:dyDescent="0.2">
      <x:c r="A45" s="8">
        <x:v>67</x:v>
      </x:c>
      <x:c r="B45" s="9">
        <x:v>13.314840499306518</x:v>
      </x:c>
      <x:c r="C45" s="9">
        <x:v>12.526005547850207</x:v>
      </x:c>
      <x:c r="D45" s="9">
        <x:v>3.5978675237739219</x:v>
      </x:c>
      <x:c r="E45" s="9">
        <x:v>1.7405984501670599</x:v>
      </x:c>
      <x:c r="F45" s="9">
        <x:v>0</x:v>
      </x:c>
      <x:c r="G45" s="9">
        <x:v>31.179312021097704</x:v>
      </x:c>
      <x:c r="H45" s="10">
        <x:v>20.608454347538313</x:v>
      </x:c>
    </x:row>
    <x:row r="46" spans="1:8" ht="11.25" customHeight="1" x14ac:dyDescent="0.2">
      <x:c r="A46" s="11">
        <x:v>68</x:v>
      </x:c>
      <x:c r="B46" s="12">
        <x:v>13.314840499306522</x:v>
      </x:c>
      <x:c r="C46" s="12">
        <x:v>12.526005547850207</x:v>
      </x:c>
      <x:c r="D46" s="12">
        <x:v>3.6157718338693563</x:v>
      </x:c>
      <x:c r="E46" s="12">
        <x:v>1.7511520257754782</x:v>
      </x:c>
      <x:c r="F46" s="12">
        <x:v>0</x:v>
      </x:c>
      <x:c r="G46" s="12">
        <x:v>31.207769906801563</x:v>
      </x:c>
      <x:c r="H46" s="13">
        <x:v>20.641283364486281</x:v>
      </x:c>
    </x:row>
    <x:row r="47" spans="1:8" ht="11.25" customHeight="1" x14ac:dyDescent="0.2">
      <x:c r="A47" s="8">
        <x:v>69</x:v>
      </x:c>
      <x:c r="B47" s="9">
        <x:v>13.314840499306518</x:v>
      </x:c>
      <x:c r="C47" s="9">
        <x:v>12.526005547850206</x:v>
      </x:c>
      <x:c r="D47" s="9">
        <x:v>3.6331571784547796</x:v>
      </x:c>
      <x:c r="E47" s="9">
        <x:v>1.7613997006416242</x:v>
      </x:c>
      <x:c r="F47" s="9">
        <x:v>0</x:v>
      </x:c>
      <x:c r="G47" s="9">
        <x:v>31.23540292625313</x:v>
      </x:c>
      <x:c r="H47" s="10">
        <x:v>20.673160815725609</x:v>
      </x:c>
    </x:row>
    <x:row r="48" spans="1:8" ht="11.25" customHeight="1" x14ac:dyDescent="0.2">
      <x:c r="A48" s="11">
        <x:v>70</x:v>
      </x:c>
      <x:c r="B48" s="12">
        <x:v>13.314840499306518</x:v>
      </x:c>
      <x:c r="C48" s="12">
        <x:v>12.526005547850206</x:v>
      </x:c>
      <x:c r="D48" s="12">
        <x:v>3.6519214514675493</x:v>
      </x:c>
      <x:c r="E48" s="12">
        <x:v>1.7723121054283506</x:v>
      </x:c>
      <x:c r="F48" s="12">
        <x:v>0</x:v>
      </x:c>
      <x:c r="G48" s="12">
        <x:v>31.265079604052627</x:v>
      </x:c>
      <x:c r="H48" s="13">
        <x:v>20.707395831235107</x:v>
      </x:c>
    </x:row>
    <x:row r="49" spans="1:8" ht="11.25" customHeight="1" x14ac:dyDescent="0.2">
      <x:c r="A49" s="8">
        <x:v>71</x:v>
      </x:c>
      <x:c r="B49" s="9">
        <x:v>13.314840499306516</x:v>
      </x:c>
      <x:c r="C49" s="9">
        <x:v>12.526005547850207</x:v>
      </x:c>
      <x:c r="D49" s="9">
        <x:v>3.680517095887307</x:v>
      </x:c>
      <x:c r="E49" s="9">
        <x:v>1.788205869165846</x:v>
      </x:c>
      <x:c r="F49" s="9">
        <x:v>0</x:v>
      </x:c>
      <x:c r="G49" s="9">
        <x:v>31.309569012209877</x:v>
      </x:c>
      <x:c r="H49" s="10">
        <x:v>20.75871881248532</x:v>
      </x:c>
    </x:row>
    <x:row r="50" spans="1:8" ht="11.25" customHeight="1" x14ac:dyDescent="0.2">
      <x:c r="A50" s="11">
        <x:v>72</x:v>
      </x:c>
      <x:c r="B50" s="12">
        <x:v>13.314840499306518</x:v>
      </x:c>
      <x:c r="C50" s="12">
        <x:v>12.526005547850211</x:v>
      </x:c>
      <x:c r="D50" s="12">
        <x:v>3.708318416850962</x:v>
      </x:c>
      <x:c r="E50" s="12">
        <x:v>1.8036581394661892</x:v>
      </x:c>
      <x:c r="F50" s="12">
        <x:v>0</x:v>
      </x:c>
      <x:c r="G50" s="12">
        <x:v>31.352822603473879</x:v>
      </x:c>
      <x:c r="H50" s="13">
        <x:v>20.808616155367467</x:v>
      </x:c>
    </x:row>
    <x:row r="51" spans="1:8" ht="11.25" customHeight="1" x14ac:dyDescent="0.2">
      <x:c r="A51" s="8">
        <x:v>73</x:v>
      </x:c>
      <x:c r="B51" s="9">
        <x:v>13.314840499306518</x:v>
      </x:c>
      <x:c r="C51" s="9">
        <x:v>12.526005547850207</x:v>
      </x:c>
      <x:c r="D51" s="9">
        <x:v>3.7353580577882157</x:v>
      </x:c>
      <x:c r="E51" s="9">
        <x:v>1.8186870598952904</x:v>
      </x:c>
      <x:c r="F51" s="9">
        <x:v>0</x:v>
      </x:c>
      <x:c r="G51" s="9">
        <x:v>31.394891164840232</x:v>
      </x:c>
      <x:c r="H51" s="10">
        <x:v>20.857146447759693</x:v>
      </x:c>
    </x:row>
    <x:row r="52" spans="1:8" ht="11.25" customHeight="1" x14ac:dyDescent="0.2">
      <x:c r="A52" s="11">
        <x:v>74</x:v>
      </x:c>
      <x:c r="B52" s="12">
        <x:v>13.314840499306522</x:v>
      </x:c>
      <x:c r="C52" s="12">
        <x:v>12.526005547850211</x:v>
      </x:c>
      <x:c r="D52" s="12">
        <x:v>3.7616668976190564</x:v>
      </x:c>
      <x:c r="E52" s="12">
        <x:v>1.8333097932857672</x:v>
      </x:c>
      <x:c r="F52" s="12">
        <x:v>0</x:v>
      </x:c>
      <x:c r="G52" s="12">
        <x:v>31.43582273806156</x:v>
      </x:c>
      <x:c r="H52" s="13">
        <x:v>20.904365110627808</x:v>
      </x:c>
    </x:row>
    <x:row r="53" spans="1:8" ht="11.25" customHeight="1" x14ac:dyDescent="0.2">
      <x:c r="A53" s="8">
        <x:v>75</x:v>
      </x:c>
      <x:c r="B53" s="9">
        <x:v>13.314840499306518</x:v>
      </x:c>
      <x:c r="C53" s="9">
        <x:v>12.526005547850207</x:v>
      </x:c>
      <x:c r="D53" s="9">
        <x:v>3.787274168387742</x:v>
      </x:c>
      <x:c r="E53" s="9">
        <x:v>1.8475425871191646</x:v>
      </x:c>
      <x:c r="F53" s="9">
        <x:v>0</x:v>
      </x:c>
      <x:c r="G53" s="9">
        <x:v>31.475662802663635</x:v>
      </x:c>
      <x:c r="H53" s="10">
        <x:v>20.950324609152769</x:v>
      </x:c>
    </x:row>
    <x:row r="54" spans="1:8" ht="11.25" customHeight="1" x14ac:dyDescent="0.2">
      <x:c r="A54" s="11">
        <x:v>76</x:v>
      </x:c>
      <x:c r="B54" s="12">
        <x:v>13.314840499306518</x:v>
      </x:c>
      <x:c r="C54" s="12">
        <x:v>12.526005547850206</x:v>
      </x:c>
      <x:c r="D54" s="12">
        <x:v>3.8122075636098827</x:v>
      </x:c>
      <x:c r="E54" s="12">
        <x:v>1.8614008337464196</x:v>
      </x:c>
      <x:c r="F54" s="12">
        <x:v>0</x:v>
      </x:c>
      <x:c r="G54" s="12">
        <x:v>31.514454444513028</x:v>
      </x:c>
      <x:c r="H54" s="13">
        <x:v>20.995074647190229</x:v>
      </x:c>
    </x:row>
    <x:row r="55" spans="1:8" ht="11.25" customHeight="1" x14ac:dyDescent="0.2">
      <x:c r="A55" s="8">
        <x:v>77</x:v>
      </x:c>
      <x:c r="B55" s="9">
        <x:v>13.314840499306518</x:v>
      </x:c>
      <x:c r="C55" s="9">
        <x:v>12.526005547850206</x:v>
      </x:c>
      <x:c r="D55" s="9">
        <x:v>3.8364933381769037</x:v>
      </x:c>
      <x:c r="E55" s="9">
        <x:v>1.8748991259158247</x:v>
      </x:c>
      <x:c r="F55" s="9">
        <x:v>0</x:v>
      </x:c>
      <x:c r="G55" s="9">
        <x:v>31.552238511249453</x:v>
      </x:c>
      <x:c r="H55" s="10">
        <x:v>21.038662346577368</x:v>
      </x:c>
    </x:row>
    <x:row r="56" spans="1:8" ht="11.25" customHeight="1" x14ac:dyDescent="0.2">
      <x:c r="A56" s="11">
        <x:v>78</x:v>
      </x:c>
      <x:c r="B56" s="12">
        <x:v>13.314840499306518</x:v>
      </x:c>
      <x:c r="C56" s="12">
        <x:v>12.526005547850211</x:v>
      </x:c>
      <x:c r="D56" s="12">
        <x:v>3.860156400575538</x:v>
      </x:c>
      <x:c r="E56" s="12">
        <x:v>1.8880513080296031</x:v>
      </x:c>
      <x:c r="F56" s="12">
        <x:v>0</x:v>
      </x:c>
      <x:c r="G56" s="12">
        <x:v>31.589053755761871</x:v>
      </x:c>
      <x:c r="H56" s="13">
        <x:v>21.081132412646895</x:v>
      </x:c>
    </x:row>
    <x:row r="57" spans="1:8" ht="11.25" customHeight="1" x14ac:dyDescent="0.2">
      <x:c r="A57" s="8">
        <x:v>79</x:v>
      </x:c>
      <x:c r="B57" s="9">
        <x:v>13.314840499306518</x:v>
      </x:c>
      <x:c r="C57" s="9">
        <x:v>12.526005547850211</x:v>
      </x:c>
      <x:c r="D57" s="9">
        <x:v>3.8832203981033229</x:v>
      </x:c>
      <x:c r="E57" s="9">
        <x:v>1.90087052350759</x:v>
      </x:c>
      <x:c r="F57" s="9">
        <x:v>0</x:v>
      </x:c>
      <x:c r="G57" s="9">
        <x:v>31.624936968767642</x:v>
      </x:c>
      <x:c r="H57" s="10">
        <x:v>21.12252728717035</x:v>
      </x:c>
    </x:row>
    <x:row r="58" spans="1:8" ht="11.25" customHeight="1" x14ac:dyDescent="0.2">
      <x:c r="A58" s="11">
        <x:v>80</x:v>
      </x:c>
      <x:c r="B58" s="12">
        <x:v>13.314840499306518</x:v>
      </x:c>
      <x:c r="C58" s="12">
        <x:v>12.526005547850207</x:v>
      </x:c>
      <x:c r="D58" s="12">
        <x:v>3.905707795692912</x:v>
      </x:c>
      <x:c r="E58" s="12">
        <x:v>1.9133692585986275</x:v>
      </x:c>
      <x:c r="F58" s="12">
        <x:v>0</x:v>
      </x:c>
      <x:c r="G58" s="12">
        <x:v>31.659923101448268</x:v>
      </x:c>
      <x:c r="H58" s="13">
        <x:v>21.162887289830721</x:v>
      </x:c>
    </x:row>
    <x:row r="59" spans="1:8" ht="11.25" customHeight="1" x14ac:dyDescent="0.2">
      <x:c r="A59" s="14">
        <x:v>81</x:v>
      </x:c>
      <x:c r="B59" s="9">
        <x:v>13.314840499306522</x:v>
      </x:c>
      <x:c r="C59" s="9">
        <x:v>12.526005547850211</x:v>
      </x:c>
      <x:c r="D59" s="9">
        <x:v>3.927639948897574</x:v>
      </x:c>
      <x:c r="E59" s="9">
        <x:v>1.9255593829466764</x:v>
      </x:c>
      <x:c r="F59" s="9">
        <x:v>0</x:v>
      </x:c>
      <x:c r="G59" s="9">
        <x:v>31.694045379000979</x:v>
      </x:c>
      <x:c r="H59" s="10">
        <x:v>21.20225074921553</x:v>
      </x:c>
    </x:row>
    <x:row r="60" spans="1:8" ht="11.25" customHeight="1" x14ac:dyDescent="0.2">
      <x:c r="A60" s="11">
        <x:v>82</x:v>
      </x:c>
      <x:c r="B60" s="12">
        <x:v>13.314840499306518</x:v>
      </x:c>
      <x:c r="C60" s="12">
        <x:v>12.526005547850207</x:v>
      </x:c>
      <x:c r="D60" s="12">
        <x:v>3.9490371715362662</x:v>
      </x:c>
      <x:c r="E60" s="12">
        <x:v>1.9374521871886745</x:v>
      </x:c>
      <x:c r="F60" s="12">
        <x:v>0</x:v>
      </x:c>
      <x:c r="G60" s="12">
        <x:v>31.727335405881668</x:v>
      </x:c>
      <x:c r="H60" s="13">
        <x:v>21.240654124225092</x:v>
      </x:c>
    </x:row>
    <x:row r="61" spans="1:8" ht="11.25" customHeight="1" x14ac:dyDescent="0.2">
      <x:c r="A61" s="8">
        <x:v>83</x:v>
      </x:c>
      <x:c r="B61" s="9">
        <x:v>13.314840499306518</x:v>
      </x:c>
      <x:c r="C61" s="9">
        <x:v>12.526005547850207</x:v>
      </x:c>
      <x:c r="D61" s="9">
        <x:v>3.9699187984487261</x:v>
      </x:c>
      <x:c r="E61" s="9">
        <x:v>1.9490584178344803</x:v>
      </x:c>
      <x:c r="F61" s="9">
        <x:v>0</x:v>
      </x:c>
      <x:c r="G61" s="9">
        <x:v>31.759823263439934</x:v>
      </x:c>
      <x:c r="H61" s="10">
        <x:v>21.278132116704306</x:v>
      </x:c>
    </x:row>
    <x:row r="62" spans="1:8" ht="11.25" customHeight="1" x14ac:dyDescent="0.2">
      <x:c r="A62" s="11">
        <x:v>84</x:v>
      </x:c>
      <x:c r="B62" s="12">
        <x:v>13.314840499306518</x:v>
      </x:c>
      <x:c r="C62" s="12">
        <x:v>12.526005547850211</x:v>
      </x:c>
      <x:c r="D62" s="12">
        <x:v>3.9903032437680328</x:v>
      </x:c>
      <x:c r="E62" s="12">
        <x:v>1.960388309655386</x:v>
      </x:c>
      <x:c r="F62" s="12">
        <x:v>0</x:v>
      </x:c>
      <x:c r="G62" s="12">
        <x:v>31.791537600580149</x:v>
      </x:c>
      <x:c r="H62" s="13">
        <x:v>21.314717776029259</x:v>
      </x:c>
    </x:row>
    <x:row r="63" spans="1:8" ht="11.25" customHeight="1" x14ac:dyDescent="0.2">
      <x:c r="A63" s="8">
        <x:v>85</x:v>
      </x:c>
      <x:c r="B63" s="9">
        <x:v>13.314840499306518</x:v>
      </x:c>
      <x:c r="C63" s="9">
        <x:v>12.526005547850207</x:v>
      </x:c>
      <x:c r="D63" s="9">
        <x:v>4.0102080550798256</x:v>
      </x:c>
      <x:c r="E63" s="9">
        <x:v>1.973153726944352</x:v>
      </x:c>
      <x:c r="F63" s="9">
        <x:v>0</x:v>
      </x:c>
      <x:c r="G63" s="9">
        <x:v>31.824207829180907</x:v>
      </x:c>
      <x:c r="H63" s="10">
        <x:v>21.352406151743093</x:v>
      </x:c>
    </x:row>
    <x:row r="64" spans="1:8" ht="11.25" customHeight="1" x14ac:dyDescent="0.2">
      <x:c r="A64" s="11">
        <x:v>86</x:v>
      </x:c>
      <x:c r="B64" s="12">
        <x:v>13.314840499306518</x:v>
      </x:c>
      <x:c r="C64" s="12">
        <x:v>12.526005547850207</x:v>
      </x:c>
      <x:c r="D64" s="12">
        <x:v>4.0296499638029735</x:v>
      </x:c>
      <x:c r="E64" s="12">
        <x:v>2.0176698308354779</x:v>
      </x:c>
      <x:c r="F64" s="12">
        <x:v>0</x:v>
      </x:c>
      <x:c r="G64" s="12">
        <x:v>31.888165841795178</x:v>
      </x:c>
      <x:c r="H64" s="13">
        <x:v>21.42618811509492</x:v>
      </x:c>
    </x:row>
    <x:row r="65" spans="1:8" ht="11.25" customHeight="1" x14ac:dyDescent="0.2">
      <x:c r="A65" s="8">
        <x:v>87</x:v>
      </x:c>
      <x:c r="B65" s="9">
        <x:v>13.314840499306522</x:v>
      </x:c>
      <x:c r="C65" s="9">
        <x:v>12.526005547850207</x:v>
      </x:c>
      <x:c r="D65" s="9">
        <x:v>4.0486449320957023</x:v>
      </x:c>
      <x:c r="E65" s="9">
        <x:v>2.061162576016462</x:v>
      </x:c>
      <x:c r="F65" s="9">
        <x:v>0</x:v>
      </x:c>
      <x:c r="G65" s="9">
        <x:v>31.950653555268893</x:v>
      </x:c>
      <x:c r="H65" s="10">
        <x:v>21.498273941358192</x:v>
      </x:c>
    </x:row>
    <x:row r="66" spans="1:8" ht="11.25" customHeight="1" x14ac:dyDescent="0.2">
      <x:c r="A66" s="11">
        <x:v>88</x:v>
      </x:c>
      <x:c r="B66" s="12">
        <x:v>13.314840499306522</x:v>
      </x:c>
      <x:c r="C66" s="12">
        <x:v>12.526005547850211</x:v>
      </x:c>
      <x:c r="D66" s="12">
        <x:v>4.0672081965635982</x:v>
      </x:c>
      <x:c r="E66" s="12">
        <x:v>2.1036668497160611</x:v>
      </x:c>
      <x:c r="F66" s="12">
        <x:v>0</x:v>
      </x:c>
      <x:c r="G66" s="12">
        <x:v>32.011721093436392</x:v>
      </x:c>
      <x:c r="H66" s="13">
        <x:v>21.568721453388214</x:v>
      </x:c>
    </x:row>
    <x:row r="67" spans="1:8" ht="11.25" customHeight="1" x14ac:dyDescent="0.2">
      <x:c r="A67" s="8">
        <x:v>89</x:v>
      </x:c>
      <x:c r="B67" s="9">
        <x:v>13.314840499306518</x:v>
      </x:c>
      <x:c r="C67" s="9">
        <x:v>12.526005547850207</x:v>
      </x:c>
      <x:c r="D67" s="9">
        <x:v>4.0853543090209783</x:v>
      </x:c>
      <x:c r="E67" s="9">
        <x:v>2.145215971197691</x:v>
      </x:c>
      <x:c r="F67" s="9">
        <x:v>0</x:v>
      </x:c>
      <x:c r="G67" s="9">
        <x:v>32.071416327375395</x:v>
      </x:c>
      <x:c r="H67" s="10">
        <x:v>21.637585875260253</x:v>
      </x:c>
    </x:row>
    <x:row r="68" spans="1:8" ht="11.25" customHeight="1" x14ac:dyDescent="0.2">
      <x:c r="A68" s="11">
        <x:v>90</x:v>
      </x:c>
      <x:c r="B68" s="12">
        <x:v>13.314840499306518</x:v>
      </x:c>
      <x:c r="C68" s="12">
        <x:v>12.526005547850207</x:v>
      </x:c>
      <x:c r="D68" s="12">
        <x:v>4.1030971745348612</x:v>
      </x:c>
      <x:c r="E68" s="12">
        <x:v>2.1858417788686184</x:v>
      </x:c>
      <x:c r="F68" s="12">
        <x:v>0</x:v>
      </x:c>
      <x:c r="G68" s="12">
        <x:v>32.129785000560204</x:v>
      </x:c>
      <x:c r="H68" s="13">
        <x:v>21.704919976646252</x:v>
      </x:c>
    </x:row>
    <x:row r="69" spans="1:8" ht="11.25" customHeight="1" x14ac:dyDescent="0.2">
      <x:c r="A69" s="8">
        <x:v>91</x:v>
      </x:c>
      <x:c r="B69" s="9">
        <x:v>13.314840499306518</x:v>
      </x:c>
      <x:c r="C69" s="9">
        <x:v>12.526005547850207</x:v>
      </x:c>
      <x:c r="D69" s="9">
        <x:v>4.1204500869605276</x:v>
      </x:c>
      <x:c r="E69" s="9">
        <x:v>2.2255747116456788</x:v>
      </x:c>
      <x:c r="F69" s="9">
        <x:v>0</x:v>
      </x:c>
      <x:c r="G69" s="9">
        <x:v>32.186870845762932</x:v>
      </x:c>
      <x:c r="H69" s="10">
        <x:v>21.770774207672119</x:v>
      </x:c>
    </x:row>
    <x:row r="70" spans="1:8" ht="11.25" customHeight="1" x14ac:dyDescent="0.2">
      <x:c r="A70" s="11">
        <x:v>92</x:v>
      </x:c>
      <x:c r="B70" s="12">
        <x:v>13.314840499306518</x:v>
      </x:c>
      <x:c r="C70" s="12">
        <x:v>12.526005547850211</x:v>
      </x:c>
      <x:c r="D70" s="12">
        <x:v>4.1374257621595483</x:v>
      </x:c>
      <x:c r="E70" s="12">
        <x:v>2.264443885014543</x:v>
      </x:c>
      <x:c r="F70" s="12">
        <x:v>0</x:v>
      </x:c>
      <x:c r="G70" s="12">
        <x:v>32.242715694330819</x:v>
      </x:c>
      <x:c r="H70" s="13">
        <x:v>21.835196824980034</x:v>
      </x:c>
    </x:row>
    <x:row r="71" spans="1:8" ht="11.25" customHeight="1" x14ac:dyDescent="0.2">
      <x:c r="A71" s="8">
        <x:v>93</x:v>
      </x:c>
      <x:c r="B71" s="9">
        <x:v>13.314840499306518</x:v>
      </x:c>
      <x:c r="C71" s="9">
        <x:v>12.526005547850211</x:v>
      </x:c>
      <x:c r="D71" s="9">
        <x:v>4.1540363690747188</x:v>
      </x:c>
      <x:c r="E71" s="9">
        <x:v>2.3024771621819253</x:v>
      </x:c>
      <x:c r="F71" s="9">
        <x:v>0</x:v>
      </x:c>
      <x:c r="G71" s="9">
        <x:v>32.297359578413378</x:v>
      </x:c>
      <x:c r="H71" s="10">
        <x:v>21.898234009657664</x:v>
      </x:c>
    </x:row>
    <x:row r="72" spans="1:8" ht="11.25" customHeight="1" x14ac:dyDescent="0.2">
      <x:c r="A72" s="11">
        <x:v>94</x:v>
      </x:c>
      <x:c r="B72" s="12">
        <x:v>13.314840499306518</x:v>
      </x:c>
      <x:c r="C72" s="12">
        <x:v>12.526005547850207</x:v>
      </x:c>
      <x:c r="D72" s="12">
        <x:v>4.1702935588214824</x:v>
      </x:c>
      <x:c r="E72" s="12">
        <x:v>2.3397012206861723</x:v>
      </x:c>
      <x:c r="F72" s="12">
        <x:v>0</x:v>
      </x:c>
      <x:c r="G72" s="12">
        <x:v>32.350840826664381</x:v>
      </x:c>
      <x:c r="H72" s="13">
        <x:v>21.959929977640034</x:v>
      </x:c>
    </x:row>
    <x:row r="73" spans="1:8" ht="11.25" customHeight="1" x14ac:dyDescent="0.2">
      <x:c r="A73" s="8">
        <x:v>95</x:v>
      </x:c>
      <x:c r="B73" s="9">
        <x:v>13.314840499306518</x:v>
      </x:c>
      <x:c r="C73" s="9">
        <x:v>12.526005547850206</x:v>
      </x:c>
      <x:c r="D73" s="9">
        <x:v>4.186208491941998</x:v>
      </x:c>
      <x:c r="E73" s="9">
        <x:v>2.3761416148008561</x:v>
      </x:c>
      <x:c r="F73" s="9">
        <x:v>0</x:v>
      </x:c>
      <x:c r="G73" s="9">
        <x:v>32.403196153899579</x:v>
      </x:c>
      <x:c r="H73" s="10">
        <x:v>22.020327083138554</x:v>
      </x:c>
    </x:row>
    <x:row r="74" spans="1:8" ht="11.25" customHeight="1" x14ac:dyDescent="0.2">
      <x:c r="A74" s="11">
        <x:v>96</x:v>
      </x:c>
      <x:c r="B74" s="12">
        <x:v>13.314840499306518</x:v>
      </x:c>
      <x:c r="C74" s="12">
        <x:v>12.526005547850206</x:v>
      </x:c>
      <x:c r="D74" s="12">
        <x:v>4.2017918639558358</x:v>
      </x:c>
      <x:c r="E74" s="12">
        <x:v>2.4118228340381505</x:v>
      </x:c>
      <x:c r="F74" s="12">
        <x:v>0</x:v>
      </x:c>
      <x:c r="G74" s="12">
        <x:v>32.454460745150712</x:v>
      </x:c>
      <x:c r="H74" s="13">
        <x:v>22.079465915605862</x:v>
      </x:c>
    </x:row>
    <x:row r="75" spans="1:8" ht="11.25" customHeight="1" x14ac:dyDescent="0.2">
      <x:c r="A75" s="8">
        <x:v>97</x:v>
      </x:c>
      <x:c r="B75" s="9">
        <x:v>13.314840499306518</x:v>
      </x:c>
      <x:c r="C75" s="9">
        <x:v>12.526005547850207</x:v>
      </x:c>
      <x:c r="D75" s="9">
        <x:v>4.2170539293302136</x:v>
      </x:c>
      <x:c r="E75" s="9">
        <x:v>2.446768358033439</x:v>
      </x:c>
      <x:c r="F75" s="9">
        <x:v>0</x:v>
      </x:c>
      <x:c r="G75" s="9">
        <x:v>32.504668334520382</x:v>
      </x:c>
      <x:c r="H75" s="10">
        <x:v>22.137385390702711</x:v>
      </x:c>
    </x:row>
    <x:row r="76" spans="1:8" ht="11.25" customHeight="1" x14ac:dyDescent="0.2">
      <x:c r="A76" s="11">
        <x:v>98</x:v>
      </x:c>
      <x:c r="B76" s="12">
        <x:v>13.314840499306518</x:v>
      </x:c>
      <x:c r="C76" s="12">
        <x:v>12.526005547850211</x:v>
      </x:c>
      <x:c r="D76" s="12">
        <x:v>4.2320045239826642</x:v>
      </x:c>
      <x:c r="E76" s="12">
        <x:v>2.4810007080696401</x:v>
      </x:c>
      <x:c r="F76" s="12">
        <x:v>0</x:v>
      </x:c>
      <x:c r="G76" s="12">
        <x:v>32.553851279209034</x:v>
      </x:c>
      <x:c r="H76" s="13">
        <x:v>22.194122835695541</x:v>
      </x:c>
    </x:row>
    <x:row r="77" spans="1:8" ht="11.25" customHeight="1" x14ac:dyDescent="0.2">
      <x:c r="A77" s="8">
        <x:v>99</x:v>
      </x:c>
      <x:c r="B77" s="9">
        <x:v>13.314840499306518</x:v>
      </x:c>
      <x:c r="C77" s="9">
        <x:v>12.526005547850206</x:v>
      </x:c>
      <x:c r="D77" s="9">
        <x:v>4.2466530864199159</x:v>
      </x:c>
      <x:c r="E77" s="9">
        <x:v>2.5145414954788481</x:v>
      </x:c>
      <x:c r="F77" s="9">
        <x:v>0</x:v>
      </x:c>
      <x:c r="G77" s="9">
        <x:v>32.602040629055487</x:v>
      </x:c>
      <x:c r="H77" s="10">
        <x:v>22.249714069678411</x:v>
      </x:c>
    </x:row>
    <x:row r="78" spans="1:8" ht="11.25" customHeight="1" x14ac:dyDescent="0.2">
      <x:c r="A78" s="11">
        <x:v>100</x:v>
      </x:c>
      <x:c r="B78" s="12">
        <x:v>13.314840499306518</x:v>
      </x:c>
      <x:c r="C78" s="12">
        <x:v>12.526005547850207</x:v>
      </x:c>
      <x:c r="D78" s="12">
        <x:v>4.2610086776084213</x:v>
      </x:c>
      <x:c r="E78" s="12">
        <x:v>2.5474114671398707</x:v>
      </x:c>
      <x:c r="F78" s="12">
        <x:v>0</x:v>
      </x:c>
      <x:c r="G78" s="12">
        <x:v>32.649266191905021</x:v>
      </x:c>
      <x:c r="H78" s="13">
        <x:v>22.304193478981631</x:v>
      </x:c>
    </x:row>
    <x:row r="79" spans="1:8" ht="11.25" customHeight="1" x14ac:dyDescent="0.2">
      <x:c r="A79" s="8">
        <x:v>101</x:v>
      </x:c>
      <x:c r="B79" s="9">
        <x:v>13.314840499306518</x:v>
      </x:c>
      <x:c r="C79" s="9">
        <x:v>12.526005547850211</x:v>
      </x:c>
      <x:c r="D79" s="9">
        <x:v>4.2750799996644808</x:v>
      </x:c>
      <x:c r="E79" s="9">
        <x:v>2.5796305482729518</x:v>
      </x:c>
      <x:c r="F79" s="9">
        <x:v>0</x:v>
      </x:c>
      <x:c r="G79" s="9">
        <x:v>32.69555659509416</x:v>
      </x:c>
      <x:c r="H79" s="10">
        <x:v>22.357594088100623</x:v>
      </x:c>
    </x:row>
    <x:row r="80" spans="1:8" ht="11.25" customHeight="1" x14ac:dyDescent="0.2">
      <x:c r="A80" s="11">
        <x:v>102</x:v>
      </x:c>
      <x:c r="B80" s="12">
        <x:v>13.314840499306522</x:v>
      </x:c>
      <x:c r="C80" s="12">
        <x:v>12.526005547850213</x:v>
      </x:c>
      <x:c r="D80" s="12">
        <x:v>4.2888754134449316</x:v>
      </x:c>
      <x:c r="E80" s="12">
        <x:v>2.6112178827171499</x:v>
      </x:c>
      <x:c r="F80" s="12">
        <x:v>0</x:v>
      </x:c>
      <x:c r="G80" s="12">
        <x:v>32.740939343318821</x:v>
      </x:c>
      <x:c r="H80" s="13">
        <x:v>22.409947626452581</x:v>
      </x:c>
    </x:row>
    <x:row r="81" spans="1:8" ht="11.25" customHeight="1" x14ac:dyDescent="0.2">
      <x:c r="A81" s="8">
        <x:v>103</x:v>
      </x:c>
      <x:c r="B81" s="9">
        <x:v>13.314840499306522</x:v>
      </x:c>
      <x:c r="C81" s="9">
        <x:v>12.526005547850207</x:v>
      </x:c>
      <x:c r="D81" s="9">
        <x:v>4.3024029551131404</x:v>
      </x:c>
      <x:c r="E81" s="9">
        <x:v>2.6421918708614602</x:v>
      </x:c>
      <x:c r="F81" s="9">
        <x:v>0</x:v>
      </x:c>
      <x:c r="G81" s="9">
        <x:v>32.785440873131336</x:v>
      </x:c>
      <x:c r="H81" s="10">
        <x:v>22.461284591244301</x:v>
      </x:c>
    </x:row>
    <x:row r="82" spans="1:8" ht="11.25" customHeight="1" x14ac:dyDescent="0.2">
      <x:c r="A82" s="11">
        <x:v>104</x:v>
      </x:c>
      <x:c r="B82" s="12">
        <x:v>13.314840499306518</x:v>
      </x:c>
      <x:c r="C82" s="12">
        <x:v>12.526005547850206</x:v>
      </x:c>
      <x:c r="D82" s="12">
        <x:v>4.3156703517492687</x:v>
      </x:c>
      <x:c r="E82" s="12">
        <x:v>2.6725702053876108</x:v>
      </x:c>
      <x:c r="F82" s="12">
        <x:v>0</x:v>
      </x:c>
      <x:c r="G82" s="12">
        <x:v>32.8290866042936</x:v>
      </x:c>
      <x:c r="H82" s="13">
        <x:v>22.511634306713102</x:v>
      </x:c>
    </x:row>
    <x:row r="83" spans="1:8" ht="11.25" customHeight="1" x14ac:dyDescent="0.2">
      <x:c r="A83" s="8">
        <x:v>105</x:v>
      </x:c>
      <x:c r="B83" s="9">
        <x:v>13.314840499306518</x:v>
      </x:c>
      <x:c r="C83" s="9">
        <x:v>12.526005547850206</x:v>
      </x:c>
      <x:c r="D83" s="9">
        <x:v>4.3286850360685181</x:v>
      </x:c>
      <x:c r="E83" s="9">
        <x:v>2.7023699049704062</x:v>
      </x:c>
      <x:c r="F83" s="9">
        <x:v>0</x:v>
      </x:c>
      <x:c r="G83" s="9">
        <x:v>32.871900988195648</x:v>
      </x:c>
      <x:c r="H83" s="10">
        <x:v>22.561024979982498</x:v>
      </x:c>
    </x:row>
    <x:row r="84" spans="1:8" ht="11.25" customHeight="1" x14ac:dyDescent="0.2">
      <x:c r="A84" s="11">
        <x:v>106</x:v>
      </x:c>
      <x:c r="B84" s="12">
        <x:v>13.314840499306518</x:v>
      </x:c>
      <x:c r="C84" s="12">
        <x:v>12.526005547850207</x:v>
      </x:c>
      <x:c r="D84" s="12">
        <x:v>4.341454160306272</x:v>
      </x:c>
      <x:c r="E84" s="12">
        <x:v>2.7316073460705077</x:v>
      </x:c>
      <x:c r="F84" s="12">
        <x:v>0</x:v>
      </x:c>
      <x:c r="G84" s="12">
        <x:v>32.913907553533505</x:v>
      </x:c>
      <x:c r="H84" s="13">
        <x:v>22.609483753756251</x:v>
      </x:c>
    </x:row>
    <x:row r="85" spans="1:8" ht="11.25" customHeight="1" x14ac:dyDescent="0.2">
      <x:c r="A85" s="8">
        <x:v>107</x:v>
      </x:c>
      <x:c r="B85" s="9">
        <x:v>13.314840499306518</x:v>
      </x:c>
      <x:c r="C85" s="9">
        <x:v>12.526005547850202</x:v>
      </x:c>
      <x:c r="D85" s="9">
        <x:v>4.3539846093246295</x:v>
      </x:c>
      <x:c r="E85" s="9">
        <x:v>2.76029829294444</x:v>
      </x:c>
      <x:c r="F85" s="9">
        <x:v>0</x:v>
      </x:c>
      <x:c r="G85" s="9">
        <x:v>32.955128949425792</x:v>
      </x:c>
      <x:c r="H85" s="10">
        <x:v>22.657036756057593</x:v>
      </x:c>
    </x:row>
    <x:row r="86" spans="1:8" ht="11.25" customHeight="1" x14ac:dyDescent="0.2">
      <x:c r="A86" s="11">
        <x:v>108</x:v>
      </x:c>
      <x:c r="B86" s="12">
        <x:v>13.314840499306518</x:v>
      </x:c>
      <x:c r="C86" s="12">
        <x:v>12.526005547850207</x:v>
      </x:c>
      <x:c r="D86" s="12">
        <x:v>4.3662830129907944</x:v>
      </x:c>
      <x:c r="E86" s="12">
        <x:v>2.7884579259873719</x:v>
      </x:c>
      <x:c r="F86" s="12">
        <x:v>0</x:v>
      </x:c>
      <x:c r="G86" s="12">
        <x:v>32.995586986134896</x:v>
      </x:c>
      <x:c r="H86" s="13">
        <x:v>22.703709147205213</x:v>
      </x:c>
    </x:row>
    <x:row r="87" spans="1:8" ht="11.25" customHeight="1" x14ac:dyDescent="0.2">
      <x:c r="A87" s="8">
        <x:v>109</x:v>
      </x:c>
      <x:c r="B87" s="9">
        <x:v>13.314840499306522</x:v>
      </x:c>
      <x:c r="C87" s="9">
        <x:v>12.526005547850207</x:v>
      </x:c>
      <x:c r="D87" s="9">
        <x:v>4.3783557578740941</x:v>
      </x:c>
      <x:c r="E87" s="9">
        <x:v>2.8161008685157549</x:v>
      </x:c>
      <x:c r="F87" s="9">
        <x:v>0</x:v>
      </x:c>
      <x:c r="G87" s="9">
        <x:v>33.035302673546575</x:v>
      </x:c>
      <x:c r="H87" s="10">
        <x:v>22.74952516420333</x:v>
      </x:c>
    </x:row>
    <x:row r="88" spans="1:8" ht="11.25" customHeight="1" x14ac:dyDescent="0.2">
      <x:c r="A88" s="11">
        <x:v>110</x:v>
      </x:c>
      <x:c r="B88" s="12">
        <x:v>13.314840499306518</x:v>
      </x:c>
      <x:c r="C88" s="12">
        <x:v>12.526005547850207</x:v>
      </x:c>
      <x:c r="D88" s="12">
        <x:v>4.3902089983049706</x:v>
      </x:c>
      <x:c r="E88" s="12">
        <x:v>2.8432412120890769</x:v>
      </x:c>
      <x:c r="F88" s="12">
        <x:v>0</x:v>
      </x:c>
      <x:c r="G88" s="12">
        <x:v>33.07429625755077</x:v>
      </x:c>
      <x:c r="H88" s="13">
        <x:v>22.794508162710571</x:v>
      </x:c>
    </x:row>
    <x:row r="89" spans="1:8" ht="11.25" customHeight="1" x14ac:dyDescent="0.2">
      <x:c r="A89" s="8">
        <x:v>111</x:v>
      </x:c>
      <x:c r="B89" s="9">
        <x:v>13.314840499306522</x:v>
      </x:c>
      <x:c r="C89" s="9">
        <x:v>12.526005547850207</x:v>
      </x:c>
      <x:c r="D89" s="9">
        <x:v>4.40184866683619</x:v>
      </x:c>
      <x:c r="E89" s="9">
        <x:v>2.869892540462879</x:v>
      </x:c>
      <x:c r="F89" s="9">
        <x:v>0</x:v>
      </x:c>
      <x:c r="G89" s="9">
        <x:v>33.112587254455796</x:v>
      </x:c>
      <x:c r="H89" s="10">
        <x:v>22.838680656740205</x:v>
      </x:c>
    </x:row>
    <x:row r="90" spans="1:8" ht="11.25" customHeight="1" x14ac:dyDescent="0.2">
      <x:c r="A90" s="11">
        <x:v>112</x:v>
      </x:c>
      <x:c r="B90" s="12">
        <x:v>13.314840499306518</x:v>
      </x:c>
      <x:c r="C90" s="12">
        <x:v>12.526005547850207</x:v>
      </x:c>
      <x:c r="D90" s="12">
        <x:v>4.4132804841436393</x:v>
      </x:c>
      <x:c r="E90" s="12">
        <x:v>2.8960679522585773</x:v>
      </x:c>
      <x:c r="F90" s="12">
        <x:v>0</x:v>
      </x:c>
      <x:c r="G90" s="12">
        <x:v>33.150194483558941</x:v>
      </x:c>
      <x:c r="H90" s="13">
        <x:v>22.882064356233599</x:v>
      </x:c>
    </x:row>
    <x:row r="91" spans="1:8" ht="11.25" customHeight="1" x14ac:dyDescent="0.2">
      <x:c r="A91" s="8">
        <x:v>113</x:v>
      </x:c>
      <x:c r="B91" s="9">
        <x:v>13.314840499306518</x:v>
      </x:c>
      <x:c r="C91" s="9">
        <x:v>12.526005547850206</x:v>
      </x:c>
      <x:c r="D91" s="9">
        <x:v>4.4245099684013987</x:v>
      </x:c>
      <x:c r="E91" s="9">
        <x:v>2.9217800824295734</x:v>
      </x:c>
      <x:c r="F91" s="9">
        <x:v>0</x:v>
      </x:c>
      <x:c r="G91" s="9">
        <x:v>33.187136097987697</x:v>
      </x:c>
      <x:c r="H91" s="10">
        <x:v>22.924680202638605</x:v>
      </x:c>
    </x:row>
    <x:row r="92" spans="1:8" ht="11.25" customHeight="1" x14ac:dyDescent="0.2">
      <x:c r="A92" s="11">
        <x:v>114</x:v>
      </x:c>
      <x:c r="B92" s="12">
        <x:v>13.314840499306518</x:v>
      </x:c>
      <x:c r="C92" s="12">
        <x:v>12.526005547850211</x:v>
      </x:c>
      <x:c r="D92" s="12">
        <x:v>4.4355424441634073</x:v>
      </x:c>
      <x:c r="E92" s="12">
        <x:v>2.9470411225975695</x:v>
      </x:c>
      <x:c r="F92" s="12">
        <x:v>0</x:v>
      </x:c>
      <x:c r="G92" s="12">
        <x:v>33.223429613917702</x:v>
      </x:c>
      <x:c r="H92" s="13">
        <x:v>22.966548402615466</x:v>
      </x:c>
    </x:row>
    <x:row r="93" spans="1:8" ht="11.25" customHeight="1" x14ac:dyDescent="0.2">
      <x:c r="A93" s="8">
        <x:v>115</x:v>
      </x:c>
      <x:c r="B93" s="9">
        <x:v>13.314840499306518</x:v>
      </x:c>
      <x:c r="C93" s="9">
        <x:v>12.526005547850211</x:v>
      </x:c>
      <x:c r="D93" s="9">
        <x:v>4.4463830507817299</x:v>
      </x:c>
      <x:c r="E93" s="9">
        <x:v>2.9718628403278617</x:v>
      </x:c>
      <x:c r="F93" s="9">
        <x:v>0</x:v>
      </x:c>
      <x:c r="G93" s="9">
        <x:v>33.259091938266323</x:v>
      </x:c>
      <x:c r="H93" s="10">
        <x:v>23.007688459984028</x:v>
      </x:c>
    </x:row>
    <x:row r="94" spans="1:8" ht="11.25" customHeight="1" x14ac:dyDescent="0.2">
      <x:c r="A94" s="11">
        <x:v>116</x:v>
      </x:c>
      <x:c r="B94" s="12">
        <x:v>13.314840499306518</x:v>
      </x:c>
      <x:c r="C94" s="12">
        <x:v>12.526005547850211</x:v>
      </x:c>
      <x:c r="D94" s="12">
        <x:v>4.4570367503893911</x:v>
      </x:c>
      <x:c r="E94" s="12">
        <x:v>2.9962565974076307</x:v>
      </x:c>
      <x:c r="F94" s="12">
        <x:v>0</x:v>
      </x:c>
      <x:c r="G94" s="12">
        <x:v>33.294139394953746</x:v>
      </x:c>
      <x:c r="H94" s="13">
        <x:v>23.048119206018647</x:v>
      </x:c>
    </x:row>
    <x:row r="95" spans="1:8" ht="11.25" customHeight="1" x14ac:dyDescent="0.2">
      <x:c r="A95" s="8">
        <x:v>117</x:v>
      </x:c>
      <x:c r="B95" s="9">
        <x:v>13.314840499306518</x:v>
      </x:c>
      <x:c r="C95" s="9">
        <x:v>12.526005547850206</x:v>
      </x:c>
      <x:c r="D95" s="9">
        <x:v>4.4675083354738447</x:v>
      </x:c>
      <x:c r="E95" s="9">
        <x:v>3.0202333671868922</x:v>
      </x:c>
      <x:c r="F95" s="9">
        <x:v>0</x:v>
      </x:c>
      <x:c r="G95" s="9">
        <x:v>33.328587749817459</x:v>
      </x:c>
      <x:c r="H95" s="10">
        <x:v>23.087858828189425</x:v>
      </x:c>
    </x:row>
    <x:row r="96" spans="1:8" ht="11.25" customHeight="1" x14ac:dyDescent="0.2">
      <x:c r="A96" s="11">
        <x:v>118</x:v>
      </x:c>
      <x:c r="B96" s="12">
        <x:v>13.314840499306518</x:v>
      </x:c>
      <x:c r="C96" s="12">
        <x:v>12.526005547850207</x:v>
      </x:c>
      <x:c r="D96" s="12">
        <x:v>4.4778024360653408</x:v>
      </x:c>
      <x:c r="E96" s="12">
        <x:v>3.0438037510376899</x:v>
      </x:c>
      <x:c r="F96" s="12">
        <x:v>0</x:v>
      </x:c>
      <x:c r="G96" s="12">
        <x:v>33.362452234259756</x:v>
      </x:c>
      <x:c r="H96" s="13">
        <x:v>23.126924897442059</x:v>
      </x:c>
    </x:row>
    <x:row r="97" spans="1:8" ht="11.25" customHeight="1" x14ac:dyDescent="0.2">
      <x:c r="A97" s="8">
        <x:v>119</x:v>
      </x:c>
      <x:c r="B97" s="9">
        <x:v>13.314840499306518</x:v>
      </x:c>
      <x:c r="C97" s="9">
        <x:v>12.526005547850206</x:v>
      </x:c>
      <x:c r="D97" s="9">
        <x:v>4.4879235265628639</x:v>
      </x:c>
      <x:c r="E97" s="9">
        <x:v>3.0669779939834334</x:v>
      </x:c>
      <x:c r="F97" s="9">
        <x:v>0</x:v>
      </x:c>
      <x:c r="G97" s="9">
        <x:v>33.395747567703019</x:v>
      </x:c>
      <x:c r="H97" s="10">
        <x:v>23.165334394102207</x:v>
      </x:c>
    </x:row>
    <x:row r="98" spans="1:8" ht="11.25" customHeight="1" x14ac:dyDescent="0.2">
      <x:c r="A98" s="11">
        <x:v>120</x:v>
      </x:c>
      <x:c r="B98" s="12">
        <x:v>13.314840499306518</x:v>
      </x:c>
      <x:c r="C98" s="12">
        <x:v>12.526005547850211</x:v>
      </x:c>
      <x:c r="D98" s="12">
        <x:v>4.4978759322187605</x:v>
      </x:c>
      <x:c r="E98" s="12">
        <x:v>3.0897659995467475</x:v>
      </x:c>
      <x:c r="F98" s="12">
        <x:v>0</x:v>
      </x:c>
      <x:c r="G98" s="12">
        <x:v>33.428487978922242</x:v>
      </x:c>
      <x:c r="H98" s="13">
        <x:v>23.203103732484696</x:v>
      </x:c>
    </x:row>
    <x:row r="99" spans="1:8" ht="11.25" customHeight="1" x14ac:dyDescent="0.2">
      <x:c r="A99" s="8">
        <x:v>121</x:v>
      </x:c>
      <x:c r="B99" s="9">
        <x:v>13.314840499306518</x:v>
      </x:c>
      <x:c r="C99" s="9">
        <x:v>12.526005547850211</x:v>
      </x:c>
      <x:c r="D99" s="9">
        <x:v>4.5076638353018321</x:v>
      </x:c>
      <x:c r="E99" s="9">
        <x:v>3.1121773438610818</x:v>
      </x:c>
      <x:c r="F99" s="9">
        <x:v>0</x:v>
      </x:c>
      <x:c r="G99" s="9">
        <x:v>33.460687226319642</x:v>
      </x:c>
      <x:c r="H99" s="10">
        <x:v>23.24024878428234</x:v>
      </x:c>
    </x:row>
    <x:row r="100" spans="1:8" ht="11.25" customHeight="1" x14ac:dyDescent="0.2">
      <x:c r="A100" s="11">
        <x:v>122</x:v>
      </x:c>
      <x:c r="B100" s="12">
        <x:v>13.314840499306518</x:v>
      </x:c>
      <x:c r="C100" s="12">
        <x:v>12.526005547850207</x:v>
      </x:c>
      <x:c r="D100" s="12">
        <x:v>4.5172912809573136</x:v>
      </x:c>
      <x:c r="E100" s="12">
        <x:v>3.1342212890882957</x:v>
      </x:c>
      <x:c r="F100" s="12">
        <x:v>0</x:v>
      </x:c>
      <x:c r="G100" s="12">
        <x:v>33.492358617202335</x:v>
      </x:c>
      <x:c r="H100" s="13">
        <x:v>23.276784900804614</x:v>
      </x:c>
    </x:row>
    <x:row r="101" spans="1:8" ht="11.25" customHeight="1" x14ac:dyDescent="0.2">
      <x:c r="A101" s="8">
        <x:v>123</x:v>
      </x:c>
      <x:c r="B101" s="9">
        <x:v>13.314840499306518</x:v>
      </x:c>
      <x:c r="C101" s="9">
        <x:v>12.526005547850207</x:v>
      </x:c>
      <x:c r="D101" s="9">
        <x:v>4.5267621827809972</x:v>
      </x:c>
      <x:c r="E101" s="9">
        <x:v>3.1559067961817338</x:v>
      </x:c>
      <x:c r="F101" s="9">
        <x:v>0</x:v>
      </x:c>
      <x:c r="G101" s="9">
        <x:v>33.523515026119455</x:v>
      </x:c>
      <x:c r="H101" s="10">
        <x:v>23.312726934131408</x:v>
      </x:c>
    </x:row>
    <x:row r="102" spans="1:8" ht="11.25" customHeight="1" x14ac:dyDescent="0.2">
      <x:c r="A102" s="11">
        <x:v>124</x:v>
      </x:c>
      <x:c r="B102" s="12">
        <x:v>13.314840499306518</x:v>
      </x:c>
      <x:c r="C102" s="12">
        <x:v>12.526005547850207</x:v>
      </x:c>
      <x:c r="D102" s="12">
        <x:v>4.5360803281236546</x:v>
      </x:c>
      <x:c r="E102" s="12">
        <x:v>3.1772425370317285</x:v>
      </x:c>
      <x:c r="F102" s="12">
        <x:v>0</x:v>
      </x:c>
      <x:c r="G102" s="12">
        <x:v>33.554168912312107</x:v>
      </x:c>
      <x:c r="H102" s="13">
        <x:v>23.348089257243249</x:v>
      </x:c>
    </x:row>
    <x:row r="103" spans="1:8" ht="11.25" customHeight="1" x14ac:dyDescent="0.2">
      <x:c r="A103" s="8">
        <x:v>125</x:v>
      </x:c>
      <x:c r="B103" s="9">
        <x:v>13.314840499306518</x:v>
      </x:c>
      <x:c r="C103" s="9">
        <x:v>12.526005547850206</x:v>
      </x:c>
      <x:c r="D103" s="9">
        <x:v>4.5452493831408285</x:v>
      </x:c>
      <x:c r="E103" s="9">
        <x:v>3.2024492307049255</x:v>
      </x:c>
      <x:c r="F103" s="9">
        <x:v>0</x:v>
      </x:c>
      <x:c r="G103" s="9">
        <x:v>33.58854466100248</x:v>
      </x:c>
      <x:c r="H103" s="10">
        <x:v>23.387745120932461</x:v>
      </x:c>
    </x:row>
    <x:row r="104" spans="1:8" ht="11.25" customHeight="1" x14ac:dyDescent="0.2">
      <x:c r="A104" s="11">
        <x:v>126</x:v>
      </x:c>
      <x:c r="B104" s="12">
        <x:v>13.314840499306518</x:v>
      </x:c>
      <x:c r="C104" s="12">
        <x:v>12.526005547850207</x:v>
      </x:c>
      <x:c r="D104" s="12">
        <x:v>4.554272897602174</x:v>
      </x:c>
      <x:c r="E104" s="12">
        <x:v>3.2691208822323627</x:v>
      </x:c>
      <x:c r="F104" s="12">
        <x:v>0</x:v>
      </x:c>
      <x:c r="G104" s="12">
        <x:v>33.664239826991263</x:v>
      </x:c>
      <x:c r="H104" s="13">
        <x:v>23.475067064417122</x:v>
      </x:c>
    </x:row>
    <x:row r="105" spans="1:8" ht="11.25" customHeight="1" x14ac:dyDescent="0.2">
      <x:c r="A105" s="8">
        <x:v>127</x:v>
      </x:c>
      <x:c r="B105" s="9">
        <x:v>13.314840499306518</x:v>
      </x:c>
      <x:c r="C105" s="9">
        <x:v>12.526005547850207</x:v>
      </x:c>
      <x:c r="D105" s="9">
        <x:v>4.5631543094735783</x:v>
      </x:c>
      <x:c r="E105" s="9">
        <x:v>3.3347425864916556</x:v>
      </x:c>
      <x:c r="F105" s="9">
        <x:v>0</x:v>
      </x:c>
      <x:c r="G105" s="9">
        <x:v>33.738742943121956</x:v>
      </x:c>
      <x:c r="H105" s="10">
        <x:v>23.561013859185493</x:v>
      </x:c>
    </x:row>
    <x:row r="106" spans="1:8" ht="11.25" customHeight="1" x14ac:dyDescent="0.2">
      <x:c r="A106" s="11">
        <x:v>128</x:v>
      </x:c>
      <x:c r="B106" s="12">
        <x:v>13.314840499306518</x:v>
      </x:c>
      <x:c r="C106" s="12">
        <x:v>12.526005547850206</x:v>
      </x:c>
      <x:c r="D106" s="12">
        <x:v>4.5718969492844908</x:v>
      </x:c>
      <x:c r="E106" s="12">
        <x:v>3.3993389516218926</x:v>
      </x:c>
      <x:c r="F106" s="12">
        <x:v>0</x:v>
      </x:c>
      <x:c r="G106" s="12">
        <x:v>33.81208194806311</x:v>
      </x:c>
      <x:c r="H106" s="13">
        <x:v>23.645617735285601</x:v>
      </x:c>
    </x:row>
    <x:row r="107" spans="1:8" ht="11.25" customHeight="1" x14ac:dyDescent="0.2">
      <x:c r="A107" s="8">
        <x:v>129</x:v>
      </x:c>
      <x:c r="B107" s="9">
        <x:v>13.314840499306522</x:v>
      </x:c>
      <x:c r="C107" s="9">
        <x:v>12.526005547850206</x:v>
      </x:c>
      <x:c r="D107" s="9">
        <x:v>4.5868498567597875</x:v>
      </x:c>
      <x:c r="E107" s="9">
        <x:v>3.475891971778053</x:v>
      </x:c>
      <x:c r="F107" s="9">
        <x:v>0</x:v>
      </x:c>
      <x:c r="G107" s="9">
        <x:v>33.903587875694562</x:v>
      </x:c>
      <x:c r="H107" s="10">
        <x:v>23.751178973401252</x:v>
      </x:c>
    </x:row>
    <x:row r="108" spans="1:8" ht="11.25" customHeight="1" x14ac:dyDescent="0.2">
      <x:c r="A108" s="11">
        <x:v>130</x:v>
      </x:c>
      <x:c r="B108" s="12">
        <x:v>13.314840499306518</x:v>
      </x:c>
      <x:c r="C108" s="12">
        <x:v>12.526005547850207</x:v>
      </x:c>
      <x:c r="D108" s="12">
        <x:v>4.6019438101714627</x:v>
      </x:c>
      <x:c r="E108" s="12">
        <x:v>3.5520250203041184</x:v>
      </x:c>
      <x:c r="F108" s="12">
        <x:v>0</x:v>
      </x:c>
      <x:c r="G108" s="12">
        <x:v>33.994814877632308</x:v>
      </x:c>
      <x:c r="H108" s="13">
        <x:v>23.856418442836631</x:v>
      </x:c>
    </x:row>
    <x:row r="109" spans="1:8" ht="11.25" customHeight="1" x14ac:dyDescent="0.2">
      <x:c r="A109" s="8">
        <x:v>131</x:v>
      </x:c>
      <x:c r="B109" s="9">
        <x:v>13.314840499306522</x:v>
      </x:c>
      <x:c r="C109" s="9">
        <x:v>12.526005547850207</x:v>
      </x:c>
      <x:c r="D109" s="9">
        <x:v>4.6168073215463163</x:v>
      </x:c>
      <x:c r="E109" s="9">
        <x:v>3.6269957322114639</x:v>
      </x:c>
      <x:c r="F109" s="9">
        <x:v>0</x:v>
      </x:c>
      <x:c r="G109" s="9">
        <x:v>34.084649100914511</x:v>
      </x:c>
      <x:c r="H109" s="10">
        <x:v>23.960051202814974</x:v>
      </x:c>
    </x:row>
    <x:row r="110" spans="1:8" ht="11.25" customHeight="1" x14ac:dyDescent="0.2">
      <x:c r="A110" s="11">
        <x:v>132</x:v>
      </x:c>
      <x:c r="B110" s="12">
        <x:v>13.314840499306522</x:v>
      </x:c>
      <x:c r="C110" s="12">
        <x:v>12.526005547850211</x:v>
      </x:c>
      <x:c r="D110" s="12">
        <x:v>4.6314456282033696</x:v>
      </x:c>
      <x:c r="E110" s="12">
        <x:v>3.7008305242414261</x:v>
      </x:c>
      <x:c r="F110" s="12">
        <x:v>0</x:v>
      </x:c>
      <x:c r="G110" s="12">
        <x:v>34.173122199601522</x:v>
      </x:c>
      <x:c r="H110" s="13">
        <x:v>24.062113769460318</x:v>
      </x:c>
    </x:row>
    <x:row r="111" spans="1:8" ht="11.25" customHeight="1" x14ac:dyDescent="0.2">
      <x:c r="A111" s="8">
        <x:v>133</x:v>
      </x:c>
      <x:c r="B111" s="9">
        <x:v>13.314840499306522</x:v>
      </x:c>
      <x:c r="C111" s="9">
        <x:v>12.526005547850211</x:v>
      </x:c>
      <x:c r="D111" s="9">
        <x:v>4.6458638099482874</x:v>
      </x:c>
      <x:c r="E111" s="9">
        <x:v>3.7735550186468778</x:v>
      </x:c>
      <x:c r="F111" s="9">
        <x:v>0</x:v>
      </x:c>
      <x:c r="G111" s="9">
        <x:v>34.260264875751901</x:v>
      </x:c>
      <x:c r="H111" s="10">
        <x:v>24.162641560667382</x:v>
      </x:c>
    </x:row>
    <x:row r="112" spans="1:8" ht="11.25" customHeight="1" x14ac:dyDescent="0.2">
      <x:c r="A112" s="11">
        <x:v>134</x:v>
      </x:c>
      <x:c r="B112" s="12">
        <x:v>13.314840499306522</x:v>
      </x:c>
      <x:c r="C112" s="12">
        <x:v>12.526005547850207</x:v>
      </x:c>
      <x:c r="D112" s="12">
        <x:v>4.6600667949507439</x:v>
      </x:c>
      <x:c r="E112" s="12">
        <x:v>3.8451940728373222</x:v>
      </x:c>
      <x:c r="F112" s="12">
        <x:v>0</x:v>
      </x:c>
      <x:c r="G112" s="12">
        <x:v>34.346106914944798</x:v>
      </x:c>
      <x:c r="H112" s="13">
        <x:v>24.261668937080312</x:v>
      </x:c>
    </x:row>
    <x:row r="113" spans="1:8" ht="11.25" customHeight="1" x14ac:dyDescent="0.2">
      <x:c r="A113" s="8">
        <x:v>135</x:v>
      </x:c>
      <x:c r="B113" s="9">
        <x:v>13.314840499306518</x:v>
      </x:c>
      <x:c r="C113" s="9">
        <x:v>12.526005547850207</x:v>
      </x:c>
      <x:c r="D113" s="9">
        <x:v>4.6740593653605691</x:v>
      </x:c>
      <x:c r="E113" s="9">
        <x:v>3.9157718077064265</x:v>
      </x:c>
      <x:c r="F113" s="9">
        <x:v>0</x:v>
      </x:c>
      <x:c r="G113" s="9">
        <x:v>34.430677220223721</x:v>
      </x:c>
      <x:c r="H113" s="10">
        <x:v>24.359229241250084</x:v>
      </x:c>
    </x:row>
    <x:row r="114" spans="1:8" ht="11.25" customHeight="1" x14ac:dyDescent="0.2">
      <x:c r="A114" s="11">
        <x:v>136</x:v>
      </x:c>
      <x:c r="B114" s="12">
        <x:v>13.314840499306518</x:v>
      </x:c>
      <x:c r="C114" s="12">
        <x:v>12.526005547850207</x:v>
      </x:c>
      <x:c r="D114" s="12">
        <x:v>4.6878461626761343</x:v>
      </x:c>
      <x:c r="E114" s="12">
        <x:v>3.9853116347098081</x:v>
      </x:c>
      <x:c r="F114" s="12">
        <x:v>0</x:v>
      </x:c>
      <x:c r="G114" s="12">
        <x:v>34.514003844542671</x:v>
      </x:c>
      <x:c r="H114" s="13">
        <x:v>24.455354835064426</x:v>
      </x:c>
    </x:row>
    <x:row r="115" spans="1:8" ht="11.25" customHeight="1" x14ac:dyDescent="0.2">
      <x:c r="A115" s="8">
        <x:v>137</x:v>
      </x:c>
      <x:c r="B115" s="9">
        <x:v>13.314840499306518</x:v>
      </x:c>
      <x:c r="C115" s="9">
        <x:v>12.526005547850207</x:v>
      </x:c>
      <x:c r="D115" s="9">
        <x:v>4.7014316928776028</x:v>
      </x:c>
      <x:c r="E115" s="9">
        <x:v>4.0538362817569364</x:v>
      </x:c>
      <x:c r="F115" s="9">
        <x:v>0</x:v>
      </x:c>
      <x:c r="G115" s="9">
        <x:v>34.596114021791266</x:v>
      </x:c>
      <x:c r="H115" s="10">
        <x:v>24.550077135538405</x:v>
      </x:c>
    </x:row>
    <x:row r="116" spans="1:8" ht="11.25" customHeight="1" x14ac:dyDescent="0.2">
      <x:c r="A116" s="11">
        <x:v>138</x:v>
      </x:c>
      <x:c r="B116" s="12">
        <x:v>13.314840499306522</x:v>
      </x:c>
      <x:c r="C116" s="12">
        <x:v>12.526005547850207</x:v>
      </x:c>
      <x:c r="D116" s="12">
        <x:v>4.7148203313370214</x:v>
      </x:c>
      <x:c r="E116" s="12">
        <x:v>4.121367817977295</x:v>
      </x:c>
      <x:c r="F116" s="12">
        <x:v>0</x:v>
      </x:c>
      <x:c r="G116" s="12">
        <x:v>34.677034196471048</x:v>
      </x:c>
      <x:c r="H116" s="13">
        <x:v>24.643426649048997</x:v>
      </x:c>
    </x:row>
    <x:row r="117" spans="1:8" ht="11.25" customHeight="1" x14ac:dyDescent="0.2">
      <x:c r="A117" s="8">
        <x:v>139</x:v>
      </x:c>
      <x:c r="B117" s="9">
        <x:v>13.314840499306518</x:v>
      </x:c>
      <x:c r="C117" s="9">
        <x:v>12.526005547850211</x:v>
      </x:c>
      <x:c r="D117" s="9">
        <x:v>4.7280163275164497</x:v>
      </x:c>
      <x:c r="E117" s="9">
        <x:v>4.1879276774175054</x:v>
      </x:c>
      <x:c r="F117" s="9">
        <x:v>0</x:v>
      </x:c>
      <x:c r="G117" s="9">
        <x:v>34.756790052090679</x:v>
      </x:c>
      <x:c r="H117" s="10">
        <x:v>24.735433004091814</x:v>
      </x:c>
    </x:row>
    <x:row r="118" spans="1:8" ht="11.25" customHeight="1" x14ac:dyDescent="0.2">
      <x:c r="A118" s="11">
        <x:v>140</x:v>
      </x:c>
      <x:c r="B118" s="12">
        <x:v>13.314840499306518</x:v>
      </x:c>
      <x:c r="C118" s="12">
        <x:v>12.526005547850211</x:v>
      </x:c>
      <x:c r="D118" s="12">
        <x:v>4.7410238094647426</x:v>
      </x:c>
      <x:c r="E118" s="12">
        <x:v>4.2535366817228546</x:v>
      </x:c>
      <x:c r="F118" s="12">
        <x:v>0</x:v>
      </x:c>
      <x:c r="G118" s="12">
        <x:v>34.83540653834433</x:v>
      </x:c>
      <x:c r="H118" s="13">
        <x:v>24.826124982634017</x:v>
      </x:c>
    </x:row>
    <x:row r="119" spans="1:8" ht="11.25" customHeight="1" x14ac:dyDescent="0.2">
      <x:c r="A119" s="8">
        <x:v>141</x:v>
      </x:c>
      <x:c r="B119" s="9">
        <x:v>13.314840499306522</x:v>
      </x:c>
      <x:c r="C119" s="9">
        <x:v>12.526005547850206</x:v>
      </x:c>
      <x:c r="D119" s="9">
        <x:v>4.7538467881229884</x:v>
      </x:c>
      <x:c r="E119" s="9">
        <x:v>4.318215061853663</x:v>
      </x:c>
      <x:c r="F119" s="9">
        <x:v>0</x:v>
      </x:c>
      <x:c r="G119" s="9">
        <x:v>34.91290789713338</x:v>
      </x:c>
      <x:c r="H119" s="10">
        <x:v>24.91553055013306</x:v>
      </x:c>
    </x:row>
    <x:row r="120" spans="1:8" ht="11.25" customHeight="1" x14ac:dyDescent="0.2">
      <x:c r="A120" s="11">
        <x:v>142</x:v>
      </x:c>
      <x:c r="B120" s="12">
        <x:v>13.314840499306518</x:v>
      </x:c>
      <x:c r="C120" s="12">
        <x:v>12.526005547850206</x:v>
      </x:c>
      <x:c r="D120" s="12">
        <x:v>4.7664891614480194</x:v>
      </x:c>
      <x:c r="E120" s="12">
        <x:v>4.3819824788840327</x:v>
      </x:c>
      <x:c r="F120" s="12">
        <x:v>0</x:v>
      </x:c>
      <x:c r="G120" s="12">
        <x:v>34.989317687488771</x:v>
      </x:c>
      <x:c r="H120" s="13">
        <x:v>25.003676884287053</x:v>
      </x:c>
    </x:row>
    <x:row r="121" spans="1:8" ht="11.25" customHeight="1" x14ac:dyDescent="0.2">
      <x:c r="A121" s="8">
        <x:v>143</x:v>
      </x:c>
      <x:c r="B121" s="9">
        <x:v>13.314840499306518</x:v>
      </x:c>
      <x:c r="C121" s="9">
        <x:v>12.526005547850207</x:v>
      </x:c>
      <x:c r="D121" s="9">
        <x:v>4.7789547183629111</x:v>
      </x:c>
      <x:c r="E121" s="9">
        <x:v>4.444858043927967</x:v>
      </x:c>
      <x:c r="F121" s="9">
        <x:v>0</x:v>
      </x:c>
      <x:c r="G121" s="9">
        <x:v>35.0646588094476</x:v>
      </x:c>
      <x:c r="H121" s="10">
        <x:v>25.090590402578762</x:v>
      </x:c>
    </x:row>
    <x:row r="122" spans="1:8" ht="11.25" customHeight="1" x14ac:dyDescent="0.2">
      <x:c r="A122" s="11">
        <x:v>144</x:v>
      </x:c>
      <x:c r="B122" s="12">
        <x:v>13.314840499306518</x:v>
      </x:c>
      <x:c r="C122" s="12">
        <x:v>12.526005547850213</x:v>
      </x:c>
      <x:c r="D122" s="12">
        <x:v>4.7912471425428711</x:v>
      </x:c>
      <x:c r="E122" s="12">
        <x:v>4.5068603372351763</x:v>
      </x:c>
      <x:c r="F122" s="12">
        <x:v>0</x:v>
      </x:c>
      <x:c r="G122" s="12">
        <x:v>35.138953526934777</x:v>
      </x:c>
      <x:c r="H122" s="13">
        <x:v>25.176296788671959</x:v>
      </x:c>
    </x:row>
    <x:row r="123" spans="1:8" ht="11.25" customHeight="1" x14ac:dyDescent="0.2">
      <x:c r="A123" s="8">
        <x:v>145</x:v>
      </x:c>
      <x:c r="B123" s="9">
        <x:v>13.314840499306522</x:v>
      </x:c>
      <x:c r="C123" s="9">
        <x:v>12.526005547850211</x:v>
      </x:c>
      <x:c r="D123" s="9">
        <x:v>4.8033700160444903</x:v>
      </x:c>
      <x:c r="E123" s="9">
        <x:v>4.5680074264967727</x:v>
      </x:c>
      <x:c r="F123" s="9">
        <x:v>0</x:v>
      </x:c>
      <x:c r="G123" s="9">
        <x:v>35.21222348969799</x:v>
      </x:c>
      <x:c r="H123" s="10">
        <x:v>25.2608210177156</x:v>
      </x:c>
    </x:row>
    <x:row r="124" spans="1:8" ht="11.25" customHeight="1" x14ac:dyDescent="0.2">
      <x:c r="A124" s="11">
        <x:v>146</x:v>
      </x:c>
      <x:c r="B124" s="12">
        <x:v>13.314840499306522</x:v>
      </x:c>
      <x:c r="C124" s="12">
        <x:v>12.526005547850211</x:v>
      </x:c>
      <x:c r="D124" s="12">
        <x:v>4.8153268227858117</x:v>
      </x:c>
      <x:c r="E124" s="12">
        <x:v>4.62831688439862</x:v>
      </x:c>
      <x:c r="F124" s="12">
        <x:v>0</x:v>
      </x:c>
      <x:c r="G124" s="12">
        <x:v>35.284489754341166</x:v>
      </x:c>
      <x:c r="H124" s="13">
        <x:v>25.344187380607959</x:v>
      </x:c>
    </x:row>
    <x:row r="125" spans="1:8" ht="11.25" customHeight="1" x14ac:dyDescent="0.2">
      <x:c r="A125" s="8">
        <x:v>147</x:v>
      </x:c>
      <x:c r="B125" s="9">
        <x:v>13.314840499306518</x:v>
      </x:c>
      <x:c r="C125" s="9">
        <x:v>12.526005547850207</x:v>
      </x:c>
      <x:c r="D125" s="9">
        <x:v>4.8271209518843925</x:v>
      </x:c>
      <x:c r="E125" s="9">
        <x:v>4.6878058054582636</x:v>
      </x:c>
      <x:c r="F125" s="9">
        <x:v>0</x:v>
      </x:c>
      <x:c r="G125" s="9">
        <x:v>35.355772804499388</x:v>
      </x:c>
      <x:c r="H125" s="10">
        <x:v>25.426419507270488</x:v>
      </x:c>
    </x:row>
    <x:row r="126" spans="1:8" ht="11.25" customHeight="1" x14ac:dyDescent="0.2">
      <x:c r="A126" s="11">
        <x:v>148</x:v>
      </x:c>
      <x:c r="B126" s="12">
        <x:v>13.314840499306518</x:v>
      </x:c>
      <x:c r="C126" s="12">
        <x:v>12.526005547850207</x:v>
      </x:c>
      <x:c r="D126" s="12">
        <x:v>4.8387557008600206</x:v>
      </x:c>
      <x:c r="E126" s="12">
        <x:v>4.7464908221792648</x:v>
      </x:c>
      <x:c r="F126" s="12">
        <x:v>0</x:v>
      </x:c>
      <x:c r="G126" s="12">
        <x:v>35.426092570196012</x:v>
      </x:c>
      <x:c r="H126" s="13">
        <x:v>25.507540388978121</x:v>
      </x:c>
    </x:row>
    <x:row r="127" spans="1:8" ht="11.25" customHeight="1" x14ac:dyDescent="0.2">
      <x:c r="A127" s="8">
        <x:v>149</x:v>
      </x:c>
      <x:c r="B127" s="9">
        <x:v>13.314840499306522</x:v>
      </x:c>
      <x:c r="C127" s="9">
        <x:v>12.526005547850207</x:v>
      </x:c>
      <x:c r="D127" s="9">
        <x:v>4.8502342787084594</x:v>
      </x:c>
      <x:c r="E127" s="9">
        <x:v>4.8043881205550187</x:v>
      </x:c>
      <x:c r="F127" s="9">
        <x:v>0</x:v>
      </x:c>
      <x:c r="G127" s="9">
        <x:v>35.495468446420212</x:v>
      </x:c>
      <x:c r="H127" s="10">
        <x:v>25.587572399790346</x:v>
      </x:c>
    </x:row>
    <x:row r="128" spans="1:8" ht="11.25" customHeight="1" x14ac:dyDescent="0.2">
      <x:c r="A128" s="11">
        <x:v>150</x:v>
      </x:c>
      <x:c r="B128" s="12">
        <x:v>13.314840499306516</x:v>
      </x:c>
      <x:c r="C128" s="12">
        <x:v>12.526005547850207</x:v>
      </x:c>
      <x:c r="D128" s="12">
        <x:v>4.8615598088522525</x:v>
      </x:c>
      <x:c r="E128" s="12">
        <x:v>4.8615134549524273</x:v>
      </x:c>
      <x:c r="F128" s="12">
        <x:v>0</x:v>
      </x:c>
      <x:c r="G128" s="12">
        <x:v>35.563919310961403</x:v>
      </x:c>
      <x:c r="H128" s="13">
        <x:v>25.666537317125083</x:v>
      </x:c>
    </x:row>
    <x:row r="129" spans="1:8" ht="11.25" customHeight="1" x14ac:dyDescent="0.2">
      <x:c r="A129" s="8">
        <x:v>151</x:v>
      </x:c>
      <x:c r="B129" s="9">
        <x:v>13.314840499306522</x:v>
      </x:c>
      <x:c r="C129" s="9">
        <x:v>12.526005547850211</x:v>
      </x:c>
      <x:c r="D129" s="9">
        <x:v>4.8727353319742734</x:v>
      </x:c>
      <x:c r="E129" s="9">
        <x:v>4.917882162404176</x:v>
      </x:c>
      <x:c r="F129" s="9">
        <x:v>0</x:v>
      </x:c>
      <x:c r="G129" s="9">
        <x:v>35.631463541535183</x:v>
      </x:c>
      <x:c r="H129" s="10">
        <x:v>25.744456341514983</x:v>
      </x:c>
    </x:row>
    <x:row r="130" spans="1:8" ht="11.25" customHeight="1" x14ac:dyDescent="0.2">
      <x:c r="A130" s="11">
        <x:v>152</x:v>
      </x:c>
      <x:c r="B130" s="12">
        <x:v>13.284907623479835</x:v>
      </x:c>
      <x:c r="C130" s="12">
        <x:v>12.495800282853505</x:v>
      </x:c>
      <x:c r="D130" s="12">
        <x:v>4.8889032565582529</x:v>
      </x:c>
      <x:c r="E130" s="12">
        <x:v>4.9822776986693311</x:v>
      </x:c>
      <x:c r="F130" s="12">
        <x:v>0</x:v>
      </x:c>
      <x:c r="G130" s="12">
        <x:v>35.651888861560927</x:v>
      </x:c>
      <x:c r="H130" s="13">
        <x:v>25.793642865492007</x:v>
      </x:c>
    </x:row>
    <x:row r="131" spans="1:8" ht="11.25" customHeight="1" x14ac:dyDescent="0.2">
      <x:c r="A131" s="8">
        <x:v>153</x:v>
      </x:c>
      <x:c r="B131" s="9">
        <x:v>13.240110598391535</x:v>
      </x:c>
      <x:c r="C131" s="9">
        <x:v>12.450595604836899</x:v>
      </x:c>
      <x:c r="D131" s="9">
        <x:v>4.9074885622814675</x:v>
      </x:c>
      <x:c r="E131" s="9">
        <x:v>5.0503477095044715</x:v>
      </x:c>
      <x:c r="F131" s="9">
        <x:v>0</x:v>
      </x:c>
      <x:c r="G131" s="9">
        <x:v>35.648542475014374</x:v>
      </x:c>
      <x:c r="H131" s="10">
        <x:v>25.828101016697936</x:v>
      </x:c>
    </x:row>
    <x:row r="132" spans="1:8" ht="11.25" customHeight="1" x14ac:dyDescent="0.2">
      <x:c r="A132" s="11">
        <x:v>154</x:v>
      </x:c>
      <x:c r="B132" s="12">
        <x:v>13.19584994313977</x:v>
      </x:c>
      <x:c r="C132" s="12">
        <x:v>12.40593217762234</x:v>
      </x:c>
      <x:c r="D132" s="12">
        <x:v>4.9258513398932049</x:v>
      </x:c>
      <x:c r="E132" s="12">
        <x:v>5.1176026952232698</x:v>
      </x:c>
      <x:c r="F132" s="12">
        <x:v>0</x:v>
      </x:c>
      <x:c r="G132" s="12">
        <x:v>35.645236155878585</x:v>
      </x:c>
      <x:c r="H132" s="13">
        <x:v>25.862111659446647</x:v>
      </x:c>
    </x:row>
    <x:row r="133" spans="1:8" ht="11.25" customHeight="1" x14ac:dyDescent="0.2">
      <x:c r="A133" s="8">
        <x:v>155</x:v>
      </x:c>
      <x:c r="B133" s="9">
        <x:v>13.152116081847657</x:v>
      </x:c>
      <x:c r="C133" s="9">
        <x:v>12.361800338192468</x:v>
      </x:c>
      <x:c r="D133" s="9">
        <x:v>4.9439955622152993</x:v>
      </x:c>
      <x:c r="E133" s="9">
        <x:v>5.1840572065696984</x:v>
      </x:c>
      <x:c r="F133" s="9">
        <x:v>0</x:v>
      </x:c>
      <x:c r="G133" s="9">
        <x:v>35.641969188825115</x:v>
      </x:c>
      <x:c r="H133" s="10">
        <x:v>25.895683455192152</x:v>
      </x:c>
    </x:row>
    <x:row r="134" spans="1:8" ht="11.25" customHeight="1" x14ac:dyDescent="0.2">
      <x:c r="A134" s="11">
        <x:v>156</x:v>
      </x:c>
      <x:c r="B134" s="12">
        <x:v>13.108899665235585</x:v>
      </x:c>
      <x:c r="C134" s="12">
        <x:v>12.318190652189228</x:v>
      </x:c>
      <x:c r="D134" s="12">
        <x:v>4.9619251080593347</x:v>
      </x:c>
      <x:c r="E134" s="12">
        <x:v>5.2497254499684729</x:v>
      </x:c>
      <x:c r="F134" s="12">
        <x:v>0</x:v>
      </x:c>
      <x:c r="G134" s="12">
        <x:v>35.638740875452626</x:v>
      </x:c>
      <x:c r="H134" s="13">
        <x:v>25.928824843299896</x:v>
      </x:c>
    </x:row>
    <x:row r="135" spans="1:8" ht="11.25" customHeight="1" x14ac:dyDescent="0.2">
      <x:c r="A135" s="8">
        <x:v>157</x:v>
      </x:c>
      <x:c r="B135" s="9">
        <x:v>13.066191563958055</x:v>
      </x:c>
      <x:c r="C135" s="9">
        <x:v>12.275093907190074</x:v>
      </x:c>
      <x:c r="D135" s="9">
        <x:v>4.9796437649910459</x:v>
      </x:c>
      <x:c r="E135" s="9">
        <x:v>5.314621297649861</x:v>
      </x:c>
      <x:c r="F135" s="9">
        <x:v>0</x:v>
      </x:c>
      <x:c r="G135" s="9">
        <x:v>35.635550533789036</x:v>
      </x:c>
      <x:c r="H135" s="10">
        <x:v>25.961544048119638</x:v>
      </x:c>
    </x:row>
    <x:row r="136" spans="1:8" ht="11.25" customHeight="1" x14ac:dyDescent="0.2">
      <x:c r="A136" s="11">
        <x:v>158</x:v>
      </x:c>
      <x:c r="B136" s="12">
        <x:v>13.023982862174288</x:v>
      </x:c>
      <x:c r="C136" s="12">
        <x:v>12.23250110622007</x:v>
      </x:c>
      <x:c r="D136" s="12">
        <x:v>4.9971552319977279</x:v>
      </x:c>
      <x:c r="E136" s="12">
        <x:v>5.3787582974192638</x:v>
      </x:c>
      <x:c r="F136" s="12">
        <x:v>0</x:v>
      </x:c>
      <x:c r="G136" s="12">
        <x:v>35.632397497811354</x:v>
      </x:c>
      <x:c r="H136" s="13">
        <x:v>25.993849085789765</x:v>
      </x:c>
    </x:row>
    <x:row r="137" spans="1:8" ht="11.25" customHeight="1" x14ac:dyDescent="0.2">
      <x:c r="A137" s="8">
        <x:v>159</x:v>
      </x:c>
      <x:c r="B137" s="9">
        <x:v>12.982264851343045</x:v>
      </x:c>
      <x:c r="C137" s="9">
        <x:v>12.190403461490265</x:v>
      </x:c>
      <x:c r="D137" s="9">
        <x:v>5.0144631220626295</x:v>
      </x:c>
      <x:c r="E137" s="9">
        <x:v>5.4421496820861153</x:v>
      </x:c>
      <x:c r="F137" s="9">
        <x:v>0</x:v>
      </x:c>
      <x:c r="G137" s="9">
        <x:v>35.629281116982057</x:v>
      </x:c>
      <x:c r="H137" s="10">
        <x:v>26.025747770784797</x:v>
      </x:c>
    </x:row>
    <x:row r="138" spans="1:8" ht="11.25" customHeight="1" x14ac:dyDescent="0.2">
      <x:c r="A138" s="11">
        <x:v>160</x:v>
      </x:c>
      <x:c r="B138" s="12">
        <x:v>12.941029024232636</x:v>
      </x:c>
      <x:c r="C138" s="12">
        <x:v>12.148792388353158</x:v>
      </x:c>
      <x:c r="D138" s="12">
        <x:v>5.0315709646500757</x:v>
      </x:c>
      <x:c r="E138" s="12">
        <x:v>5.5048083785658175</x:v>
      </x:c>
      <x:c r="F138" s="12">
        <x:v>0</x:v>
      </x:c>
      <x:c r="G138" s="12">
        <x:v>35.626200755801683</x:v>
      </x:c>
      <x:c r="H138" s="13">
        <x:v>26.057247722217404</x:v>
      </x:c>
    </x:row>
    <x:row r="139" spans="1:8" ht="11.25" customHeight="1" x14ac:dyDescent="0.2">
      <x:c r="A139" s="8">
        <x:v>161</x:v>
      </x:c>
      <x:c r="B139" s="9">
        <x:v>12.900267069137408</x:v>
      </x:c>
      <x:c r="C139" s="9">
        <x:v>12.107659499466561</x:v>
      </x:c>
      <x:c r="D139" s="9">
        <x:v>5.0484822081049128</x:v>
      </x:c>
      <x:c r="E139" s="9">
        <x:v>5.5667470166678861</x:v>
      </x:c>
      <x:c r="F139" s="9">
        <x:v>0</x:v>
      </x:c>
      <x:c r="G139" s="9">
        <x:v>35.623155793376768</x:v>
      </x:c>
      <x:c r="H139" s="10">
        <x:v>26.08835636990549</x:v>
      </x:c>
    </x:row>
    <x:row r="140" spans="1:8" ht="11.25" customHeight="1" x14ac:dyDescent="0.2">
      <x:c r="A140" s="11">
        <x:v>162</x:v>
      </x:c>
      <x:c r="B140" s="12">
        <x:v>12.859970864292508</x:v>
      </x:c>
      <x:c r="C140" s="12">
        <x:v>12.066996599157569</x:v>
      </x:c>
      <x:c r="D140" s="12">
        <x:v>5.0652002219697092</x:v>
      </x:c>
      <x:c r="E140" s="12">
        <x:v>5.6279779375828554</x:v>
      </x:c>
      <x:c r="F140" s="12">
        <x:v>0</x:v>
      </x:c>
      <x:c r="G140" s="12">
        <x:v>35.620145623002642</x:v>
      </x:c>
      <x:c r="H140" s="13">
        <x:v>26.11908096021472</x:v>
      </x:c>
    </x:row>
    <x:row r="141" spans="1:8" ht="11.25" customHeight="1" x14ac:dyDescent="0.2">
      <x:c r="A141" s="8">
        <x:v>163</x:v>
      </x:c>
      <x:c r="B141" s="9">
        <x:v>12.820132472478971</x:v>
      </x:c>
      <x:c r="C141" s="9">
        <x:v>12.026795677978532</x:v>
      </x:c>
      <x:c r="D141" s="9">
        <x:v>5.08172829922297</x:v>
      </x:c>
      <x:c r="E141" s="9">
        <x:v>5.6885132020799212</x:v>
      </x:c>
      <x:c r="F141" s="9">
        <x:v>0</x:v>
      </x:c>
      <x:c r="G141" s="9">
        <x:v>35.617169651760392</x:v>
      </x:c>
      <x:c r="H141" s="10">
        <x:v>26.149428561685795</x:v>
      </x:c>
    </x:row>
    <x:row r="142" spans="1:8" ht="11.25" customHeight="1" x14ac:dyDescent="0.2">
      <x:c r="A142" s="11">
        <x:v>164</x:v>
      </x:c>
      <x:c r="B142" s="12">
        <x:v>12.780744135811704</x:v>
      </x:c>
      <x:c r="C142" s="12">
        <x:v>11.987048907447592</x:v>
      </x:c>
      <x:c r="D142" s="12">
        <x:v>5.0980696584415144</x:v>
      </x:c>
      <x:c r="E142" s="12">
        <x:v>5.7483645984267575</x:v>
      </x:c>
      <x:c r="F142" s="12">
        <x:v>0</x:v>
      </x:c>
      <x:c r="G142" s="12">
        <x:v>35.614227300127567</x:v>
      </x:c>
      <x:c r="H142" s="13">
        <x:v>26.179406070456</x:v>
      </x:c>
    </x:row>
    <x:row r="143" spans="1:8" ht="11.25" customHeight="1" x14ac:dyDescent="0.2">
      <x:c r="A143" s="8">
        <x:v>165</x:v>
      </x:c>
      <x:c r="B143" s="9">
        <x:v>12.741798270703061</x:v>
      </x:c>
      <x:c r="C143" s="9">
        <x:v>11.947748634966464</x:v>
      </x:c>
      <x:c r="D143" s="9">
        <x:v>5.1146496829087642</x:v>
      </x:c>
      <x:c r="E143" s="9">
        <x:v>5.8084058580348428</x:v>
      </x:c>
      <x:c r="F143" s="9">
        <x:v>0</x:v>
      </x:c>
      <x:c r="G143" s="9">
        <x:v>35.612602446613131</x:v>
      </x:c>
      <x:c r="H143" s="10">
        <x:v>26.210492220390556</x:v>
      </x:c>
    </x:row>
    <x:row r="144" spans="1:8" ht="11.25" customHeight="1" x14ac:dyDescent="0.2">
      <x:c r="A144" s="11">
        <x:v>166</x:v>
      </x:c>
      <x:c r="B144" s="12">
        <x:v>12.703287462995258</x:v>
      </x:c>
      <x:c r="C144" s="12">
        <x:v>11.908887378908517</x:v>
      </x:c>
      <x:c r="D144" s="12">
        <x:v>5.1358834542959189</x:v>
      </x:c>
      <x:c r="E144" s="12">
        <x:v>5.8776575625090812</x:v>
      </x:c>
      <x:c r="F144" s="12">
        <x:v>0</x:v>
      </x:c>
      <x:c r="G144" s="12">
        <x:v>35.625715858708773</x:v>
      </x:c>
      <x:c r="H144" s="13">
        <x:v>26.258066002195431</x:v>
      </x:c>
    </x:row>
    <x:row r="145" spans="1:8" ht="11.25" customHeight="1" x14ac:dyDescent="0.2">
      <x:c r="A145" s="8">
        <x:v>167</x:v>
      </x:c>
      <x:c r="B145" s="9">
        <x:v>12.665204463254945</x:v>
      </x:c>
      <x:c r="C145" s="9">
        <x:v>11.870457823870565</x:v>
      </x:c>
      <x:c r="D145" s="9">
        <x:v>5.1568813444559618</x:v>
      </x:c>
      <x:c r="E145" s="9">
        <x:v>5.9461399652548019</x:v>
      </x:c>
      <x:c r="F145" s="9">
        <x:v>0</x:v>
      </x:c>
      <x:c r="G145" s="9">
        <x:v>35.638683596836273</x:v>
      </x:c>
      <x:c r="H145" s="10">
        <x:v>26.305070038110422</x:v>
      </x:c>
    </x:row>
    <x:row r="146" spans="1:8" ht="11.25" customHeight="1" x14ac:dyDescent="0.2">
      <x:c r="A146" s="11">
        <x:v>168</x:v>
      </x:c>
      <x:c r="B146" s="12">
        <x:v>12.627542182223767</x:v>
      </x:c>
      <x:c r="C146" s="12">
        <x:v>11.832452816082004</x:v>
      </x:c>
      <x:c r="D146" s="12">
        <x:v>5.1776472622056602</x:v>
      </x:c>
      <x:c r="E146" s="12">
        <x:v>6.0138658144653858</x:v>
      </x:c>
      <x:c r="F146" s="12">
        <x:v>0</x:v>
      </x:c>
      <x:c r="G146" s="12">
        <x:v>35.651508074976817</x:v>
      </x:c>
      <x:c r="H146" s="13">
        <x:v>26.351514502169294</x:v>
      </x:c>
    </x:row>
    <x:row r="147" spans="1:8" ht="11.25" customHeight="1" x14ac:dyDescent="0.2">
      <x:c r="A147" s="8">
        <x:v>169</x:v>
      </x:c>
      <x:c r="B147" s="9">
        <x:v>12.590293686418891</x:v>
      </x:c>
      <x:c r="C147" s="9">
        <x:v>11.794865358965305</x:v>
      </x:c>
      <x:c r="D147" s="9">
        <x:v>5.198185030471576</x:v>
      </x:c>
      <x:c r="E147" s="9">
        <x:v>6.0808475782123574</x:v>
      </x:c>
      <x:c r="F147" s="9">
        <x:v>0</x:v>
      </x:c>
      <x:c r="G147" s="9">
        <x:v>35.664191654068127</x:v>
      </x:c>
      <x:c r="H147" s="10">
        <x:v>26.397409327600247</x:v>
      </x:c>
    </x:row>
    <x:row r="148" spans="1:8" ht="11.25" customHeight="1" x14ac:dyDescent="0.2">
      <x:c r="A148" s="11">
        <x:v>170</x:v>
      </x:c>
      <x:c r="B148" s="12">
        <x:v>12.553452193877687</x:v>
      </x:c>
      <x:c r="C148" s="12">
        <x:v>11.757688608841976</x:v>
      </x:c>
      <x:c r="D148" s="12">
        <x:v>5.2184983886363021</x:v>
      </x:c>
      <x:c r="E148" s="12">
        <x:v>6.1470974520974018</x:v>
      </x:c>
      <x:c r="F148" s="12">
        <x:v>0</x:v>
      </x:c>
      <x:c r="G148" s="12">
        <x:v>35.676736643453367</x:v>
      </x:c>
      <x:c r="H148" s="13">
        <x:v>26.442764213908475</x:v>
      </x:c>
    </x:row>
    <x:row r="149" spans="1:8" ht="11.25" customHeight="1" x14ac:dyDescent="0.2">
      <x:c r="A149" s="8">
        <x:v>171</x:v>
      </x:c>
      <x:c r="B149" s="9">
        <x:v>12.517011070041207</x:v>
      </x:c>
      <x:c r="C149" s="9">
        <x:v>11.720915870778578</x:v>
      </x:c>
      <x:c r="D149" s="9">
        <x:v>5.2385909948082077</x:v>
      </x:c>
      <x:c r="E149" s="9">
        <x:v>6.2126273666549148</x:v>
      </x:c>
      <x:c r="F149" s="9">
        <x:v>0</x:v>
      </x:c>
      <x:c r="G149" s="9">
        <x:v>35.68914530228291</x:v>
      </x:c>
      <x:c r="H149" s="10">
        <x:v>26.487588633710178</x:v>
      </x:c>
    </x:row>
    <x:row r="150" spans="1:8" ht="11.25" customHeight="1" x14ac:dyDescent="0.2">
      <x:c r="A150" s="11">
        <x:v>172</x:v>
      </x:c>
      <x:c r="B150" s="12">
        <x:v>12.480963823771086</x:v>
      </x:c>
      <x:c r="C150" s="12">
        <x:v>11.684540594567403</x:v>
      </x:c>
      <x:c r="D150" s="12">
        <x:v>5.2584664280175977</x:v>
      </x:c>
      <x:c r="E150" s="12">
        <x:v>6.2774489945145229</x:v>
      </x:c>
      <x:c r="F150" s="12">
        <x:v>0</x:v>
      </x:c>
      <x:c r="G150" s="12">
        <x:v>35.701419840870606</x:v>
      </x:c>
      <x:c r="H150" s="13">
        <x:v>26.531891839328146</x:v>
      </x:c>
    </x:row>
    <x:row r="151" spans="1:8" ht="11.25" customHeight="1" x14ac:dyDescent="0.2">
      <x:c r="A151" s="8">
        <x:v>173</x:v>
      </x:c>
      <x:c r="B151" s="9">
        <x:v>12.445304103494973</x:v>
      </x:c>
      <x:c r="C151" s="9">
        <x:v>11.648556370836777</x:v>
      </x:c>
      <x:c r="D151" s="9">
        <x:v>5.2781281903420334</x:v>
      </x:c>
      <x:c r="E151" s="9">
        <x:v>6.341573757332597</x:v>
      </x:c>
      <x:c r="F151" s="9">
        <x:v>0</x:v>
      </x:c>
      <x:c r="G151" s="9">
        <x:v>35.713562422006383</x:v>
      </x:c>
      <x:c r="H151" s="10">
        <x:v>26.575682869158619</x:v>
      </x:c>
    </x:row>
    <x:row r="152" spans="1:8" ht="11.25" customHeight="1" x14ac:dyDescent="0.2">
      <x:c r="A152" s="11">
        <x:v>174</x:v>
      </x:c>
      <x:c r="B152" s="12">
        <x:v>12.410025693475536</x:v>
      </x:c>
      <x:c r="C152" s="12">
        <x:v>11.612956927286163</x:v>
      </x:c>
      <x:c r="D152" s="12">
        <x:v>5.2975797089634744</x:v>
      </x:c>
      <x:c r="E152" s="12">
        <x:v>6.4050128325014093</x:v>
      </x:c>
      <x:c r="F152" s="12">
        <x:v>0</x:v>
      </x:c>
      <x:c r="G152" s="12">
        <x:v>35.725575162226583</x:v>
      </x:c>
      <x:c r="H152" s="13">
        <x:v>26.618970553818627</x:v>
      </x:c>
    </x:row>
    <x:row r="153" spans="1:8" ht="11.25" customHeight="1" x14ac:dyDescent="0.2">
      <x:c r="A153" s="8">
        <x:v>175</x:v>
      </x:c>
      <x:c r="B153" s="9">
        <x:v>12.37512251019858</x:v>
      </x:c>
      <x:c r="C153" s="9">
        <x:v>11.577736125041389</x:v>
      </x:c>
      <x:c r="D153" s="9">
        <x:v>5.3168243381597788</x:v>
      </x:c>
      <x:c r="E153" s="9">
        <x:v>6.4677771596442071</x:v>
      </x:c>
      <x:c r="F153" s="9">
        <x:v>0</x:v>
      </x:c>
      <x:c r="G153" s="9">
        <x:v>35.737460133043953</x:v>
      </x:c>
      <x:c r="H153" s="10">
        <x:v>26.66176352208252</x:v>
      </x:c>
    </x:row>
    <x:row r="154" spans="1:8" ht="11.25" customHeight="1" x14ac:dyDescent="0.2">
      <x:c r="A154" s="11">
        <x:v>176</x:v>
      </x:c>
      <x:c r="B154" s="12">
        <x:v>12.340588598875767</x:v>
      </x:c>
      <x:c r="C154" s="12">
        <x:v>11.542887955125535</x:v>
      </x:c>
      <x:c r="D154" s="12">
        <x:v>5.3358653612330054</x:v>
      </x:c>
      <x:c r="E154" s="12">
        <x:v>6.5298774469041492</x:v>
      </x:c>
      <x:c r="F154" s="12">
        <x:v>0</x:v>
      </x:c>
      <x:c r="G154" s="12">
        <x:v>35.749219362138454</x:v>
      </x:c>
      <x:c r="H154" s="13">
        <x:v>26.704070206616137</x:v>
      </x:c>
    </x:row>
    <x:row r="155" spans="1:8" ht="11.25" customHeight="1" x14ac:dyDescent="0.2">
      <x:c r="A155" s="8">
        <x:v>177</x:v>
      </x:c>
      <x:c r="B155" s="9">
        <x:v>12.306418130057772</x:v>
      </x:c>
      <x:c r="C155" s="9">
        <x:v>11.508406535041299</x:v>
      </x:c>
      <x:c r="D155" s="9">
        <x:v>5.3547059923768217</x:v>
      </x:c>
      <x:c r="E155" s="9">
        <x:v>6.5913241770346689</x:v>
      </x:c>
      <x:c r="F155" s="9">
        <x:v>0</x:v>
      </x:c>
      <x:c r="G155" s="9">
        <x:v>35.76085483451056</x:v>
      </x:c>
      <x:c r="H155" s="10">
        <x:v>26.745898849516621</x:v>
      </x:c>
    </x:row>
    <x:row r="156" spans="1:8" ht="11.25" customHeight="1" x14ac:dyDescent="0.2">
      <x:c r="A156" s="11">
        <x:v>178</x:v>
      </x:c>
      <x:c r="B156" s="12">
        <x:v>12.272605396353816</x:v>
      </x:c>
      <x:c r="C156" s="12">
        <x:v>11.474286105460635</x:v>
      </x:c>
      <x:c r="D156" s="12">
        <x:v>5.3733493784852646</x:v>
      </x:c>
      <x:c r="E156" s="12">
        <x:v>6.6521276132985623</x:v>
      </x:c>
      <x:c r="F156" s="12">
        <x:v>0</x:v>
      </x:c>
      <x:c r="G156" s="12">
        <x:v>35.772368493598279</x:v>
      </x:c>
      <x:c r="H156" s="13">
        <x:v>26.787257507665394</x:v>
      </x:c>
    </x:row>
    <x:row r="157" spans="1:8" ht="11.25" customHeight="1" x14ac:dyDescent="0.2">
      <x:c r="A157" s="8">
        <x:v>179</x:v>
      </x:c>
      <x:c r="B157" s="9">
        <x:v>12.239144809253661</x:v>
      </x:c>
      <x:c r="C157" s="9">
        <x:v>11.440521027017871</x:v>
      </x:c>
      <x:c r="D157" s="9">
        <x:v>5.3917986009049912</x:v>
      </x:c>
      <x:c r="E157" s="9">
        <x:v>6.7122978051827635</x:v>
      </x:c>
      <x:c r="F157" s="9">
        <x:v>0</x:v>
      </x:c>
      <x:c r="G157" s="9">
        <x:v>35.783762242359288</x:v>
      </x:c>
      <x:c r="H157" s="10">
        <x:v>26.828154057901905</x:v>
      </x:c>
    </x:row>
    <x:row r="158" spans="1:8" ht="11.25" customHeight="1" x14ac:dyDescent="0.2">
      <x:c r="A158" s="11">
        <x:v>180</x:v>
      </x:c>
      <x:c r="B158" s="12">
        <x:v>12.206030896048441</x:v>
      </x:c>
      <x:c r="C158" s="12">
        <x:v>11.407105777202485</x:v>
      </x:c>
      <x:c r="D158" s="12">
        <x:v>5.4100566771330652</x:v>
      </x:c>
      <x:c r="E158" s="12">
        <x:v>6.7718445939354925</x:v>
      </x:c>
      <x:c r="F158" s="12">
        <x:v>0</x:v>
      </x:c>
      <x:c r="G158" s="12">
        <x:v>35.795037944319489</x:v>
      </x:c>
      <x:c r="H158" s="13">
        <x:v>26.868596202024669</x:v>
      </x:c>
    </x:row>
    <x:row r="159" spans="1:8" ht="11.25" customHeight="1" x14ac:dyDescent="0.2">
      <x:c r="A159" s="8">
        <x:v>181</x:v>
      </x:c>
      <x:c r="B159" s="9">
        <x:v>12.173258296846628</x:v>
      </x:c>
      <x:c r="C159" s="9">
        <x:v>11.374034947347933</x:v>
      </x:c>
      <x:c r="D159" s="9">
        <x:v>5.4281265624622463</x:v>
      </x:c>
      <x:c r="E159" s="9">
        <x:v>6.8307776179321991</x:v>
      </x:c>
      <x:c r="F159" s="9">
        <x:v>0</x:v>
      </x:c>
      <x:c r="G159" s="9">
        <x:v>35.806197424589001</x:v>
      </x:c>
      <x:c r="H159" s="10">
        <x:v>26.908591471626746</x:v>
      </x:c>
    </x:row>
    <x:row r="160" spans="1:8" ht="11.25" customHeight="1" x14ac:dyDescent="0.2">
      <x:c r="A160" s="11">
        <x:v>182</x:v>
      </x:c>
      <x:c r="B160" s="12">
        <x:v>12.140821761681885</x:v>
      </x:c>
      <x:c r="C160" s="12">
        <x:v>11.341303239713186</x:v>
      </x:c>
      <x:c r="D160" s="12">
        <x:v>5.4460111515756546</x:v>
      </x:c>
      <x:c r="E160" s="12">
        <x:v>6.8891063178763918</x:v>
      </x:c>
      <x:c r="F160" s="12">
        <x:v>0</x:v>
      </x:c>
      <x:c r="G160" s="12">
        <x:v>35.81724247084712</x:v>
      </x:c>
      <x:c r="H160" s="13">
        <x:v>26.948147232771653</x:v>
      </x:c>
    </x:row>
    <x:row r="161" spans="1:8" ht="11.25" customHeight="1" x14ac:dyDescent="0.2">
      <x:c r="A161" s="8">
        <x:v>183</x:v>
      </x:c>
      <x:c r="B161" s="9">
        <x:v>12.108716147709362</x:v>
      </x:c>
      <x:c r="C161" s="9">
        <x:v>11.30890546465352</x:v>
      </x:c>
      <x:c r="D161" s="9">
        <x:v>5.463713280092648</x:v>
      </x:c>
      <x:c r="E161" s="9">
        <x:v>6.946839941841346</x:v>
      </x:c>
      <x:c r="F161" s="9">
        <x:v>0</x:v>
      </x:c>
      <x:c r="G161" s="9">
        <x:v>35.828174834296874</x:v>
      </x:c>
      <x:c r="H161" s="10">
        <x:v>26.98727069051607</x:v>
      </x:c>
    </x:row>
    <x:row r="162" spans="1:8" ht="11.25" customHeight="1" x14ac:dyDescent="0.2">
      <x:c r="A162" s="11">
        <x:v>184</x:v>
      </x:c>
      <x:c r="B162" s="12">
        <x:v>12.076936416487415</x:v>
      </x:c>
      <x:c r="C162" s="12">
        <x:v>11.276836537877449</x:v>
      </x:c>
      <x:c r="D162" s="12">
        <x:v>5.4812357260676086</x:v>
      </x:c>
      <x:c r="E162" s="12">
        <x:v>7.0039875501582456</x:v>
      </x:c>
      <x:c r="F162" s="12">
        <x:v>0</x:v>
      </x:c>
      <x:c r="G162" s="12">
        <x:v>35.838996230590716</x:v>
      </x:c>
      <x:c r="H162" s="13">
        <x:v>27.025968893285</x:v>
      </x:c>
    </x:row>
    <x:row r="163" spans="1:8" ht="11.25" customHeight="1" x14ac:dyDescent="0.2">
      <x:c r="A163" s="8">
        <x:v>185</x:v>
      </x:c>
      <x:c r="B163" s="9">
        <x:v>12.045477631341655</x:v>
      </x:c>
      <x:c r="C163" s="9">
        <x:v>11.245091477786863</x:v>
      </x:c>
      <x:c r="D163" s="9">
        <x:v>5.4985812114433239</x:v>
      </x:c>
      <x:c r="E163" s="9">
        <x:v>7.0605580201562397</x:v>
      </x:c>
      <x:c r="F163" s="9">
        <x:v>0</x:v>
      </x:c>
      <x:c r="G163" s="9">
        <x:v>35.849708340728078</x:v>
      </x:c>
      <x:c r="H163" s="10">
        <x:v>27.064248737105085</x:v>
      </x:c>
    </x:row>
    <x:row r="164" spans="1:8" ht="11.25" customHeight="1" x14ac:dyDescent="0.2">
      <x:c r="A164" s="11">
        <x:v>186</x:v>
      </x:c>
      <x:c r="B164" s="12">
        <x:v>12.014334954808477</x:v>
      </x:c>
      <x:c r="C164" s="12">
        <x:v>11.213665402897233</x:v>
      </x:c>
      <x:c r="D164" s="12">
        <x:v>5.5157524034605627</x:v>
      </x:c>
      <x:c r="E164" s="12">
        <x:v>7.1165600507595972</x:v>
      </x:c>
      <x:c r="F164" s="12">
        <x:v>0</x:v>
      </x:c>
      <x:c r="G164" s="12">
        <x:v>35.860312811925873</x:v>
      </x:c>
      <x:c r="H164" s="13">
        <x:v>27.102116969701296</x:v>
      </x:c>
    </x:row>
    <x:row r="165" spans="1:8" ht="11.25" customHeight="1" x14ac:dyDescent="0.2">
      <x:c r="A165" s="8">
        <x:v>187</x:v>
      </x:c>
      <x:c r="B165" s="9">
        <x:v>11.983503646155247</x:v>
      </x:c>
      <x:c r="C165" s="9">
        <x:v>11.182553529335259</x:v>
      </x:c>
      <x:c r="D165" s="9">
        <x:v>5.5327519160253642</x:v>
      </x:c>
      <x:c r="E165" s="9">
        <x:v>7.1720021669470153</x:v>
      </x:c>
      <x:c r="F165" s="9">
        <x:v>0</x:v>
      </x:c>
      <x:c r="G165" s="9">
        <x:v>35.870811258462886</x:v>
      </x:c>
      <x:c r="H165" s="10">
        <x:v>27.139580194462248</x:v>
      </x:c>
    </x:row>
    <x:row r="166" spans="1:8" ht="11.25" customHeight="1" x14ac:dyDescent="0.2">
      <x:c r="A166" s="11">
        <x:v>188</x:v>
      </x:c>
      <x:c r="B166" s="12">
        <x:v>11.952979058974528</x:v>
      </x:c>
      <x:c r="C166" s="12">
        <x:v>11.151751168411197</x:v>
      </x:c>
      <x:c r="D166" s="12">
        <x:v>5.5495823110355254</x:v>
      </x:c>
      <x:c r="E166" s="12">
        <x:v>7.2268927240777838</x:v>
      </x:c>
      <x:c r="F166" s="12">
        <x:v>0</x:v>
      </x:c>
      <x:c r="G166" s="12">
        <x:v>35.88120526249903</x:v>
      </x:c>
      <x:c r="H166" s="13">
        <x:v>27.176644874278939</x:v>
      </x:c>
    </x:row>
    <x:row r="167" spans="1:8" ht="11.25" customHeight="1" x14ac:dyDescent="0.2">
      <x:c r="A167" s="8">
        <x:v>189</x:v>
      </x:c>
      <x:c r="B167" s="9">
        <x:v>11.922756638849719</x:v>
      </x:c>
      <x:c r="C167" s="9">
        <x:v>11.121253724263251</x:v>
      </x:c>
      <x:c r="D167" s="9">
        <x:v>5.5662460996676879</x:v>
      </x:c>
      <x:c r="E167" s="9">
        <x:v>7.2812399120895082</x:v>
      </x:c>
      <x:c r="F167" s="9">
        <x:v>0</x:v>
      </x:c>
      <x:c r="G167" s="9">
        <x:v>35.891496374870172</x:v>
      </x:c>
      <x:c r="H167" s="10">
        <x:v>27.213317335261589</x:v>
      </x:c>
    </x:row>
    <x:row r="168" spans="1:8" ht="11.25" customHeight="1" x14ac:dyDescent="0.2">
      <x:c r="A168" s="11">
        <x:v>190</x:v>
      </x:c>
      <x:c r="B168" s="12">
        <x:v>11.892831921089707</x:v>
      </x:c>
      <x:c r="C168" s="12">
        <x:v>11.091056691571621</x:v>
      </x:c>
      <x:c r="D168" s="12">
        <x:v>5.5827457436264005</x:v>
      </x:c>
      <x:c r="E168" s="12">
        <x:v>7.335051759571777</x:v>
      </x:c>
      <x:c r="F168" s="12">
        <x:v>0</x:v>
      </x:c>
      <x:c r="G168" s="12">
        <x:v>35.901686115859505</x:v>
      </x:c>
      <x:c r="H168" s="13">
        <x:v>27.24960377033916</x:v>
      </x:c>
    </x:row>
    <x:row r="169" spans="1:8" ht="11.25" customHeight="1" x14ac:dyDescent="0.2">
      <x:c r="A169" s="8">
        <x:v>191</x:v>
      </x:c>
      <x:c r="B169" s="9">
        <x:v>11.863200528530109</x:v>
      </x:c>
      <x:c r="C169" s="9">
        <x:v>11.061155653339732</x:v>
      </x:c>
      <x:c r="D169" s="9">
        <x:v>5.5990836563564441</x:v>
      </x:c>
      <x:c r="E169" s="9">
        <x:v>7.3883361377200352</x:v>
      </x:c>
      <x:c r="F169" s="9">
        <x:v>0</x:v>
      </x:c>
      <x:c r="G169" s="9">
        <x:v>35.91177597594632</x:v>
      </x:c>
      <x:c r="H169" s="10">
        <x:v>27.285510242745758</x:v>
      </x:c>
    </x:row>
    <x:row r="170" spans="1:8" ht="11.25" customHeight="1" x14ac:dyDescent="0.2">
      <x:c r="A170" s="11">
        <x:v>192</x:v>
      </x:c>
      <x:c r="B170" s="12">
        <x:v>11.833858169398871</x:v>
      </x:c>
      <x:c r="C170" s="12">
        <x:v>11.0315462787404</x:v>
      </x:c>
      <x:c r="D170" s="12">
        <x:v>5.615262204219678</x:v>
      </x:c>
      <x:c r="E170" s="12">
        <x:v>7.4411007641737568</x:v>
      </x:c>
      <x:c r="F170" s="12">
        <x:v>0</x:v>
      </x:c>
      <x:c r="G170" s="12">
        <x:v>35.92176741653271</x:v>
      </x:c>
      <x:c r="H170" s="13">
        <x:v>27.32104268939813</x:v>
      </x:c>
    </x:row>
    <x:row r="171" spans="1:8" ht="11.25" customHeight="1" x14ac:dyDescent="0.2">
      <x:c r="A171" s="8">
        <x:v>193</x:v>
      </x:c>
      <x:c r="B171" s="9">
        <x:v>11.804800635244021</x:v>
      </x:c>
      <x:c r="C171" s="9">
        <x:v>11.002224321024739</x:v>
      </x:c>
      <x:c r="D171" s="9">
        <x:v>5.6312837076376248</x:v>
      </x:c>
      <x:c r="E171" s="9">
        <x:v>7.4933532067428557</x:v>
      </x:c>
      <x:c r="F171" s="9">
        <x:v>0</x:v>
      </x:c>
      <x:c r="G171" s="9">
        <x:v>35.931661870649236</x:v>
      </x:c>
      <x:c r="H171" s="10">
        <x:v>27.356206924168085</x:v>
      </x:c>
    </x:row>
    <x:row r="172" spans="1:8" ht="11.25" customHeight="1" x14ac:dyDescent="0.2">
      <x:c r="A172" s="11">
        <x:v>194</x:v>
      </x:c>
      <x:c r="B172" s="12">
        <x:v>11.77602379892148</x:v>
      </x:c>
      <x:c r="C172" s="12">
        <x:v>10.973185615491664</x:v>
      </x:c>
      <x:c r="D172" s="12">
        <x:v>5.6471504422009362</x:v>
      </x:c>
      <x:c r="E172" s="12">
        <x:v>7.5451008870260807</x:v>
      </x:c>
      <x:c r="F172" s="12">
        <x:v>0</x:v>
      </x:c>
      <x:c r="G172" s="12">
        <x:v>35.941460743640164</x:v>
      </x:c>
      <x:c r="H172" s="13">
        <x:v>27.391008641053816</x:v>
      </x:c>
    </x:row>
    <x:row r="173" spans="1:8" ht="11.25" customHeight="1" x14ac:dyDescent="0.2">
      <x:c r="A173" s="8">
        <x:v>195</x:v>
      </x:c>
      <x:c r="B173" s="9">
        <x:v>11.747523612640885</x:v>
      </x:c>
      <x:c r="C173" s="9">
        <x:v>10.944426077515912</x:v>
      </x:c>
      <x:c r="D173" s="9">
        <x:v>5.6628646397468589</x:v>
      </x:c>
      <x:c r="E173" s="9">
        <x:v>7.5963510839250787</x:v>
      </x:c>
      <x:c r="F173" s="9">
        <x:v>0</x:v>
      </x:c>
      <x:c r="G173" s="9">
        <x:v>35.951165413828733</x:v>
      </x:c>
      <x:c r="H173" s="10">
        <x:v>27.425453417253536</x:v>
      </x:c>
    </x:row>
    <x:row r="174" spans="1:8" ht="11.25" customHeight="1" x14ac:dyDescent="0.2">
      <x:c r="A174" s="11">
        <x:v>196</x:v>
      </x:c>
      <x:c r="B174" s="12">
        <x:v>11.719296106067535</x:v>
      </x:c>
      <x:c r="C174" s="12">
        <x:v>10.91594170063275</x:v>
      </x:c>
      <x:c r="D174" s="12">
        <x:v>5.6784284894057828</x:v>
      </x:c>
      <x:c r="E174" s="12">
        <x:v>7.6471109370575867</x:v>
      </x:c>
      <x:c r="F174" s="12">
        <x:v>0</x:v>
      </x:c>
      <x:c r="G174" s="12">
        <x:v>35.960777233163654</x:v>
      </x:c>
      <x:c r="H174" s="13">
        <x:v>27.459546716145105</x:v>
      </x:c>
    </x:row>
    <x:row r="175" spans="1:8" ht="11.25" customHeight="1" x14ac:dyDescent="0.2">
      <x:c r="A175" s="8">
        <x:v>197</x:v>
      </x:c>
      <x:c r="B175" s="9">
        <x:v>11.691337384478523</x:v>
      </x:c>
      <x:c r="C175" s="9">
        <x:v>10.887728554677278</x:v>
      </x:c>
      <x:c r="D175" s="9">
        <x:v>5.6938441386178829</x:v>
      </x:c>
      <x:c r="E175" s="9">
        <x:v>7.6973874500731077</x:v>
      </x:c>
      <x:c r="F175" s="9">
        <x:v>0</x:v>
      </x:c>
      <x:c r="G175" s="9">
        <x:v>35.970297527846796</x:v>
      </x:c>
      <x:c r="H175" s="10">
        <x:v>27.493293890174829</x:v>
      </x:c>
    </x:row>
    <x:row r="176" spans="1:8" ht="11.25" customHeight="1" x14ac:dyDescent="0.2">
      <x:c r="A176" s="11">
        <x:v>198</x:v>
      </x:c>
      <x:c r="B176" s="12">
        <x:v>11.663643626971334</x:v>
      </x:c>
      <x:c r="C176" s="12">
        <x:v>10.859782783976772</x:v>
      </x:c>
      <x:c r="D176" s="12">
        <x:v>5.7091136941208642</x:v>
      </x:c>
      <x:c r="E176" s="12">
        <x:v>7.7471874938743284</x:v>
      </x:c>
      <x:c r="F176" s="12">
        <x:v>0</x:v>
      </x:c>
      <x:c r="G176" s="12">
        <x:v>35.979727598943292</x:v>
      </x:c>
      <x:c r="H176" s="13">
        <x:v>27.526700183658786</x:v>
      </x:c>
    </x:row>
    <x:row r="177" spans="1:8" ht="11.25" customHeight="1" x14ac:dyDescent="0.2">
      <x:c r="A177" s="8">
        <x:v>199</x:v>
      </x:c>
      <x:c r="B177" s="9">
        <x:v>11.636211084723078</x:v>
      </x:c>
      <x:c r="C177" s="9">
        <x:v>10.832100605594059</x:v>
      </x:c>
      <x:c r="D177" s="9">
        <x:v>5.7242392229097581</x:v>
      </x:c>
      <x:c r="E177" s="9">
        <x:v>7.7965178097474039</x:v>
      </x:c>
      <x:c r="F177" s="9">
        <x:v>0</x:v>
      </x:c>
      <x:c r="G177" s="9">
        <x:v>35.989068722974302</x:v>
      </x:c>
      <x:c r="H177" s="10">
        <x:v>27.559770735499704</x:v>
      </x:c>
    </x:row>
    <x:row r="178" spans="1:8" ht="11.25" customHeight="1" x14ac:dyDescent="0.2">
      <x:c r="A178" s="11">
        <x:v>200</x:v>
      </x:c>
      <x:c r="B178" s="12">
        <x:v>11.609036079298807</x:v>
      </x:c>
      <x:c r="C178" s="12">
        <x:v>10.804678307620428</x:v>
      </x:c>
      <x:c r="D178" s="12">
        <x:v>5.7392227531696722</x:v>
      </x:c>
      <x:c r="E178" s="12">
        <x:v>7.8453850124040212</x:v>
      </x:c>
      <x:c r="F178" s="12">
        <x:v>0</x:v>
      </x:c>
      <x:c r="G178" s="12">
        <x:v>35.998322152492932</x:v>
      </x:c>
      <x:c r="H178" s="13">
        <x:v>27.592510581822204</x:v>
      </x:c>
    </x:row>
    <x:row r="179" spans="1:8" ht="11.25" customHeight="1" x14ac:dyDescent="0.2">
      <x:c r="A179" s="8">
        <x:v>201</x:v>
      </x:c>
      <x:c r="B179" s="9">
        <x:v>11.582115001007214</x:v>
      </x:c>
      <x:c r="C179" s="9">
        <x:v>10.777512247516377</x:v>
      </x:c>
      <x:c r="D179" s="9">
        <x:v>5.7540662751824199</x:v>
      </x:c>
      <x:c r="E179" s="9">
        <x:v>7.8937955929382655</x:v>
      </x:c>
      <x:c r="F179" s="9">
        <x:v>0</x:v>
      </x:c>
      <x:c r="G179" s="9">
        <x:v>36.007489116644273</x:v>
      </x:c>
      <x:c r="H179" s="10">
        <x:v>27.624924658529554</x:v>
      </x:c>
    </x:row>
    <x:row r="180" spans="1:8" ht="11.25" customHeight="1" x14ac:dyDescent="0.2">
      <x:c r="A180" s="11">
        <x:v>202</x:v>
      </x:c>
      <x:c r="B180" s="12">
        <x:v>11.555444307302215</x:v>
      </x:c>
      <x:c r="C180" s="12">
        <x:v>10.750598850498665</x:v>
      </x:c>
      <x:c r="D180" s="12">
        <x:v>5.7687717422078224</x:v>
      </x:c>
      <x:c r="E180" s="12">
        <x:v>7.9417559217009117</x:v>
      </x:c>
      <x:c r="F180" s="12">
        <x:v>0</x:v>
      </x:c>
      <x:c r="G180" s="12">
        <x:v>36.016570821709614</x:v>
      </x:c>
      <x:c r="H180" s="13">
        <x:v>27.657017803784356</x:v>
      </x:c>
    </x:row>
    <x:row r="181" spans="1:8" ht="11.25" customHeight="1" x14ac:dyDescent="0.2">
      <x:c r="A181" s="8">
        <x:v>203</x:v>
      </x:c>
      <x:c r="B181" s="9">
        <x:v>11.529020521228965</x:v>
      </x:c>
      <x:c r="C181" s="9">
        <x:v>10.723934607972147</x:v>
      </x:c>
      <x:c r="D181" s="9">
        <x:v>5.7833410713405575</x:v>
      </x:c>
      <x:c r="E181" s="9">
        <x:v>7.9892722510939276</x:v>
      </x:c>
      <x:c r="F181" s="9">
        <x:v>0</x:v>
      </x:c>
      <x:c r="G181" s="9">
        <x:v>36.0255684516356</x:v>
      </x:c>
      <x:c r="H181" s="10">
        <x:v>27.688794760415963</x:v>
      </x:c>
    </x:row>
    <x:row r="182" spans="1:8" ht="11.25" customHeight="1" x14ac:dyDescent="0.2">
      <x:c r="A182" s="11">
        <x:v>204</x:v>
      </x:c>
      <x:c r="B182" s="12">
        <x:v>11.502840229912772</x:v>
      </x:c>
      <x:c r="C182" s="12">
        <x:v>10.69751607600498</x:v>
      </x:c>
      <x:c r="D182" s="12">
        <x:v>5.7977761443433113</x:v>
      </x:c>
      <x:c r="E182" s="12">
        <x:v>8.036350718287725</x:v>
      </x:c>
      <x:c r="F182" s="12">
        <x:v>0</x:v>
      </x:c>
      <x:c r="G182" s="12">
        <x:v>36.034483168548789</x:v>
      </x:c>
      <x:c r="H182" s="13">
        <x:v>27.72026017825706</x:v>
      </x:c>
    </x:row>
    <x:row r="183" spans="1:8" ht="11.25" customHeight="1" x14ac:dyDescent="0.2">
      <x:c r="A183" s="8">
        <x:v>205</x:v>
      </x:c>
      <x:c r="B183" s="9">
        <x:v>11.47690008308963</x:v>
      </x:c>
      <x:c r="C183" s="9">
        <x:v>10.671339873845747</x:v>
      </x:c>
      <x:c r="D183" s="9">
        <x:v>5.812078808457005</x:v>
      </x:c>
      <x:c r="E183" s="9">
        <x:v>8.0829973478636177</x:v>
      </x:c>
      <x:c r="F183" s="9">
        <x:v>0</x:v>
      </x:c>
      <x:c r="G183" s="9">
        <x:v>36.043316113256004</x:v>
      </x:c>
      <x:c r="H183" s="10">
        <x:v>27.7514186164119</x:v>
      </x:c>
    </x:row>
    <x:row r="184" spans="1:8" ht="11.25" customHeight="1" x14ac:dyDescent="0.2">
      <x:c r="A184" s="11">
        <x:v>206</x:v>
      </x:c>
      <x:c r="B184" s="12">
        <x:v>11.45119679167702</x:v>
      </x:c>
      <x:c r="C184" s="12">
        <x:v>10.645402682481279</x:v>
      </x:c>
      <x:c r="D184" s="12">
        <x:v>5.8262508771888246</x:v>
      </x:c>
      <x:c r="E184" s="12">
        <x:v>8.1292180543839017</x:v>
      </x:c>
      <x:c r="F184" s="12">
        <x:v>0</x:v>
      </x:c>
      <x:c r="G184" s="12">
        <x:v>36.052068405731028</x:v>
      </x:c>
      <x:c r="H184" s="13">
        <x:v>27.782274545458446</x:v>
      </x:c>
    </x:row>
    <x:row r="185" spans="1:8" ht="11.25" customHeight="1" x14ac:dyDescent="0.2">
      <x:c r="A185" s="8">
        <x:v>207</x:v>
      </x:c>
      <x:c r="B185" s="9">
        <x:v>11.425727126383626</x:v>
      </x:c>
      <x:c r="C185" s="9">
        <x:v>10.619701243233713</x:v>
      </x:c>
      <x:c r="D185" s="9">
        <x:v>5.8402941310787631</x:v>
      </x:c>
      <x:c r="E185" s="9">
        <x:v>8.1774732562469765</x:v>
      </x:c>
      <x:c r="F185" s="9">
        <x:v>0</x:v>
      </x:c>
      <x:c r="G185" s="9">
        <x:v>36.063195756943081</x:v>
      </x:c>
      <x:c r="H185" s="10">
        <x:v>27.815603595994315</x:v>
      </x:c>
    </x:row>
    <x:row r="186" spans="1:8" ht="11.25" customHeight="1" x14ac:dyDescent="0.2">
      <x:c r="A186" s="11">
        <x:v>208</x:v>
      </x:c>
      <x:c r="B186" s="12">
        <x:v>11.400487916356846</x:v>
      </x:c>
      <x:c r="C186" s="12">
        <x:v>10.594232356395693</x:v>
      </x:c>
      <x:c r="D186" s="12">
        <x:v>5.8542103184453662</x:v>
      </x:c>
      <x:c r="E186" s="12">
        <x:v>8.2352039599397582</x:v>
      </x:c>
      <x:c r="F186" s="12">
        <x:v>0</x:v>
      </x:c>
      <x:c r="G186" s="12">
        <x:v>36.084134551137666</x:v>
      </x:c>
      <x:c r="H186" s="13">
        <x:v>27.859799737359729</x:v>
      </x:c>
    </x:row>
    <x:row r="187" spans="1:8" ht="11.25" customHeight="1" x14ac:dyDescent="0.2">
      <x:c r="A187" s="8">
        <x:v>209</x:v>
      </x:c>
      <x:c r="B187" s="9">
        <x:v>11.375476047866837</x:v>
      </x:c>
      <x:c r="C187" s="9">
        <x:v>10.568992879902424</x:v>
      </x:c>
      <x:c r="D187" s="9">
        <x:v>5.868001156111303</x:v>
      </x:c>
      <x:c r="E187" s="9">
        <x:v>8.2924146558001901</x:v>
      </x:c>
      <x:c r="F187" s="9">
        <x:v>0</x:v>
      </x:c>
      <x:c r="G187" s="9">
        <x:v>36.104884739680756</x:v>
      </x:c>
      <x:c r="H187" s="10">
        <x:v>27.903572949142692</x:v>
      </x:c>
    </x:row>
    <x:row r="188" spans="1:8" ht="11.25" customHeight="1" x14ac:dyDescent="0.2">
      <x:c r="A188" s="11">
        <x:v>210</x:v>
      </x:c>
      <x:c r="B188" s="12">
        <x:v>11.350688463025925</x:v>
      </x:c>
      <x:c r="C188" s="12">
        <x:v>10.543979728039462</x:v>
      </x:c>
      <x:c r="D188" s="12">
        <x:v>5.8816683301094468</x:v>
      </x:c>
      <x:c r="E188" s="12">
        <x:v>8.3491123382629961</x:v>
      </x:c>
      <x:c r="F188" s="12">
        <x:v>0</x:v>
      </x:c>
      <x:c r="G188" s="12">
        <x:v>36.125448859437832</x:v>
      </x:c>
      <x:c r="H188" s="13">
        <x:v>27.946929273194403</x:v>
      </x:c>
    </x:row>
    <x:row r="189" spans="1:8" ht="11.25" customHeight="1" x14ac:dyDescent="0.2">
      <x:c r="A189" s="8">
        <x:v>211</x:v>
      </x:c>
      <x:c r="B189" s="9">
        <x:v>11.326122158542363</x:v>
      </x:c>
      <x:c r="C189" s="9">
        <x:v>10.519189870185096</x:v>
      </x:c>
      <x:c r="D189" s="9">
        <x:v>5.8952134963700216</x:v>
      </x:c>
      <x:c r="E189" s="9">
        <x:v>8.4053038768833588</x:v>
      </x:c>
      <x:c r="F189" s="9">
        <x:v>0</x:v>
      </x:c>
      <x:c r="G189" s="9">
        <x:v>36.145829401980841</x:v>
      </x:c>
      <x:c r="H189" s="10">
        <x:v>27.989874636828542</x:v>
      </x:c>
    </x:row>
    <x:row r="190" spans="1:8" ht="11.25" customHeight="1" x14ac:dyDescent="0.2">
      <x:c r="A190" s="11">
        <x:v>212</x:v>
      </x:c>
      <x:c r="B190" s="12">
        <x:v>11.301774184507284</x:v>
      </x:c>
      <x:c r="C190" s="12">
        <x:v>10.494620329586303</x:v>
      </x:c>
      <x:c r="D190" s="12">
        <x:v>5.9086382813894351</x:v>
      </x:c>
      <x:c r="E190" s="12">
        <x:v>8.4609960191115583</x:v>
      </x:c>
      <x:c r="F190" s="12">
        <x:v>0</x:v>
      </x:c>
      <x:c r="G190" s="12">
        <x:v>36.166028814594583</x:v>
      </x:c>
      <x:c r="H190" s="13">
        <x:v>28.032414855522752</x:v>
      </x:c>
    </x:row>
    <x:row r="191" spans="1:8" ht="11.25" customHeight="1" x14ac:dyDescent="0.2">
      <x:c r="A191" s="8">
        <x:v>213</x:v>
      </x:c>
      <x:c r="B191" s="9">
        <x:v>11.277641643213855</x:v>
      </x:c>
      <x:c r="C191" s="9">
        <x:v>10.470268182167102</x:v>
      </x:c>
      <x:c r="D191" s="9">
        <x:v>5.9219442828813733</x:v>
      </x:c>
      <x:c r="E191" s="9">
        <x:v>8.5161953929939713</x:v>
      </x:c>
      <x:c r="F191" s="9">
        <x:v>0</x:v>
      </x:c>
      <x:c r="G191" s="9">
        <x:v>36.186049501256299</x:v>
      </x:c>
      <x:c r="H191" s="10">
        <x:v>28.074555635543774</x:v>
      </x:c>
    </x:row>
    <x:row r="192" spans="1:8" ht="11.25" customHeight="1" x14ac:dyDescent="0.2">
      <x:c r="A192" s="11">
        <x:v>214</x:v>
      </x:c>
      <x:c r="B192" s="12">
        <x:v>11.253721688007651</x:v>
      </x:c>
      <x:c r="C192" s="12">
        <x:v>10.446130555368519</x:v>
      </x:c>
      <x:c r="D192" s="12">
        <x:v>5.9351330704106608</x:v>
      </x:c>
      <x:c r="E192" s="12">
        <x:v>8.5709085098026492</x:v>
      </x:c>
      <x:c r="F192" s="12">
        <x:v>0</x:v>
      </x:c>
      <x:c r="G192" s="12">
        <x:v>36.205893823589477</x:v>
      </x:c>
      <x:c r="H192" s="13">
        <x:v>28.116302576499169</x:v>
      </x:c>
    </x:row>
    <x:row r="193" spans="1:8" ht="11.25" customHeight="1" x14ac:dyDescent="0.2">
      <x:c r="A193" s="8">
        <x:v>215</x:v>
      </x:c>
      <x:c r="B193" s="9">
        <x:v>11.230011522167276</x:v>
      </x:c>
      <x:c r="C193" s="9">
        <x:v>10.422204627018997</x:v>
      </x:c>
      <x:c r="D193" s="9">
        <x:v>5.9482061860104674</x:v>
      </x:c>
      <x:c r="E193" s="9">
        <x:v>8.6251417665957533</x:v>
      </x:c>
      <x:c r="F193" s="9">
        <x:v>0</x:v>
      </x:c>
      <x:c r="G193" s="9">
        <x:v>36.225564101792493</x:v>
      </x:c>
      <x:c r="H193" s="10">
        <x:v>28.157661173817779</x:v>
      </x:c>
    </x:row>
    <x:row r="194" spans="1:8" ht="11.25" customHeight="1" x14ac:dyDescent="0.2">
      <x:c r="A194" s="11">
        <x:v>216</x:v>
      </x:c>
      <x:c r="B194" s="12">
        <x:v>11.206508397814289</x:v>
      </x:c>
      <x:c r="C194" s="12">
        <x:v>10.398487624234399</x:v>
      </x:c>
      <x:c r="D194" s="12">
        <x:v>5.961165144783334</x:v>
      </x:c>
      <x:c r="E194" s="12">
        <x:v>8.6789014487109011</x:v>
      </x:c>
      <x:c r="F194" s="12">
        <x:v>0</x:v>
      </x:c>
      <x:c r="G194" s="12">
        <x:v>36.245062615542921</x:v>
      </x:c>
      <x:c r="H194" s="13">
        <x:v>28.198636821161216</x:v>
      </x:c>
    </x:row>
    <x:row r="195" spans="1:8" ht="11.25" customHeight="1" x14ac:dyDescent="0.2">
      <x:c r="A195" s="8">
        <x:v>217</x:v>
      </x:c>
      <x:c r="B195" s="9">
        <x:v>11.183209614851581</x:v>
      </x:c>
      <x:c r="C195" s="9">
        <x:v>10.37497682234673</x:v>
      </x:c>
      <x:c r="D195" s="9">
        <x:v>5.9740114354865224</x:v>
      </x:c>
      <x:c r="E195" s="9">
        <x:v>8.7321937321934389</x:v>
      </x:c>
      <x:c r="F195" s="9">
        <x:v>0</x:v>
      </x:c>
      <x:c r="G195" s="9">
        <x:v>36.26439160487827</x:v>
      </x:c>
      <x:c r="H195" s="10">
        <x:v>28.239234812768764</x:v>
      </x:c>
    </x:row>
    <x:row r="196" spans="1:8" ht="11.25" customHeight="1" x14ac:dyDescent="0.2">
      <x:c r="A196" s="11">
        <x:v>218</x:v>
      </x:c>
      <x:c r="B196" s="12">
        <x:v>11.160112519929321</x:v>
      </x:c>
      <x:c r="C196" s="12">
        <x:v>10.35166954386068</x:v>
      </x:c>
      <x:c r="D196" s="12">
        <x:v>5.9867465211021722</x:v>
      </x:c>
      <x:c r="E196" s="12">
        <x:v>8.7850246861617425</x:v>
      </x:c>
      <x:c r="F196" s="12">
        <x:v>0</x:v>
      </x:c>
      <x:c r="G196" s="12">
        <x:v>36.283553271053911</x:v>
      </x:c>
      <x:c r="H196" s="13">
        <x:v>28.279460345737718</x:v>
      </x:c>
    </x:row>
    <x:row r="197" spans="1:8" ht="11.25" customHeight="1" x14ac:dyDescent="0.2">
      <x:c r="A197" s="8">
        <x:v>219</x:v>
      </x:c>
      <x:c r="B197" s="9">
        <x:v>11.13721450543763</x:v>
      </x:c>
      <x:c r="C197" s="9">
        <x:v>10.328563157437113</x:v>
      </x:c>
      <x:c r="D197" s="9">
        <x:v>5.9993718393927002</x:v>
      </x:c>
      <x:c r="E197" s="9">
        <x:v>8.8374002751112535</x:v>
      </x:c>
      <x:c r="F197" s="9">
        <x:v>0</x:v>
      </x:c>
      <x:c r="G197" s="9">
        <x:v>36.302549777378701</x:v>
      </x:c>
      <x:c r="H197" s="10">
        <x:v>28.3193185222412</x:v>
      </x:c>
    </x:row>
    <x:row r="198" spans="1:8" ht="11.25" customHeight="1" x14ac:dyDescent="0.2">
      <x:c r="A198" s="11">
        <x:v>220</x:v>
      </x:c>
      <x:c r="B198" s="12">
        <x:v>11.114513008525199</x:v>
      </x:c>
      <x:c r="C198" s="12">
        <x:v>10.305655076902779</x:v>
      </x:c>
      <x:c r="D198" s="12">
        <x:v>6.0118888034419147</x:v>
      </x:c>
      <x:c r="E198" s="12">
        <x:v>8.8893263611592594</x:v>
      </x:c>
      <x:c r="F198" s="12">
        <x:v>0</x:v>
      </x:c>
      <x:c r="G198" s="12">
        <x:v>36.32138325002915</x:v>
      </x:c>
      <x:c r="H198" s="13">
        <x:v>28.358814351685552</x:v>
      </x:c>
    </x:row>
    <x:row r="199" spans="1:8" ht="11.25" customHeight="1" x14ac:dyDescent="0.2">
      <x:c r="A199" s="8">
        <x:v>221</x:v>
      </x:c>
      <x:c r="B199" s="9">
        <x:v>11.092005510143057</x:v>
      </x:c>
      <x:c r="C199" s="9">
        <x:v>10.282942760285362</x:v>
      </x:c>
      <x:c r="D199" s="9">
        <x:v>6.0242988021822503</x:v>
      </x:c>
      <x:c r="E199" s="9">
        <x:v>8.9408087062321275</x:v>
      </x:c>
      <x:c r="F199" s="9">
        <x:v>0</x:v>
      </x:c>
      <x:c r="G199" s="9">
        <x:v>36.340055778842796</x:v>
      </x:c>
      <x:c r="H199" s="10">
        <x:v>28.397952752809154</x:v>
      </x:c>
    </x:row>
    <x:row r="200" spans="1:8" ht="11.25" customHeight="1" x14ac:dyDescent="0.2">
      <x:c r="A200" s="11">
        <x:v>222</x:v>
      </x:c>
      <x:c r="B200" s="12">
        <x:v>11.06968953411277</x:v>
      </x:c>
      <x:c r="C200" s="12">
        <x:v>10.260423708873196</x:v>
      </x:c>
      <x:c r="D200" s="12">
        <x:v>6.03660320090854</x:v>
      </x:c>
      <x:c r="E200" s="12">
        <x:v>8.9918529741966466</x:v>
      </x:c>
      <x:c r="F200" s="12">
        <x:v>0</x:v>
      </x:c>
      <x:c r="G200" s="12">
        <x:v>36.35856941809115</x:v>
      </x:c>
      <x:c r="H200" s="13">
        <x:v>28.436738555724421</x:v>
      </x:c>
    </x:row>
    <x:row r="201" spans="1:8" ht="11.25" customHeight="1" x14ac:dyDescent="0.2">
      <x:c r="A201" s="8">
        <x:v>223</x:v>
      </x:c>
      <x:c r="B201" s="9">
        <x:v>11.047562646218303</x:v>
      </x:c>
      <x:c r="C201" s="9">
        <x:v>10.238095466298892</x:v>
      </x:c>
      <x:c r="D201" s="9">
        <x:v>6.048803341778739</x:v>
      </x:c>
      <x:c r="E201" s="9">
        <x:v>9.0424647329372565</x:v>
      </x:c>
      <x:c r="F201" s="9">
        <x:v>0</x:v>
      </x:c>
      <x:c r="G201" s="9">
        <x:v>36.376926187233195</x:v>
      </x:c>
      <x:c r="H201" s="10">
        <x:v>28.475176503905033</x:v>
      </x:c>
    </x:row>
    <x:row r="202" spans="1:8" ht="11.25" customHeight="1" x14ac:dyDescent="0.2">
      <x:c r="A202" s="11">
        <x:v>224</x:v>
      </x:c>
      <x:c r="B202" s="12">
        <x:v>11.025622453320876</x:v>
      </x:c>
      <x:c r="C202" s="12">
        <x:v>10.215955617646102</x:v>
      </x:c>
      <x:c r="D202" s="12">
        <x:v>6.0609005443019566</x:v>
      </x:c>
      <x:c r="E202" s="12">
        <x:v>9.0926494563806557</x:v>
      </x:c>
      <x:c r="F202" s="12">
        <x:v>0</x:v>
      </x:c>
      <x:c r="G202" s="12">
        <x:v>36.395128071649587</x:v>
      </x:c>
      <x:c r="H202" s="13">
        <x:v>28.513271256119737</x:v>
      </x:c>
    </x:row>
    <x:row r="203" spans="1:8" ht="11.25" customHeight="1" x14ac:dyDescent="0.2">
      <x:c r="A203" s="8">
        <x:v>225</x:v>
      </x:c>
      <x:c r="B203" s="9">
        <x:v>11.003866602496148</x:v>
      </x:c>
      <x:c r="C203" s="9">
        <x:v>10.194001788578859</x:v>
      </x:c>
      <x:c r="D203" s="9">
        <x:v>6.0728961058142081</x:v>
      </x:c>
      <x:c r="E203" s="9">
        <x:v>9.1424125264693963</x:v>
      </x:c>
      <x:c r="F203" s="9">
        <x:v>0</x:v>
      </x:c>
      <x:c r="G203" s="9">
        <x:v>36.413177023358614</x:v>
      </x:c>
      <x:c r="H203" s="10">
        <x:v>28.551027388314758</x:v>
      </x:c>
    </x:row>
    <x:row r="204" spans="1:8" ht="11.25" customHeight="1" x14ac:dyDescent="0.2">
      <x:c r="A204" s="11">
        <x:v>226</x:v>
      </x:c>
      <x:c r="B204" s="12">
        <x:v>10.982292780193013</x:v>
      </x:c>
      <x:c r="C204" s="12">
        <x:v>10.172231644492772</x:v>
      </x:c>
      <x:c r="D204" s="12">
        <x:v>6.084791301942202</x:v>
      </x:c>
      <x:c r="E204" s="12">
        <x:v>9.1917592350859252</x:v>
      </x:c>
      <x:c r="F204" s="12">
        <x:v>0</x:v>
      </x:c>
      <x:c r="G204" s="12">
        <x:v>36.431074961713918</x:v>
      </x:c>
      <x:c r="H204" s="13">
        <x:v>28.588449395446109</x:v>
      </x:c>
    </x:row>
    <x:row r="205" spans="1:8" ht="11.25" customHeight="1" x14ac:dyDescent="0.2">
      <x:c r="A205" s="8">
        <x:v>227</x:v>
      </x:c>
      <x:c r="B205" s="9">
        <x:v>10.960898711413499</x:v>
      </x:c>
      <x:c r="C205" s="9">
        <x:v>10.150642889687363</x:v>
      </x:c>
      <x:c r="D205" s="9">
        <x:v>6.096587387055556</x:v>
      </x:c>
      <x:c r="E205" s="9">
        <x:v>9.2406947859285538</x:v>
      </x:c>
      <x:c r="F205" s="9">
        <x:v>0</x:v>
      </x:c>
      <x:c r="G205" s="9">
        <x:v>36.448823774084971</x:v>
      </x:c>
      <x:c r="H205" s="10">
        <x:v>28.625541693263528</x:v>
      </x:c>
    </x:row>
    <x:row r="206" spans="1:8" ht="11.25" customHeight="1" x14ac:dyDescent="0.2">
      <x:c r="A206" s="11">
        <x:v>228</x:v>
      </x:c>
      <x:c r="B206" s="12">
        <x:v>10.939682158912998</x:v>
      </x:c>
      <x:c r="C206" s="12">
        <x:v>10.129233266559105</x:v>
      </x:c>
      <x:c r="D206" s="12">
        <x:v>6.1082855947077404</x:v>
      </x:c>
      <x:c r="E206" s="12">
        <x:v>9.2892242963406968</x:v>
      </x:c>
      <x:c r="F206" s="12">
        <x:v>0</x:v>
      </x:c>
      <x:c r="G206" s="12">
        <x:v>36.466425316520535</x:v>
      </x:c>
      <x:c r="H206" s="13">
        <x:v>28.662308620047455</x:v>
      </x:c>
    </x:row>
    <x:row r="207" spans="1:8" ht="11.25" customHeight="1" x14ac:dyDescent="0.2">
      <x:c r="A207" s="8">
        <x:v>229</x:v>
      </x:c>
      <x:c r="B207" s="9">
        <x:v>10.918640922420368</x:v>
      </x:c>
      <x:c r="C207" s="9">
        <x:v>10.108000554814394</x:v>
      </x:c>
      <x:c r="D207" s="9">
        <x:v>6.1198871380660993</x:v>
      </x:c>
      <x:c r="E207" s="9">
        <x:v>9.3373527990948162</x:v>
      </x:c>
      <x:c r="F207" s="9">
        <x:v>0</x:v>
      </x:c>
      <x:c r="G207" s="9">
        <x:v>36.483881414395682</x:v>
      </x:c>
      <x:c r="H207" s="10">
        <x:v>28.698754438300522</x:v>
      </x:c>
    </x:row>
    <x:row r="208" spans="1:8" ht="11.25" customHeight="1" x14ac:dyDescent="0.2">
      <x:c r="A208" s="11">
        <x:v>230</x:v>
      </x:c>
      <x:c r="B208" s="12">
        <x:v>10.897772837877302</x:v>
      </x:c>
      <x:c r="C208" s="12">
        <x:v>10.086942570701982</x:v>
      </x:c>
      <x:c r="D208" s="12">
        <x:v>6.1313932103312503</x:v>
      </x:c>
      <x:c r="E208" s="12">
        <x:v>9.385085244132263</x:v>
      </x:c>
      <x:c r="F208" s="12">
        <x:v>0</x:v>
      </x:c>
      <x:c r="G208" s="12">
        <x:v>36.501193863042793</x:v>
      </x:c>
      <x:c r="H208" s="13">
        <x:v>28.734883336394866</x:v>
      </x:c>
    </x:row>
    <x:row r="209" spans="1:8" ht="11.25" customHeight="1" x14ac:dyDescent="0.2">
      <x:c r="A209" s="8">
        <x:v>231</x:v>
      </x:c>
      <x:c r="B209" s="9">
        <x:v>10.877075776696346</x:v>
      </x:c>
      <x:c r="C209" s="9">
        <x:v>10.066057166264281</x:v>
      </x:c>
      <x:c r="D209" s="9">
        <x:v>6.1428049851461761</x:v>
      </x:c>
      <x:c r="E209" s="9">
        <x:v>9.4324265002603838</x:v>
      </x:c>
      <x:c r="F209" s="9">
        <x:v>0</x:v>
      </x:c>
      <x:c r="G209" s="9">
        <x:v>36.518364428367192</x:v>
      </x:c>
      <x:c r="H209" s="10">
        <x:v>28.770699430176705</x:v>
      </x:c>
    </x:row>
    <x:row r="210" spans="1:8" ht="11.25" customHeight="1" x14ac:dyDescent="0.2">
      <x:c r="A210" s="11">
        <x:v>232</x:v>
      </x:c>
      <x:c r="B210" s="12">
        <x:v>10.856547645037132</x:v>
      </x:c>
      <x:c r="C210" s="12">
        <x:v>10.045342228606966</x:v>
      </x:c>
      <x:c r="D210" s="12">
        <x:v>6.1541236169953049</x:v>
      </x:c>
      <x:c r="E210" s="12">
        <x:v>9.47938135680808</x:v>
      </x:c>
      <x:c r="F210" s="12">
        <x:v>0</x:v>
      </x:c>
      <x:c r="G210" s="12">
        <x:v>36.535394847447478</x:v>
      </x:c>
      <x:c r="H210" s="13">
        <x:v>28.806206764529392</x:v>
      </x:c>
    </x:row>
    <x:row r="211" spans="1:8" ht="11.25" customHeight="1" x14ac:dyDescent="0.2">
      <x:c r="A211" s="8">
        <x:v>233</x:v>
      </x:c>
      <x:c r="B211" s="9">
        <x:v>10.836186383100246</x:v>
      </x:c>
      <x:c r="C211" s="9">
        <x:v>10.024795679186461</x:v>
      </x:c>
      <x:c r="D211" s="9">
        <x:v>6.1653502415938348</x:v>
      </x:c>
      <x:c r="E211" s="9">
        <x:v>9.5259545252409321</x:v>
      </x:c>
      <x:c r="F211" s="9">
        <x:v>0</x:v>
      </x:c>
      <x:c r="G211" s="9">
        <x:v>36.552286829121471</x:v>
      </x:c>
      <x:c r="H211" s="10">
        <x:v>28.841409314896222</x:v>
      </x:c>
    </x:row>
    <x:row r="212" spans="1:8" ht="11.25" customHeight="1" x14ac:dyDescent="0.2">
      <x:c r="A212" s="11">
        <x:v>234</x:v>
      </x:c>
      <x:c r="B212" s="12">
        <x:v>10.815989964438247</x:v>
      </x:c>
      <x:c r="C212" s="12">
        <x:v>10.004415473114639</x:v>
      </x:c>
      <x:c r="D212" s="12">
        <x:v>6.176485976267645</x:v>
      </x:c>
      <x:c r="E212" s="12">
        <x:v>9.5721506407371901</x:v>
      </x:c>
      <x:c r="F212" s="12">
        <x:v>0</x:v>
      </x:c>
      <x:c r="G212" s="12">
        <x:v>36.56904205455772</x:v>
      </x:c>
      <x:c r="H212" s="13">
        <x:v>28.876310988764185</x:v>
      </x:c>
    </x:row>
    <x:row r="213" spans="1:8" ht="11.25" customHeight="1" x14ac:dyDescent="0.2">
      <x:c r="A213" s="8">
        <x:v>235</x:v>
      </x:c>
      <x:c r="B213" s="9">
        <x:v>10.795956395283334</x:v>
      </x:c>
      <x:c r="C213" s="9">
        <x:v>9.9841995984804086</x:v>
      </x:c>
      <x:c r="D213" s="9">
        <x:v>6.187531920323968</x:v>
      </x:c>
      <x:c r="E213" s="9">
        <x:v>9.6179742637255519</x:v>
      </x:c>
      <x:c r="F213" s="9">
        <x:v>0</x:v>
      </x:c>
      <x:c r="G213" s="9">
        <x:v>36.585662177813262</x:v>
      </x:c>
      <x:c r="H213" s="10">
        <x:v>28.910915627109862</x:v>
      </x:c>
    </x:row>
    <x:row r="214" spans="1:8" ht="11.25" customHeight="1" x14ac:dyDescent="0.2">
      <x:c r="A214" s="11">
        <x:v>236</x:v>
      </x:c>
      <x:c r="B214" s="12">
        <x:v>10.776083713891246</x:v>
      </x:c>
      <x:c r="C214" s="12">
        <x:v>9.9641460756876548</x:v>
      </x:c>
      <x:c r="D214" s="12">
        <x:v>6.1984891554131654</x:v>
      </x:c>
      <x:c r="E214" s="12">
        <x:v>9.6634298813859427</x:v>
      </x:c>
      <x:c r="F214" s="12">
        <x:v>0</x:v>
      </x:c>
      <x:c r="G214" s="12">
        <x:v>36.602148826378013</x:v>
      </x:c>
      <x:c r="H214" s="13">
        <x:v>28.945227005808547</x:v>
      </x:c>
    </x:row>
    <x:row r="215" spans="1:8" ht="11.25" customHeight="1" x14ac:dyDescent="0.2">
      <x:c r="A215" s="8">
        <x:v>237</x:v>
      </x:c>
      <x:c r="B215" s="9">
        <x:v>10.756369989900891</x:v>
      </x:c>
      <x:c r="C215" s="9">
        <x:v>9.9442529568089881</x:v>
      </x:c>
      <x:c r="D215" s="9">
        <x:v>6.2093587458818158</x:v>
      </x:c>
      <x:c r="E215" s="9">
        <x:v>9.7085219091142747</x:v>
      </x:c>
      <x:c r="F215" s="9">
        <x:v>0</x:v>
      </x:c>
      <x:c r="G215" s="9">
        <x:v>36.618503601705974</x:v>
      </x:c>
      <x:c r="H215" s="10">
        <x:v>28.979248837007678</x:v>
      </x:c>
    </x:row>
    <x:row r="216" spans="1:8" ht="11.25" customHeight="1" x14ac:dyDescent="0.2">
      <x:c r="A216" s="11">
        <x:v>238</x:v>
      </x:c>
      <x:c r="B216" s="12">
        <x:v>10.736813323709249</x:v>
      </x:c>
      <x:c r="C216" s="12">
        <x:v>9.9245183249550042</x:v>
      </x:c>
      <x:c r="D216" s="12">
        <x:v>6.2201417391173495</x:v>
      </x:c>
      <x:c r="E216" s="12">
        <x:v>9.7532546919521845</x:v>
      </x:c>
      <x:c r="F216" s="12">
        <x:v>0</x:v>
      </x:c>
      <x:c r="G216" s="12">
        <x:v>36.634728079733783</x:v>
      </x:c>
      <x:c r="H216" s="13">
        <x:v>29.012984770465629</x:v>
      </x:c>
    </x:row>
    <x:row r="217" spans="1:8" ht="11.25" customHeight="1" x14ac:dyDescent="0.2">
      <x:c r="A217" s="8">
        <x:v>239</x:v>
      </x:c>
      <x:c r="B217" s="9">
        <x:v>10.717411845861221</x:v>
      </x:c>
      <x:c r="C217" s="9">
        <x:v>9.9049402936585569</x:v>
      </x:c>
      <x:c r="D217" s="9">
        <x:v>6.2308391658844977</x:v>
      </x:c>
      <x:c r="E217" s="9">
        <x:v>9.7976325059827403</x:v>
      </x:c>
      <x:c r="F217" s="9">
        <x:v>0</x:v>
      </x:c>
      <x:c r="G217" s="9">
        <x:v>36.650823811387014</x:v>
      </x:c>
      <x:c r="H217" s="10">
        <x:v>29.046438394856978</x:v>
      </x:c>
    </x:row>
    <x:row r="218" spans="1:8" ht="11.25" customHeight="1" x14ac:dyDescent="0.2">
      <x:c r="A218" s="11">
        <x:v>240</x:v>
      </x:c>
      <x:c r="B218" s="12">
        <x:v>10.698163716453887</x:v>
      </x:c>
      <x:c r="C218" s="12">
        <x:v>9.8855170062736217</x:v>
      </x:c>
      <x:c r="D218" s="12">
        <x:v>6.2414520406537513</x:v>
      </x:c>
      <x:c r="E218" s="12">
        <x:v>9.8416595596930669</x:v>
      </x:c>
      <x:c r="F218" s="12">
        <x:v>0</x:v>
      </x:c>
      <x:c r="G218" s="12">
        <x:v>36.666792323074326</x:v>
      </x:c>
      <x:c r="H218" s="13">
        <x:v>29.079613239045081</x:v>
      </x:c>
    </x:row>
    <x:row r="219" spans="1:8" ht="11.25" customHeight="1" x14ac:dyDescent="0.2">
      <x:c r="A219" s="8">
        <x:v>241</x:v>
      </x:c>
      <x:c r="B219" s="9">
        <x:v>10.679067124554857</x:v>
      </x:c>
      <x:c r="C219" s="9">
        <x:v>9.8662466353883076</x:v>
      </x:c>
      <x:c r="D219" s="9">
        <x:v>6.2519813619220654</x:v>
      </x:c>
      <x:c r="E219" s="9">
        <x:v>9.8853399953047631</x:v>
      </x:c>
      <x:c r="F219" s="9">
        <x:v>0</x:v>
      </x:c>
      <x:c r="G219" s="9">
        <x:v>36.682635117170001</x:v>
      </x:c>
      <x:c r="H219" s="10">
        <x:v>29.112512773322898</x:v>
      </x:c>
    </x:row>
    <x:row r="220" spans="1:8" ht="11.25" customHeight="1" x14ac:dyDescent="0.2">
      <x:c r="A220" s="11">
        <x:v>242</x:v>
      </x:c>
      <x:c r="B220" s="12">
        <x:v>10.660120287634319</x:v>
      </x:c>
      <x:c r="C220" s="12">
        <x:v>9.8471273822517915</x:v>
      </x:c>
      <x:c r="D220" s="12">
        <x:v>6.2624281125260239</x:v>
      </x:c>
      <x:c r="E220" s="12">
        <x:v>9.9286778900730432</x:v>
      </x:c>
      <x:c r="F220" s="12">
        <x:v>0</x:v>
      </x:c>
      <x:c r="G220" s="12">
        <x:v>36.698353672485183</x:v>
      </x:c>
      <x:c r="H220" s="13">
        <x:v>29.14514041062321</x:v>
      </x:c>
    </x:row>
    <x:row r="221" spans="1:8" ht="11.25" customHeight="1" x14ac:dyDescent="0.2">
      <x:c r="A221" s="8">
        <x:v>243</x:v>
      </x:c>
      <x:c r="B221" s="9">
        <x:v>10.64132145101037</x:v>
      </x:c>
      <x:c r="C221" s="9">
        <x:v>9.8281574762145691</x:v>
      </x:c>
      <x:c r="D221" s="9">
        <x:v>6.2727932599476537</x:v>
      </x:c>
      <x:c r="E221" s="9">
        <x:v>9.9716772575554167</x:v>
      </x:c>
      <x:c r="F221" s="9">
        <x:v>0</x:v>
      </x:c>
      <x:c r="G221" s="9">
        <x:v>36.713949444728009</x:v>
      </x:c>
      <x:c r="H221" s="10">
        <x:v>29.177499507698844</x:v>
      </x:c>
    </x:row>
    <x:row r="222" spans="1:8" ht="11.25" customHeight="1" x14ac:dyDescent="0.2">
      <x:c r="A222" s="11">
        <x:v>244</x:v>
      </x:c>
      <x:c r="B222" s="12">
        <x:v>10.622668887307313</x:v>
      </x:c>
      <x:c r="C222" s="12">
        <x:v>9.8093351741818076</x:v>
      </x:c>
      <x:c r="D222" s="12">
        <x:v>6.2830777566131149</x:v>
      </x:c>
      <x:c r="E222" s="12">
        <x:v>10.014342048850768</x:v>
      </x:c>
      <x:c r="F222" s="12">
        <x:v>0</x:v>
      </x:c>
      <x:c r="G222" s="12">
        <x:v>36.729423866952999</x:v>
      </x:c>
      <x:c r="H222" s="13">
        <x:v>29.20959336627384</x:v>
      </x:c>
    </x:row>
    <x:row r="223" spans="1:8" ht="11.25" customHeight="1" x14ac:dyDescent="0.2">
      <x:c r="A223" s="8">
        <x:v>245</x:v>
      </x:c>
      <x:c r="B223" s="9">
        <x:v>10.60416089592654</x:v>
      </x:c>
      <x:c r="C223" s="9">
        <x:v>9.7906587600794719</x:v>
      </x:c>
      <x:c r="D223" s="9">
        <x:v>6.2932825401844319</x:v>
      </x:c>
      <x:c r="E223" s="9">
        <x:v>10.05667615380961</x:v>
      </x:c>
      <x:c r="F223" s="9">
        <x:v>0</x:v>
      </x:c>
      <x:c r="G223" s="9">
        <x:v>36.744778350000054</x:v>
      </x:c>
      <x:c r="H223" s="10">
        <x:v>29.241425234166606</x:v>
      </x:c>
    </x:row>
    <x:row r="224" spans="1:8" ht="11.25" customHeight="1" x14ac:dyDescent="0.2">
      <x:c r="A224" s="11">
        <x:v>246</x:v>
      </x:c>
      <x:c r="B224" s="12">
        <x:v>10.58579580252969</x:v>
      </x:c>
      <x:c r="C224" s="12">
        <x:v>9.7721265443327123</x:v>
      </x:c>
      <x:c r="D224" s="12">
        <x:v>6.3034085338444763</x:v>
      </x:c>
      <x:c r="E224" s="12">
        <x:v>10.098683402216313</x:v>
      </x:c>
      <x:c r="F224" s="12">
        <x:v>0</x:v>
      </x:c>
      <x:c r="G224" s="12">
        <x:v>36.760014282923194</x:v>
      </x:c>
      <x:c r="H224" s="13">
        <x:v>29.272998306385439</x:v>
      </x:c>
    </x:row>
    <x:row r="225" spans="1:8" ht="11.25" customHeight="1" x14ac:dyDescent="0.2">
      <x:c r="A225" s="8">
        <x:v>247</x:v>
      </x:c>
      <x:c r="B225" s="9">
        <x:v>10.567571958533698</x:v>
      </x:c>
      <x:c r="C225" s="9">
        <x:v>9.7537368633563499</x:v>
      </x:c>
      <x:c r="D225" s="9">
        <x:v>6.3134566465753803</x:v>
      </x:c>
      <x:c r="E225" s="9">
        <x:v>10.140367564944066</x:v>
      </x:c>
      <x:c r="F225" s="9">
        <x:v>0</x:v>
      </x:c>
      <x:c r="G225" s="9">
        <x:v>36.775133033409489</x:v>
      </x:c>
      <x:c r="H225" s="10">
        <x:v>29.304315726197643</x:v>
      </x:c>
    </x:row>
    <x:row r="226" spans="1:8" ht="11.25" customHeight="1" x14ac:dyDescent="0.2">
      <x:c r="A226" s="11">
        <x:v>248</x:v>
      </x:c>
      <x:c r="B226" s="12">
        <x:v>10.549487740617476</x:v>
      </x:c>
      <x:c r="C226" s="12">
        <x:v>9.735488079057097</x:v>
      </x:c>
      <x:c r="D226" s="12">
        <x:v>6.3234277734305202</x:v>
      </x:c>
      <x:c r="E226" s="12">
        <x:v>10.181732355083268</x:v>
      </x:c>
      <x:c r="F226" s="12">
        <x:v>0</x:v>
      </x:c>
      <x:c r="G226" s="12">
        <x:v>36.790135948188365</x:v>
      </x:c>
      <x:c r="H226" s="13">
        <x:v>29.335380586172651</x:v>
      </x:c>
    </x:row>
    <x:row r="227" spans="1:8" ht="11.25" customHeight="1" x14ac:dyDescent="0.2">
      <x:c r="A227" s="8">
        <x:v>249</x:v>
      </x:c>
      <x:c r="B227" s="9">
        <x:v>10.531541550239902</x:v>
      </x:c>
      <x:c r="C227" s="9">
        <x:v>9.7173785783470823</x:v>
      </x:c>
      <x:c r="D227" s="9">
        <x:v>6.3333227958003206</x:v>
      </x:c>
      <x:c r="E227" s="9">
        <x:v>10.229620426376099</x:v>
      </x:c>
      <x:c r="F227" s="9">
        <x:v>0</x:v>
      </x:c>
      <x:c r="G227" s="9">
        <x:v>36.81186335076341</x:v>
      </x:c>
      <x:c r="H227" s="10">
        <x:v>29.373839960907439</x:v>
      </x:c>
    </x:row>
    <x:row r="228" spans="1:8" ht="11.25" customHeight="1" x14ac:dyDescent="0.2">
      <x:c r="A228" s="15">
        <x:v>250</x:v>
      </x:c>
      <x:c r="B228" s="16">
        <x:v>10.51373181316875</x:v>
      </x:c>
      <x:c r="C228" s="16">
        <x:v>9.6994067726685866</x:v>
      </x:c>
      <x:c r="D228" s="16">
        <x:v>6.3431425816719509</x:v>
      </x:c>
      <x:c r="E228" s="16">
        <x:v>10.304940628668367</x:v>
      </x:c>
      <x:c r="F228" s="16">
        <x:v>0</x:v>
      </x:c>
      <x:c r="G228" s="16">
        <x:v>36.861221796177659</x:v>
      </x:c>
      <x:c r="H228" s="17">
        <x:v>29.443053685063813</x:v>
      </x:c>
    </x:row>
    <x:row r="230" spans="1:8" x14ac:dyDescent="0.2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90" x14ac:dyDescent="0.2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">
      <x:c r="A232" s="5">
        <x:v>50</x:v>
      </x:c>
      <x:c r="B232" s="6">
        <x:v>13.314840499306518</x:v>
      </x:c>
      <x:c r="C232" s="6">
        <x:v>12.526005547850211</x:v>
      </x:c>
      <x:c r="D232" s="6">
        <x:v>3.1839198743674566</x:v>
      </x:c>
      <x:c r="E232" s="6">
        <x:v>1.49659978210042</x:v>
      </x:c>
      <x:c r="F232" s="6">
        <x:v>-25.369302578164316</x:v>
      </x:c>
      <x:c r="G232" s="6">
        <x:v>5.1520631254602902</x:v>
      </x:c>
      <x:c r="H232" s="7">
        <x:v>-9.4165799784690112</x:v>
      </x:c>
    </x:row>
    <x:row r="233" spans="1:8" ht="11.25" customHeight="1" x14ac:dyDescent="0.2">
      <x:c r="A233" s="8">
        <x:v>51</x:v>
      </x:c>
      <x:c r="B233" s="9">
        <x:v>13.314840499306518</x:v>
      </x:c>
      <x:c r="C233" s="9">
        <x:v>12.526005547850207</x:v>
      </x:c>
      <x:c r="D233" s="9">
        <x:v>3.2159089084046339</x:v>
      </x:c>
      <x:c r="E233" s="9">
        <x:v>1.515455503854128</x:v>
      </x:c>
      <x:c r="F233" s="9">
        <x:v>-24.491963787844323</x:v>
      </x:c>
      <x:c r="G233" s="9">
        <x:v>6.0802466715711656</x:v>
      </x:c>
      <x:c r="H233" s="10">
        <x:v>-8.3458274396755012</x:v>
      </x:c>
    </x:row>
    <x:row r="234" spans="1:8" ht="11.25" customHeight="1" x14ac:dyDescent="0.2">
      <x:c r="A234" s="11">
        <x:v>52</x:v>
      </x:c>
      <x:c r="B234" s="12">
        <x:v>13.314840499306518</x:v>
      </x:c>
      <x:c r="C234" s="12">
        <x:v>12.526005547850211</x:v>
      </x:c>
      <x:c r="D234" s="12">
        <x:v>3.2466675949788435</x:v>
      </x:c>
      <x:c r="E234" s="12">
        <x:v>1.5335860055403856</x:v>
      </x:c>
      <x:c r="F234" s="12">
        <x:v>-23.648368797152017</x:v>
      </x:c>
      <x:c r="G234" s="12">
        <x:v>6.9727308505239423</x:v>
      </x:c>
      <x:c r="H234" s="13">
        <x:v>-7.316257690835581</x:v>
      </x:c>
    </x:row>
    <x:row r="235" spans="1:8" ht="11.25" customHeight="1" x14ac:dyDescent="0.2">
      <x:c r="A235" s="8">
        <x:v>53</x:v>
      </x:c>
      <x:c r="B235" s="9">
        <x:v>13.314840499306518</x:v>
      </x:c>
      <x:c r="C235" s="9">
        <x:v>12.526005547850207</x:v>
      </x:c>
      <x:c r="D235" s="9">
        <x:v>3.2762655763993092</x:v>
      </x:c>
      <x:c r="E235" s="9">
        <x:v>1.5510323373516903</x:v>
      </x:c>
      <x:c r="F235" s="9">
        <x:v>-22.836607579693393</x:v>
      </x:c>
      <x:c r="G235" s="9">
        <x:v>7.8315363812143355</x:v>
      </x:c>
      <x:c r="H235" s="10">
        <x:v>-6.3255396306311411</x:v>
      </x:c>
    </x:row>
    <x:row r="236" spans="1:8" ht="11.25" customHeight="1" x14ac:dyDescent="0.2">
      <x:c r="A236" s="11">
        <x:v>54</x:v>
      </x:c>
      <x:c r="B236" s="12">
        <x:v>13.314840499306522</x:v>
      </x:c>
      <x:c r="C236" s="12">
        <x:v>12.526005547850211</x:v>
      </x:c>
      <x:c r="D236" s="12">
        <x:v>3.3047673362856833</x:v>
      </x:c>
      <x:c r="E236" s="12">
        <x:v>1.5678325087255394</x:v>
      </x:c>
      <x:c r="F236" s="12">
        <x:v>-22.054911592511004</x:v>
      </x:c>
      <x:c r="G236" s="12">
        <x:v>8.6585342996569477</x:v>
      </x:c>
      <x:c r="H236" s="13">
        <x:v>-5.3715148319157482</x:v>
      </x:c>
    </x:row>
    <x:row r="237" spans="1:8" ht="11.25" customHeight="1" x14ac:dyDescent="0.2">
      <x:c r="A237" s="8">
        <x:v>55</x:v>
      </x:c>
      <x:c r="B237" s="9">
        <x:v>13.314840499306518</x:v>
      </x:c>
      <x:c r="C237" s="9">
        <x:v>12.526005547850211</x:v>
      </x:c>
      <x:c r="D237" s="9">
        <x:v>3.3322326685398274</x:v>
      </x:c>
      <x:c r="E237" s="9">
        <x:v>1.5840217647767032</x:v>
      </x:c>
      <x:c r="F237" s="9">
        <x:v>-21.301640913953435</x:v>
      </x:c>
      <x:c r="G237" s="9">
        <x:v>9.4554595665198242</x:v>
      </x:c>
      <x:c r="H237" s="10">
        <x:v>-4.4521818440627321</x:v>
      </x:c>
    </x:row>
    <x:row r="238" spans="1:8" ht="11.25" customHeight="1" x14ac:dyDescent="0.2">
      <x:c r="A238" s="11">
        <x:v>56</x:v>
      </x:c>
      <x:c r="B238" s="12">
        <x:v>13.314840499306518</x:v>
      </x:c>
      <x:c r="C238" s="12">
        <x:v>12.526005547850206</x:v>
      </x:c>
      <x:c r="D238" s="12">
        <x:v>3.358717096070607</x:v>
      </x:c>
      <x:c r="E238" s="12">
        <x:v>1.5996328331117533</x:v>
      </x:c>
      <x:c r="F238" s="12">
        <x:v>-20.57527275963006</x:v>
      </x:c>
      <x:c r="G238" s="12">
        <x:v>10.223923216709021</x:v>
      </x:c>
      <x:c r="H238" s="13">
        <x:v>-3.5656821772044704</x:v>
      </x:c>
    </x:row>
    <x:row r="239" spans="1:8" ht="11.25" customHeight="1" x14ac:dyDescent="0.2">
      <x:c r="A239" s="8">
        <x:v>57</x:v>
      </x:c>
      <x:c r="B239" s="9">
        <x:v>13.314840499306518</x:v>
      </x:c>
      <x:c r="C239" s="9">
        <x:v>12.526005547850207</x:v>
      </x:c>
      <x:c r="D239" s="9">
        <x:v>3.3842722454424123</x:v>
      </x:c>
      <x:c r="E239" s="9">
        <x:v>1.6146961446631178</x:v>
      </x:c>
      <x:c r="F239" s="9">
        <x:v>-19.874391207212778</x:v>
      </x:c>
      <x:c r="G239" s="9">
        <x:v>10.965423230049479</x:v>
      </x:c>
      <x:c r="H239" s="10">
        <x:v>-2.7102877618149201</x:v>
      </x:c>
    </x:row>
    <x:row r="240" spans="1:8" ht="11.25" customHeight="1" x14ac:dyDescent="0.2">
      <x:c r="A240" s="11">
        <x:v>58</x:v>
      </x:c>
      <x:c r="B240" s="12">
        <x:v>13.314840499306522</x:v>
      </x:c>
      <x:c r="C240" s="12">
        <x:v>12.526005547850211</x:v>
      </x:c>
      <x:c r="D240" s="12">
        <x:v>3.4089461827669152</x:v>
      </x:c>
      <x:c r="E240" s="12">
        <x:v>1.6292400316782287</x:v>
      </x:c>
      <x:c r="F240" s="12">
        <x:v>-19.197677984189188</x:v>
      </x:c>
      <x:c r="G240" s="12">
        <x:v>11.681354277412689</x:v>
      </x:c>
      <x:c r="H240" s="13">
        <x:v>-1.884389705576726</x:v>
      </x:c>
    </x:row>
    <x:row r="241" spans="1:8" ht="11.25" customHeight="1" x14ac:dyDescent="0.2">
      <x:c r="A241" s="8">
        <x:v>59</x:v>
      </x:c>
      <x:c r="B241" s="9">
        <x:v>13.314840499306518</x:v>
      </x:c>
      <x:c r="C241" s="9">
        <x:v>12.526005547850207</x:v>
      </x:c>
      <x:c r="D241" s="9">
        <x:v>3.4327837154363481</x:v>
      </x:c>
      <x:c r="E241" s="9">
        <x:v>1.6432909055741822</x:v>
      </x:c>
      <x:c r="F241" s="9">
        <x:v>-18.543904192454534</x:v>
      </x:c>
      <x:c r="G241" s="9">
        <x:v>12.373016475712726</x:v>
      </x:c>
      <x:c r="H241" s="10">
        <x:v>-1.0864881936177999</x:v>
      </x:c>
    </x:row>
    <x:row r="242" spans="1:8" ht="11.25" customHeight="1" x14ac:dyDescent="0.2">
      <x:c r="A242" s="11">
        <x:v>60</x:v>
      </x:c>
      <x:c r="B242" s="12">
        <x:v>13.314840499306518</x:v>
      </x:c>
      <x:c r="C242" s="12">
        <x:v>12.526005547850202</x:v>
      </x:c>
      <x:c r="D242" s="12">
        <x:v>3.4558266636834674</x:v>
      </x:c>
      <x:c r="E242" s="12">
        <x:v>1.6568734170069381</x:v>
      </x:c>
      <x:c r="F242" s="12">
        <x:v>-17.911922860444367</x:v>
      </x:c>
      <x:c r="G242" s="12">
        <x:v>13.041623267402757</x:v>
      </x:c>
      <x:c r="H242" s="13">
        <x:v>-0.3151833987241755</x:v>
      </x:c>
    </x:row>
    <x:row r="243" spans="1:8" ht="11.25" customHeight="1" x14ac:dyDescent="0.2">
      <x:c r="A243" s="8">
        <x:v>61</x:v>
      </x:c>
      <x:c r="B243" s="9">
        <x:v>13.314840499306518</x:v>
      </x:c>
      <x:c r="C243" s="9">
        <x:v>12.526005547850207</x:v>
      </x:c>
      <x:c r="D243" s="9">
        <x:v>3.4781141054306817</x:v>
      </x:c>
      <x:c r="E243" s="9">
        <x:v>1.6700106001959973</x:v>
      </x:c>
      <x:c r="F243" s="9">
        <x:v>-17.30066222784437</x:v>
      </x:c>
      <x:c r="G243" s="9">
        <x:v>13.688308524939035</x:v>
      </x:c>
      <x:c r="H243" s="10">
        <x:v>0.43083271436967663</x:v>
      </x:c>
    </x:row>
    <x:row r="244" spans="1:8" ht="11.25" customHeight="1" x14ac:dyDescent="0.2">
      <x:c r="A244" s="11">
        <x:v>62</x:v>
      </x:c>
      <x:c r="B244" s="12">
        <x:v>13.314840499306518</x:v>
      </x:c>
      <x:c r="C244" s="12">
        <x:v>12.526005547850207</x:v>
      </x:c>
      <x:c r="D244" s="12">
        <x:v>3.4996825974441146</x:v>
      </x:c>
      <x:c r="E244" s="12">
        <x:v>1.6827240032821833</x:v>
      </x:c>
      <x:c r="F244" s="12">
        <x:v>-16.709119680166957</x:v>
      </x:c>
      <x:c r="G244" s="12">
        <x:v>14.31413296771607</x:v>
      </x:c>
      <x:c r="H244" s="13">
        <x:v>1.1527837915572572</x:v>
      </x:c>
    </x:row>
    <x:row r="245" spans="1:8" ht="11.25" customHeight="1" x14ac:dyDescent="0.2">
      <x:c r="A245" s="8">
        <x:v>63</x:v>
      </x:c>
      <x:c r="B245" s="9">
        <x:v>13.314840499306518</x:v>
      </x:c>
      <x:c r="C245" s="9">
        <x:v>12.526005547850207</x:v>
      </x:c>
      <x:c r="D245" s="9">
        <x:v>3.5205663754253753</x:v>
      </x:c>
      <x:c r="E245" s="9">
        <x:v>1.6950338062703949</x:v>
      </x:c>
      <x:c r="F245" s="9">
        <x:v>-16.136356260987238</x:v>
      </x:c>
      <x:c r="G245" s="9">
        <x:v>14.920089967865257</x:v>
      </x:c>
      <x:c r="H245" s="10">
        <x:v>1.8518157869293623</x:v>
      </x:c>
    </x:row>
    <x:row r="246" spans="1:8" ht="11.25" customHeight="1" x14ac:dyDescent="0.2">
      <x:c r="A246" s="11">
        <x:v>64</x:v>
      </x:c>
      <x:c r="B246" s="12">
        <x:v>13.314840499306518</x:v>
      </x:c>
      <x:c r="C246" s="12">
        <x:v>12.526005547850211</x:v>
      </x:c>
      <x:c r="D246" s="12">
        <x:v>3.540797535344721</x:v>
      </x:c>
      <x:c r="E246" s="12">
        <x:v>1.7069589279152253</x:v>
      </x:c>
      <x:c r="F246" s="12">
        <x:v>-15.581491698656889</x:v>
      </x:c>
      <x:c r="G246" s="12">
        <x:v>15.507110811759789</x:v>
      </x:c>
      <x:c r="H246" s="13">
        <x:v>2.5290030324460933</x:v>
      </x:c>
    </x:row>
    <x:row r="247" spans="1:8" ht="11.25" customHeight="1" x14ac:dyDescent="0.2">
      <x:c r="A247" s="8">
        <x:v>65</x:v>
      </x:c>
      <x:c r="B247" s="9">
        <x:v>13.314840499306522</x:v>
      </x:c>
      <x:c r="C247" s="9">
        <x:v>12.526005547850207</x:v>
      </x:c>
      <x:c r="D247" s="9">
        <x:v>3.5604061980357802</x:v>
      </x:c>
      <x:c r="E247" s="9">
        <x:v>1.7185171227402147</x:v>
      </x:c>
      <x:c r="F247" s="9">
        <x:v>-15.043699892090542</x:v>
      </x:c>
      <x:c r="G247" s="9">
        <x:v>16.076069475842182</x:v>
      </x:c>
      <x:c r="H247" s="10">
        <x:v>3.1853537473315394</x:v>
      </x:c>
    </x:row>
    <x:row r="248" spans="1:8" ht="11.25" customHeight="1" x14ac:dyDescent="0.2">
      <x:c r="A248" s="11">
        <x:v>66</x:v>
      </x:c>
      <x:c r="B248" s="12">
        <x:v>13.314840499306518</x:v>
      </x:c>
      <x:c r="C248" s="12">
        <x:v>12.526005547850206</x:v>
      </x:c>
      <x:c r="D248" s="12">
        <x:v>3.5794206588271091</x:v>
      </x:c>
      <x:c r="E248" s="12">
        <x:v>1.729725069237174</x:v>
      </x:c>
      <x:c r="F248" s="12">
        <x:v>-14.522204806935301</x:v>
      </x:c>
      <x:c r="G248" s="12">
        <x:v>16.627786968285708</x:v>
      </x:c>
      <x:c r="H248" s="13">
        <x:v>3.8218150466143901</x:v>
      </x:c>
    </x:row>
    <x:row r="249" spans="1:8" ht="11.25" customHeight="1" x14ac:dyDescent="0.2">
      <x:c r="A249" s="8">
        <x:v>67</x:v>
      </x:c>
      <x:c r="B249" s="9">
        <x:v>13.314840499306518</x:v>
      </x:c>
      <x:c r="C249" s="9">
        <x:v>12.526005547850207</x:v>
      </x:c>
      <x:c r="D249" s="9">
        <x:v>3.5978675237739219</x:v>
      </x:c>
      <x:c r="E249" s="9">
        <x:v>1.7405984501670599</x:v>
      </x:c>
      <x:c r="F249" s="9">
        <x:v>-14.016276739247383</x:v>
      </x:c>
      <x:c r="G249" s="9">
        <x:v>17.163035281850327</x:v>
      </x:c>
      <x:c r="H249" s="10">
        <x:v>4.4392775011425361</x:v>
      </x:c>
    </x:row>
    <x:row r="250" spans="1:8" ht="11.25" customHeight="1" x14ac:dyDescent="0.2">
      <x:c r="A250" s="11">
        <x:v>68</x:v>
      </x:c>
      <x:c r="B250" s="12">
        <x:v>13.314840499306522</x:v>
      </x:c>
      <x:c r="C250" s="12">
        <x:v>12.526005547850207</x:v>
      </x:c>
      <x:c r="D250" s="12">
        <x:v>3.6157718338693563</x:v>
      </x:c>
      <x:c r="E250" s="12">
        <x:v>1.7511520257754782</x:v>
      </x:c>
      <x:c r="F250" s="12">
        <x:v>-13.525228908844401</x:v>
      </x:c>
      <x:c r="G250" s="12">
        <x:v>17.682540997957162</x:v>
      </x:c>
      <x:c r="H250" s="13">
        <x:v>5.0385792952433821</x:v>
      </x:c>
    </x:row>
    <x:row r="251" spans="1:8" ht="11.25" customHeight="1" x14ac:dyDescent="0.2">
      <x:c r="A251" s="8">
        <x:v>69</x:v>
      </x:c>
      <x:c r="B251" s="9">
        <x:v>13.314840499306518</x:v>
      </x:c>
      <x:c r="C251" s="9">
        <x:v>12.526005547850206</x:v>
      </x:c>
      <x:c r="D251" s="9">
        <x:v>3.6331571784547796</x:v>
      </x:c>
      <x:c r="E251" s="9">
        <x:v>1.7613997006416242</x:v>
      </x:c>
      <x:c r="F251" s="9">
        <x:v>-13.048414348887881</x:v>
      </x:c>
      <x:c r="G251" s="9">
        <x:v>18.186988577365245</x:v>
      </x:c>
      <x:c r="H251" s="10">
        <x:v>5.6205100228485492</x:v>
      </x:c>
    </x:row>
    <x:row r="252" spans="1:8" ht="11.25" customHeight="1" x14ac:dyDescent="0.2">
      <x:c r="A252" s="11">
        <x:v>70</x:v>
      </x:c>
      <x:c r="B252" s="12">
        <x:v>13.314840499306518</x:v>
      </x:c>
      <x:c r="C252" s="12">
        <x:v>12.526005547850206</x:v>
      </x:c>
      <x:c r="D252" s="12">
        <x:v>3.6519214514675493</x:v>
      </x:c>
      <x:c r="E252" s="12">
        <x:v>1.7723121054283506</x:v>
      </x:c>
      <x:c r="F252" s="12">
        <x:v>-12.579234110956753</x:v>
      </x:c>
      <x:c r="G252" s="12">
        <x:v>18.685845493095872</x:v>
      </x:c>
      <x:c r="H252" s="13">
        <x:v>6.1959913608353974</x:v>
      </x:c>
    </x:row>
    <x:row r="253" spans="1:8" ht="11.25" customHeight="1" x14ac:dyDescent="0.2">
      <x:c r="A253" s="8">
        <x:v>71</x:v>
      </x:c>
      <x:c r="B253" s="9">
        <x:v>13.314840499306516</x:v>
      </x:c>
      <x:c r="C253" s="9">
        <x:v>12.526005547850207</x:v>
      </x:c>
      <x:c r="D253" s="9">
        <x:v>3.680517095887307</x:v>
      </x:c>
      <x:c r="E253" s="9">
        <x:v>1.788205869165846</x:v>
      </x:c>
      <x:c r="F253" s="9">
        <x:v>-12.090190962864318</x:v>
      </x:c>
      <x:c r="G253" s="9">
        <x:v>19.219378049345558</x:v>
      </x:c>
      <x:c r="H253" s="10">
        <x:v>6.8114745177250411</x:v>
      </x:c>
    </x:row>
    <x:row r="254" spans="1:8" ht="11.25" customHeight="1" x14ac:dyDescent="0.2">
      <x:c r="A254" s="11">
        <x:v>72</x:v>
      </x:c>
      <x:c r="B254" s="12">
        <x:v>13.314840499306518</x:v>
      </x:c>
      <x:c r="C254" s="12">
        <x:v>12.526005547850211</x:v>
      </x:c>
      <x:c r="D254" s="12">
        <x:v>3.708318416850962</x:v>
      </x:c>
      <x:c r="E254" s="12">
        <x:v>1.8036581394661892</x:v>
      </x:c>
      <x:c r="F254" s="12">
        <x:v>-11.614732346663342</x:v>
      </x:c>
      <x:c r="G254" s="12">
        <x:v>19.738090256810537</x:v>
      </x:c>
      <x:c r="H254" s="13">
        <x:v>7.4098609202566346</x:v>
      </x:c>
    </x:row>
    <x:row r="255" spans="1:8" ht="11.25" customHeight="1" x14ac:dyDescent="0.2">
      <x:c r="A255" s="8">
        <x:v>73</x:v>
      </x:c>
      <x:c r="B255" s="9">
        <x:v>13.314840499306518</x:v>
      </x:c>
      <x:c r="C255" s="9">
        <x:v>12.526005547850207</x:v>
      </x:c>
      <x:c r="D255" s="9">
        <x:v>3.7353580577882157</x:v>
      </x:c>
      <x:c r="E255" s="9">
        <x:v>1.8186870598952904</x:v>
      </x:c>
      <x:c r="F255" s="9">
        <x:v>-11.152299993919925</x:v>
      </x:c>
      <x:c r="G255" s="9">
        <x:v>20.24259117092031</x:v>
      </x:c>
      <x:c r="H255" s="10">
        <x:v>7.9918531747736647</x:v>
      </x:c>
    </x:row>
    <x:row r="256" spans="1:8" ht="11.25" customHeight="1" x14ac:dyDescent="0.2">
      <x:c r="A256" s="11">
        <x:v>74</x:v>
      </x:c>
      <x:c r="B256" s="12">
        <x:v>13.314840499306522</x:v>
      </x:c>
      <x:c r="C256" s="12">
        <x:v>12.526005547850211</x:v>
      </x:c>
      <x:c r="D256" s="12">
        <x:v>3.7616668976190564</x:v>
      </x:c>
      <x:c r="E256" s="12">
        <x:v>1.8333097932857672</x:v>
      </x:c>
      <x:c r="F256" s="12">
        <x:v>-10.702365812872273</x:v>
      </x:c>
      <x:c r="G256" s="12">
        <x:v>20.73345692518928</x:v>
      </x:c>
      <x:c r="H256" s="13">
        <x:v>8.5581159088983547</x:v>
      </x:c>
    </x:row>
    <x:row r="257" spans="1:8" ht="11.25" customHeight="1" x14ac:dyDescent="0.2">
      <x:c r="A257" s="8">
        <x:v>75</x:v>
      </x:c>
      <x:c r="B257" s="9">
        <x:v>13.314840499306518</x:v>
      </x:c>
      <x:c r="C257" s="9">
        <x:v>12.526005547850207</x:v>
      </x:c>
      <x:c r="D257" s="9">
        <x:v>3.787274168387742</x:v>
      </x:c>
      <x:c r="E257" s="9">
        <x:v>1.8475425871191646</x:v>
      </x:c>
      <x:c r="F257" s="9">
        <x:v>-10.264429876652562</x:v>
      </x:c>
      <x:c r="G257" s="9">
        <x:v>21.211232926011071</x:v>
      </x:c>
      <x:c r="H257" s="10">
        <x:v>9.1092783034463736</x:v>
      </x:c>
    </x:row>
    <x:row r="258" spans="1:8" ht="11.25" customHeight="1" x14ac:dyDescent="0.2">
      <x:c r="A258" s="11">
        <x:v>76</x:v>
      </x:c>
      <x:c r="B258" s="12">
        <x:v>13.314840499306518</x:v>
      </x:c>
      <x:c r="C258" s="12">
        <x:v>12.526005547850206</x:v>
      </x:c>
      <x:c r="D258" s="12">
        <x:v>3.8122075636098827</x:v>
      </x:c>
      <x:c r="E258" s="12">
        <x:v>1.8614008337464196</x:v>
      </x:c>
      <x:c r="F258" s="12">
        <x:v>-9.838018570333368</x:v>
      </x:c>
      <x:c r="G258" s="12">
        <x:v>21.67643587417966</x:v>
      </x:c>
      <x:c r="H258" s="13">
        <x:v>9.6459364244536534</x:v>
      </x:c>
    </x:row>
    <x:row r="259" spans="1:8" ht="11.25" customHeight="1" x14ac:dyDescent="0.2">
      <x:c r="A259" s="8">
        <x:v>77</x:v>
      </x:c>
      <x:c r="B259" s="9">
        <x:v>13.314840499306518</x:v>
      </x:c>
      <x:c r="C259" s="9">
        <x:v>12.526005547850206</x:v>
      </x:c>
      <x:c r="D259" s="9">
        <x:v>3.8364933381769037</x:v>
      </x:c>
      <x:c r="E259" s="9">
        <x:v>1.8748991259158247</x:v>
      </x:c>
      <x:c r="F259" s="9">
        <x:v>-9.4226828823601299</x:v>
      </x:c>
      <x:c r="G259" s="9">
        <x:v>22.129555628889321</x:v>
      </x:c>
      <x:c r="H259" s="10">
        <x:v>10.168655373486722</x:v>
      </x:c>
    </x:row>
    <x:row r="260" spans="1:8" ht="11.25" customHeight="1" x14ac:dyDescent="0.2">
      <x:c r="A260" s="11">
        <x:v>78</x:v>
      </x:c>
      <x:c r="B260" s="12">
        <x:v>13.314840499306518</x:v>
      </x:c>
      <x:c r="C260" s="12">
        <x:v>12.526005547850211</x:v>
      </x:c>
      <x:c r="D260" s="12">
        <x:v>3.860156400575538</x:v>
      </x:c>
      <x:c r="E260" s="12">
        <x:v>1.8880513080296031</x:v>
      </x:c>
      <x:c r="F260" s="12">
        <x:v>-5.1750697411453324</x:v>
      </x:c>
      <x:c r="G260" s="12">
        <x:v>26.413984014616538</x:v>
      </x:c>
      <x:c r="H260" s="13">
        <x:v>15.111171959261641</x:v>
      </x:c>
    </x:row>
    <x:row r="261" spans="1:8" ht="11.25" customHeight="1" x14ac:dyDescent="0.2">
      <x:c r="A261" s="8">
        <x:v>79</x:v>
      </x:c>
      <x:c r="B261" s="9">
        <x:v>13.314840499306518</x:v>
      </x:c>
      <x:c r="C261" s="9">
        <x:v>12.526005547850211</x:v>
      </x:c>
      <x:c r="D261" s="9">
        <x:v>3.8832203981033229</x:v>
      </x:c>
      <x:c r="E261" s="9">
        <x:v>1.90087052350759</x:v>
      </x:c>
      <x:c r="F261" s="9">
        <x:v>-5.1095625292321003</x:v>
      </x:c>
      <x:c r="G261" s="9">
        <x:v>26.515374439535545</x:v>
      </x:c>
      <x:c r="H261" s="10">
        <x:v>15.228135953448199</x:v>
      </x:c>
    </x:row>
    <x:row r="262" spans="1:8" ht="11.25" customHeight="1" x14ac:dyDescent="0.2">
      <x:c r="A262" s="11">
        <x:v>80</x:v>
      </x:c>
      <x:c r="B262" s="12">
        <x:v>13.314840499306518</x:v>
      </x:c>
      <x:c r="C262" s="12">
        <x:v>12.526005547850207</x:v>
      </x:c>
      <x:c r="D262" s="12">
        <x:v>3.905707795692912</x:v>
      </x:c>
      <x:c r="E262" s="12">
        <x:v>1.9133692585986275</x:v>
      </x:c>
      <x:c r="F262" s="12">
        <x:v>-5.0456929976166984</x:v>
      </x:c>
      <x:c r="G262" s="12">
        <x:v>26.61423010383157</x:v>
      </x:c>
      <x:c r="H262" s="13">
        <x:v>15.342175847780096</x:v>
      </x:c>
    </x:row>
    <x:row r="263" spans="1:8" ht="11.25" customHeight="1" x14ac:dyDescent="0.2">
      <x:c r="A263" s="8">
        <x:v>81</x:v>
      </x:c>
      <x:c r="B263" s="9">
        <x:v>13.314840499306522</x:v>
      </x:c>
      <x:c r="C263" s="9">
        <x:v>12.526005547850211</x:v>
      </x:c>
      <x:c r="D263" s="9">
        <x:v>3.927639948897574</x:v>
      </x:c>
      <x:c r="E263" s="9">
        <x:v>1.9255593829466764</x:v>
      </x:c>
      <x:c r="F263" s="9">
        <x:v>-4.983400491473283</x:v>
      </x:c>
      <x:c r="G263" s="9">
        <x:v>26.7106448875277</x:v>
      </x:c>
      <x:c r="H263" s="10">
        <x:v>15.453399942251947</x:v>
      </x:c>
    </x:row>
    <x:row r="264" spans="1:8" ht="11.25" customHeight="1" x14ac:dyDescent="0.2">
      <x:c r="A264" s="11">
        <x:v>82</x:v>
      </x:c>
      <x:c r="B264" s="12">
        <x:v>13.314840499306518</x:v>
      </x:c>
      <x:c r="C264" s="12">
        <x:v>12.526005547850207</x:v>
      </x:c>
      <x:c r="D264" s="12">
        <x:v>3.9490371715362662</x:v>
      </x:c>
      <x:c r="E264" s="12">
        <x:v>1.9374521871886745</x:v>
      </x:c>
      <x:c r="F264" s="12">
        <x:v>-4.9226273147479986</x:v>
      </x:c>
      <x:c r="G264" s="12">
        <x:v>26.804708091133666</x:v>
      </x:c>
      <x:c r="H264" s="13">
        <x:v>15.5619112539318</x:v>
      </x:c>
    </x:row>
    <x:row r="265" spans="1:8" ht="11.25" customHeight="1" x14ac:dyDescent="0.2">
      <x:c r="A265" s="8">
        <x:v>83</x:v>
      </x:c>
      <x:c r="B265" s="9">
        <x:v>13.314840499306518</x:v>
      </x:c>
      <x:c r="C265" s="9">
        <x:v>12.526005547850207</x:v>
      </x:c>
      <x:c r="D265" s="9">
        <x:v>3.9699187984487261</x:v>
      </x:c>
      <x:c r="E265" s="9">
        <x:v>1.9490584178344803</x:v>
      </x:c>
      <x:c r="F265" s="9">
        <x:v>-4.8633185519197104</x:v>
      </x:c>
      <x:c r="G265" s="9">
        <x:v>26.896504711520219</x:v>
      </x:c>
      <x:c r="H265" s="10">
        <x:v>15.667807835209729</x:v>
      </x:c>
    </x:row>
    <x:row r="266" spans="1:8" ht="11.25" customHeight="1" x14ac:dyDescent="0.2">
      <x:c r="A266" s="11">
        <x:v>84</x:v>
      </x:c>
      <x:c r="B266" s="12">
        <x:v>13.314840499306518</x:v>
      </x:c>
      <x:c r="C266" s="12">
        <x:v>12.526005547850211</x:v>
      </x:c>
      <x:c r="D266" s="12">
        <x:v>3.9903032437680328</x:v>
      </x:c>
      <x:c r="E266" s="12">
        <x:v>1.960388309655386</x:v>
      </x:c>
      <x:c r="F266" s="12">
        <x:v>-4.8054219024920943</x:v>
      </x:c>
      <x:c r="G266" s="12">
        <x:v>26.986115698088053</x:v>
      </x:c>
      <x:c r="H266" s="13">
        <x:v>15.771183069314379</x:v>
      </x:c>
    </x:row>
    <x:row r="267" spans="1:8" ht="11.25" customHeight="1" x14ac:dyDescent="0.2">
      <x:c r="A267" s="8">
        <x:v>85</x:v>
      </x:c>
      <x:c r="B267" s="9">
        <x:v>13.314840499306518</x:v>
      </x:c>
      <x:c r="C267" s="9">
        <x:v>12.526005547850207</x:v>
      </x:c>
      <x:c r="D267" s="9">
        <x:v>4.0102080550798256</x:v>
      </x:c>
      <x:c r="E267" s="9">
        <x:v>1.973153726944352</x:v>
      </x:c>
      <x:c r="F267" s="9">
        <x:v>-4.7488875271686579</x:v>
      </x:c>
      <x:c r="G267" s="9">
        <x:v>27.075320302012244</x:v>
      </x:c>
      <x:c r="H267" s="10">
        <x:v>15.874089500401325</x:v>
      </x:c>
    </x:row>
    <x:row r="268" spans="1:8" ht="11.25" customHeight="1" x14ac:dyDescent="0.2">
      <x:c r="A268" s="11">
        <x:v>86</x:v>
      </x:c>
      <x:c r="B268" s="12">
        <x:v>13.314840499306518</x:v>
      </x:c>
      <x:c r="C268" s="12">
        <x:v>12.526005547850207</x:v>
      </x:c>
      <x:c r="D268" s="12">
        <x:v>4.0296499638029735</x:v>
      </x:c>
      <x:c r="E268" s="12">
        <x:v>2.0176698308354779</x:v>
      </x:c>
      <x:c r="F268" s="12">
        <x:v>-4.6936679047597201</x:v>
      </x:c>
      <x:c r="G268" s="12">
        <x:v>27.194497937035457</x:v>
      </x:c>
      <x:c r="H268" s="13">
        <x:v>16.011572820164105</x:v>
      </x:c>
    </x:row>
    <x:row r="269" spans="1:8" ht="11.25" customHeight="1" x14ac:dyDescent="0.2">
      <x:c r="A269" s="8">
        <x:v>87</x:v>
      </x:c>
      <x:c r="B269" s="9">
        <x:v>13.314840499306522</x:v>
      </x:c>
      <x:c r="C269" s="9">
        <x:v>12.526005547850207</x:v>
      </x:c>
      <x:c r="D269" s="9">
        <x:v>4.0486449320957023</x:v>
      </x:c>
      <x:c r="E269" s="9">
        <x:v>2.061162576016462</x:v>
      </x:c>
      <x:c r="F269" s="9">
        <x:v>-4.6397176989578846</x:v>
      </x:c>
      <x:c r="G269" s="9">
        <x:v>27.310935856311009</x:v>
      </x:c>
      <x:c r="H269" s="10">
        <x:v>16.145895603840376</x:v>
      </x:c>
    </x:row>
    <x:row r="270" spans="1:8" ht="11.25" customHeight="1" x14ac:dyDescent="0.2">
      <x:c r="A270" s="11">
        <x:v>88</x:v>
      </x:c>
      <x:c r="B270" s="12">
        <x:v>13.314840499306522</x:v>
      </x:c>
      <x:c r="C270" s="12">
        <x:v>12.526005547850211</x:v>
      </x:c>
      <x:c r="D270" s="12">
        <x:v>4.0672081965635982</x:v>
      </x:c>
      <x:c r="E270" s="12">
        <x:v>2.1036668497160611</x:v>
      </x:c>
      <x:c r="F270" s="12">
        <x:v>-4.5869936341969986</x:v>
      </x:c>
      <x:c r="G270" s="12">
        <x:v>27.424727459239396</x:v>
      </x:c>
      <x:c r="H270" s="13">
        <x:v>16.277165596978556</x:v>
      </x:c>
    </x:row>
    <x:row r="271" spans="1:8" ht="11.25" customHeight="1" x14ac:dyDescent="0.2">
      <x:c r="A271" s="8">
        <x:v>89</x:v>
      </x:c>
      <x:c r="B271" s="9">
        <x:v>13.314840499306518</x:v>
      </x:c>
      <x:c r="C271" s="9">
        <x:v>12.526005547850207</x:v>
      </x:c>
      <x:c r="D271" s="9">
        <x:v>4.0853543090209783</x:v>
      </x:c>
      <x:c r="E271" s="9">
        <x:v>2.145215971197691</x:v>
      </x:c>
      <x:c r="F271" s="9">
        <x:v>-4.5354543798801794</x:v>
      </x:c>
      <x:c r="G271" s="9">
        <x:v>27.535961947495213</x:v>
      </x:c>
      <x:c r="H271" s="10">
        <x:v>16.405485702630479</x:v>
      </x:c>
    </x:row>
    <x:row r="272" spans="1:8" ht="11.25" customHeight="1" x14ac:dyDescent="0.2">
      <x:c r="A272" s="11">
        <x:v>90</x:v>
      </x:c>
      <x:c r="B272" s="12">
        <x:v>13.314840499306518</x:v>
      </x:c>
      <x:c r="C272" s="12">
        <x:v>12.526005547850207</x:v>
      </x:c>
      <x:c r="D272" s="12">
        <x:v>4.1030971745348612</x:v>
      </x:c>
      <x:c r="E272" s="12">
        <x:v>2.1858417788686184</x:v>
      </x:c>
      <x:c r="F272" s="12">
        <x:v>-4.4850604423259544</x:v>
      </x:c>
      <x:c r="G272" s="12">
        <x:v>27.644724558234252</x:v>
      </x:c>
      <x:c r="H272" s="13">
        <x:v>16.530954250379033</x:v>
      </x:c>
    </x:row>
    <x:row r="273" spans="1:8" ht="11.25" customHeight="1" x14ac:dyDescent="0.2">
      <x:c r="A273" s="8">
        <x:v>91</x:v>
      </x:c>
      <x:c r="B273" s="9">
        <x:v>13.314840499306518</x:v>
      </x:c>
      <x:c r="C273" s="9">
        <x:v>12.526005547850207</x:v>
      </x:c>
      <x:c r="D273" s="9">
        <x:v>4.1204500869605276</x:v>
      </x:c>
      <x:c r="E273" s="9">
        <x:v>2.2255747116456788</x:v>
      </x:c>
      <x:c r="F273" s="9">
        <x:v>-4.4357740638388563</x:v>
      </x:c>
      <x:c r="G273" s="9">
        <x:v>27.75109678192408</x:v>
      </x:c>
      <x:c r="H273" s="10">
        <x:v>16.653665247627618</x:v>
      </x:c>
    </x:row>
    <x:row r="274" spans="1:8" ht="11.25" customHeight="1" x14ac:dyDescent="0.2">
      <x:c r="A274" s="11">
        <x:v>92</x:v>
      </x:c>
      <x:c r="B274" s="12">
        <x:v>13.314840499306518</x:v>
      </x:c>
      <x:c r="C274" s="12">
        <x:v>12.526005547850211</x:v>
      </x:c>
      <x:c r="D274" s="12">
        <x:v>4.1374257621595483</x:v>
      </x:c>
      <x:c r="E274" s="12">
        <x:v>2.264443885014543</x:v>
      </x:c>
      <x:c r="F274" s="12">
        <x:v>-4.387559128362347</x:v>
      </x:c>
      <x:c r="G274" s="12">
        <x:v>27.855156565968475</x:v>
      </x:c>
      <x:c r="H274" s="13">
        <x:v>16.773708614501231</x:v>
      </x:c>
    </x:row>
    <x:row r="275" spans="1:8" ht="11.25" customHeight="1" x14ac:dyDescent="0.2">
      <x:c r="A275" s="8">
        <x:v>93</x:v>
      </x:c>
      <x:c r="B275" s="9">
        <x:v>13.314840499306518</x:v>
      </x:c>
      <x:c r="C275" s="9">
        <x:v>12.526005547850211</x:v>
      </x:c>
      <x:c r="D275" s="9">
        <x:v>4.1540363690747188</x:v>
      </x:c>
      <x:c r="E275" s="9">
        <x:v>2.3024771621819253</x:v>
      </x:c>
      <x:c r="F275" s="9">
        <x:v>-4.3403810732186656</x:v>
      </x:c>
      <x:c r="G275" s="9">
        <x:v>27.956978505194709</x:v>
      </x:c>
      <x:c r="H275" s="10">
        <x:v>16.891170403592611</x:v>
      </x:c>
    </x:row>
    <x:row r="276" spans="1:8" ht="11.25" customHeight="1" x14ac:dyDescent="0.2">
      <x:c r="A276" s="11">
        <x:v>94</x:v>
      </x:c>
      <x:c r="B276" s="12">
        <x:v>13.314840499306518</x:v>
      </x:c>
      <x:c r="C276" s="12">
        <x:v>12.526005547850207</x:v>
      </x:c>
      <x:c r="D276" s="12">
        <x:v>4.1702935588214824</x:v>
      </x:c>
      <x:c r="E276" s="12">
        <x:v>2.3397012206861723</x:v>
      </x:c>
      <x:c r="F276" s="12">
        <x:v>-4.2942068064822969</x:v>
      </x:c>
      <x:c r="G276" s="12">
        <x:v>28.056634020182081</x:v>
      </x:c>
      <x:c r="H276" s="13">
        <x:v>17.006133005682052</x:v>
      </x:c>
    </x:row>
    <x:row r="277" spans="1:8" ht="11.25" customHeight="1" x14ac:dyDescent="0.2">
      <x:c r="A277" s="8">
        <x:v>95</x:v>
      </x:c>
      <x:c r="B277" s="9">
        <x:v>13.314840499306518</x:v>
      </x:c>
      <x:c r="C277" s="9">
        <x:v>12.526005547850206</x:v>
      </x:c>
      <x:c r="D277" s="9">
        <x:v>4.186208491941998</x:v>
      </x:c>
      <x:c r="E277" s="9">
        <x:v>2.3761416148008561</x:v>
      </x:c>
      <x:c r="F277" s="9">
        <x:v>-4.2490046295719575</x:v>
      </x:c>
      <x:c r="G277" s="9">
        <x:v>28.154191524327622</x:v>
      </x:c>
      <x:c r="H277" s="10">
        <x:v>17.118675342464346</x:v>
      </x:c>
    </x:row>
    <x:row r="278" spans="1:8" ht="11.25" customHeight="1" x14ac:dyDescent="0.2">
      <x:c r="A278" s="11">
        <x:v>96</x:v>
      </x:c>
      <x:c r="B278" s="12">
        <x:v>13.314840499306518</x:v>
      </x:c>
      <x:c r="C278" s="12">
        <x:v>12.526005547850206</x:v>
      </x:c>
      <x:c r="D278" s="12">
        <x:v>4.2017918639558358</x:v>
      </x:c>
      <x:c r="E278" s="12">
        <x:v>2.4118228340381505</x:v>
      </x:c>
      <x:c r="F278" s="12">
        <x:v>-4.2047441646805819</x:v>
      </x:c>
      <x:c r="G278" s="12">
        <x:v>28.249716580470128</x:v>
      </x:c>
      <x:c r="H278" s="13">
        <x:v>17.228873047230341</x:v>
      </x:c>
    </x:row>
    <x:row r="279" spans="1:8" ht="11.25" customHeight="1" x14ac:dyDescent="0.2">
      <x:c r="A279" s="8">
        <x:v>97</x:v>
      </x:c>
      <x:c r="B279" s="9">
        <x:v>13.314840499306518</x:v>
      </x:c>
      <x:c r="C279" s="9">
        <x:v>12.526005547850207</x:v>
      </x:c>
      <x:c r="D279" s="9">
        <x:v>4.2170539293302136</x:v>
      </x:c>
      <x:c r="E279" s="9">
        <x:v>2.446768358033439</x:v>
      </x:c>
      <x:c r="F279" s="9">
        <x:v>-4.1613962866941838</x:v>
      </x:c>
      <x:c r="G279" s="9">
        <x:v>28.343272047826197</x:v>
      </x:c>
      <x:c r="H279" s="10">
        <x:v>17.3367986343723</x:v>
      </x:c>
    </x:row>
    <x:row r="280" spans="1:8" ht="11.25" customHeight="1" x14ac:dyDescent="0.2">
      <x:c r="A280" s="11">
        <x:v>98</x:v>
      </x:c>
      <x:c r="B280" s="12">
        <x:v>13.314840499306518</x:v>
      </x:c>
      <x:c r="C280" s="12">
        <x:v>12.526005547850211</x:v>
      </x:c>
      <x:c r="D280" s="12">
        <x:v>4.2320045239826642</x:v>
      </x:c>
      <x:c r="E280" s="12">
        <x:v>2.4810007080696401</x:v>
      </x:c>
      <x:c r="F280" s="12">
        <x:v>-4.1189330592789375</x:v>
      </x:c>
      <x:c r="G280" s="12">
        <x:v>28.434918219930093</x:v>
      </x:c>
      <x:c r="H280" s="13">
        <x:v>17.44252165851136</x:v>
      </x:c>
    </x:row>
    <x:row r="281" spans="1:8" ht="11.25" customHeight="1" x14ac:dyDescent="0.2">
      <x:c r="A281" s="8">
        <x:v>99</x:v>
      </x:c>
      <x:c r="B281" s="9">
        <x:v>13.314840499306518</x:v>
      </x:c>
      <x:c r="C281" s="9">
        <x:v>12.526005547850206</x:v>
      </x:c>
      <x:c r="D281" s="9">
        <x:v>4.2466530864199159</x:v>
      </x:c>
      <x:c r="E281" s="9">
        <x:v>2.5145414954788481</x:v>
      </x:c>
      <x:c r="F281" s="9">
        <x:v>-4.0773276748417766</x:v>
      </x:c>
      <x:c r="G281" s="9">
        <x:v>28.524712954213712</x:v>
      </x:c>
      <x:c r="H281" s="10">
        <x:v>17.54610886398094</x:v>
      </x:c>
    </x:row>
    <x:row r="282" spans="1:8" ht="11.25" customHeight="1" x14ac:dyDescent="0.2">
      <x:c r="A282" s="11">
        <x:v>100</x:v>
      </x:c>
      <x:c r="B282" s="12">
        <x:v>13.314840499306518</x:v>
      </x:c>
      <x:c r="C282" s="12">
        <x:v>12.526005547850207</x:v>
      </x:c>
      <x:c r="D282" s="12">
        <x:v>4.2610086776084213</x:v>
      </x:c>
      <x:c r="E282" s="12">
        <x:v>2.5474114671398707</x:v>
      </x:c>
      <x:c r="F282" s="12">
        <x:v>-4.0365543980933589</x:v>
      </x:c>
      <x:c r="G282" s="12">
        <x:v>28.612711793811663</x:v>
      </x:c>
      <x:c r="H282" s="13">
        <x:v>17.647624325341134</x:v>
      </x:c>
    </x:row>
    <x:row r="283" spans="1:8" ht="11.25" customHeight="1" x14ac:dyDescent="0.2">
      <x:c r="A283" s="8">
        <x:v>101</x:v>
      </x:c>
      <x:c r="B283" s="9">
        <x:v>13.314840499306518</x:v>
      </x:c>
      <x:c r="C283" s="9">
        <x:v>12.526005547850211</x:v>
      </x:c>
      <x:c r="D283" s="9">
        <x:v>4.2750799996644808</x:v>
      </x:c>
      <x:c r="E283" s="9">
        <x:v>2.5796305482729518</x:v>
      </x:c>
      <x:c r="F283" s="9">
        <x:v>-3.9965885129637218</x:v>
      </x:c>
      <x:c r="G283" s="9">
        <x:v>28.698968082130438</x:v>
      </x:c>
      <x:c r="H283" s="10">
        <x:v>17.747129579545675</x:v>
      </x:c>
    </x:row>
    <x:row r="284" spans="1:8" ht="11.25" customHeight="1" x14ac:dyDescent="0.2">
      <x:c r="A284" s="11">
        <x:v>102</x:v>
      </x:c>
      <x:c r="B284" s="12">
        <x:v>13.314840499306522</x:v>
      </x:c>
      <x:c r="C284" s="12">
        <x:v>12.526005547850213</x:v>
      </x:c>
      <x:c r="D284" s="12">
        <x:v>4.2888754134449316</x:v>
      </x:c>
      <x:c r="E284" s="12">
        <x:v>2.6112178827171499</x:v>
      </x:c>
      <x:c r="F284" s="12">
        <x:v>-3.9574062726405477</x:v>
      </x:c>
      <x:c r="G284" s="12">
        <x:v>28.783533070678267</x:v>
      </x:c>
      <x:c r="H284" s="13">
        <x:v>17.844683750334443</x:v>
      </x:c>
    </x:row>
    <x:row r="285" spans="1:8" ht="11.25" customHeight="1" x14ac:dyDescent="0.2">
      <x:c r="A285" s="8">
        <x:v>103</x:v>
      </x:c>
      <x:c r="B285" s="9">
        <x:v>13.314840499306522</x:v>
      </x:c>
      <x:c r="C285" s="9">
        <x:v>12.526005547850207</x:v>
      </x:c>
      <x:c r="D285" s="9">
        <x:v>4.3024029551131404</x:v>
      </x:c>
      <x:c r="E285" s="9">
        <x:v>2.6421918708614602</x:v>
      </x:c>
      <x:c r="F285" s="9">
        <x:v>-3.9189848525178239</x:v>
      </x:c>
      <x:c r="G285" s="9">
        <x:v>28.866456020613505</x:v>
      </x:c>
      <x:c r="H285" s="10">
        <x:v>17.940343665379739</x:v>
      </x:c>
    </x:row>
    <x:row r="286" spans="1:8" ht="11.25" customHeight="1" x14ac:dyDescent="0.2">
      <x:c r="A286" s="11">
        <x:v>104</x:v>
      </x:c>
      <x:c r="B286" s="12">
        <x:v>13.314840499306518</x:v>
      </x:c>
      <x:c r="C286" s="12">
        <x:v>12.526005547850206</x:v>
      </x:c>
      <x:c r="D286" s="12">
        <x:v>4.3156703517492687</x:v>
      </x:c>
      <x:c r="E286" s="12">
        <x:v>2.6725702053876108</x:v>
      </x:c>
      <x:c r="F286" s="12">
        <x:v>-3.8813023058589988</x:v>
      </x:c>
      <x:c r="G286" s="12">
        <x:v>28.947784298434602</x:v>
      </x:c>
      <x:c r="H286" s="13">
        <x:v>18.034163966674161</x:v>
      </x:c>
    </x:row>
    <x:row r="287" spans="1:8" ht="11.25" customHeight="1" x14ac:dyDescent="0.2">
      <x:c r="A287" s="8">
        <x:v>105</x:v>
      </x:c>
      <x:c r="B287" s="9">
        <x:v>13.314840499306518</x:v>
      </x:c>
      <x:c r="C287" s="9">
        <x:v>12.526005547850206</x:v>
      </x:c>
      <x:c r="D287" s="9">
        <x:v>4.3286850360685181</x:v>
      </x:c>
      <x:c r="E287" s="9">
        <x:v>2.7023699049704062</x:v>
      </x:c>
      <x:c r="F287" s="9">
        <x:v>-3.8443375219936753</x:v>
      </x:c>
      <x:c r="G287" s="9">
        <x:v>29.027563466201972</x:v>
      </x:c>
      <x:c r="H287" s="10">
        <x:v>18.126197214610595</x:v>
      </x:c>
    </x:row>
    <x:row r="288" spans="1:8" ht="11.25" customHeight="1" x14ac:dyDescent="0.2">
      <x:c r="A288" s="11">
        <x:v>106</x:v>
      </x:c>
      <x:c r="B288" s="12">
        <x:v>13.314840499306518</x:v>
      </x:c>
      <x:c r="C288" s="12">
        <x:v>12.526005547850207</x:v>
      </x:c>
      <x:c r="D288" s="12">
        <x:v>4.341454160306272</x:v>
      </x:c>
      <x:c r="E288" s="12">
        <x:v>2.7316073460705077</x:v>
      </x:c>
      <x:c r="F288" s="12">
        <x:v>-3.8080701868805273</x:v>
      </x:c>
      <x:c r="G288" s="12">
        <x:v>29.105837366652977</x:v>
      </x:c>
      <x:c r="H288" s="13">
        <x:v>18.216493986170875</x:v>
      </x:c>
    </x:row>
    <x:row r="289" spans="1:8" ht="11.25" customHeight="1" x14ac:dyDescent="0.2">
      <x:c r="A289" s="8">
        <x:v>107</x:v>
      </x:c>
      <x:c r="B289" s="9">
        <x:v>13.314840499306518</x:v>
      </x:c>
      <x:c r="C289" s="9">
        <x:v>12.526005547850202</x:v>
      </x:c>
      <x:c r="D289" s="9">
        <x:v>4.3539846093246295</x:v>
      </x:c>
      <x:c r="E289" s="9">
        <x:v>2.76029829294444</x:v>
      </x:c>
      <x:c r="F289" s="9">
        <x:v>-3.7724807458816443</x:v>
      </x:c>
      <x:c r="G289" s="9">
        <x:v>29.182648203544147</x:v>
      </x:c>
      <x:c r="H289" s="10">
        <x:v>18.305102967608526</x:v>
      </x:c>
    </x:row>
    <x:row r="290" spans="1:8" ht="11.25" customHeight="1" x14ac:dyDescent="0.2">
      <x:c r="A290" s="11">
        <x:v>108</x:v>
      </x:c>
      <x:c r="B290" s="12">
        <x:v>13.314840499306518</x:v>
      </x:c>
      <x:c r="C290" s="12">
        <x:v>12.526005547850207</x:v>
      </x:c>
      <x:c r="D290" s="12">
        <x:v>4.3662830129907944</x:v>
      </x:c>
      <x:c r="E290" s="12">
        <x:v>2.7884579259873719</x:v>
      </x:c>
      <x:c r="F290" s="12">
        <x:v>-3.7375503686049618</x:v>
      </x:c>
      <x:c r="G290" s="12">
        <x:v>29.258036617529932</x:v>
      </x:c>
      <x:c r="H290" s="13">
        <x:v>18.392071041982526</x:v>
      </x:c>
    </x:row>
    <x:row r="291" spans="1:8" ht="11.25" customHeight="1" x14ac:dyDescent="0.2">
      <x:c r="A291" s="8">
        <x:v>109</x:v>
      </x:c>
      <x:c r="B291" s="9">
        <x:v>13.314840499306522</x:v>
      </x:c>
      <x:c r="C291" s="9">
        <x:v>12.526005547850207</x:v>
      </x:c>
      <x:c r="D291" s="9">
        <x:v>4.3783557578740941</x:v>
      </x:c>
      <x:c r="E291" s="9">
        <x:v>2.8161008685157549</x:v>
      </x:c>
      <x:c r="F291" s="9">
        <x:v>-3.7032609156819807</x:v>
      </x:c>
      <x:c r="G291" s="9">
        <x:v>29.332041757864598</x:v>
      </x:c>
      <x:c r="H291" s="10">
        <x:v>18.477443371872596</x:v>
      </x:c>
    </x:row>
    <x:row r="292" spans="1:8" ht="11.25" customHeight="1" x14ac:dyDescent="0.2">
      <x:c r="A292" s="11">
        <x:v>110</x:v>
      </x:c>
      <x:c r="B292" s="12">
        <x:v>13.314840499306518</x:v>
      </x:c>
      <x:c r="C292" s="12">
        <x:v>12.526005547850207</x:v>
      </x:c>
      <x:c r="D292" s="12">
        <x:v>4.3902089983049706</x:v>
      </x:c>
      <x:c r="E292" s="12">
        <x:v>2.8432412120890769</x:v>
      </x:c>
      <x:c r="F292" s="12">
        <x:v>-3.6695949073575993</x:v>
      </x:c>
      <x:c r="G292" s="12">
        <x:v>29.404701350193175</x:v>
      </x:c>
      <x:c r="H292" s="13">
        <x:v>18.561263477582841</x:v>
      </x:c>
    </x:row>
    <x:row r="293" spans="1:8" ht="11.25" customHeight="1" x14ac:dyDescent="0.2">
      <x:c r="A293" s="8">
        <x:v>111</x:v>
      </x:c>
      <x:c r="B293" s="9">
        <x:v>13.314840499306522</x:v>
      </x:c>
      <x:c r="C293" s="9">
        <x:v>12.526005547850207</x:v>
      </x:c>
      <x:c r="D293" s="9">
        <x:v>4.40184866683619</x:v>
      </x:c>
      <x:c r="E293" s="9">
        <x:v>2.869892540462879</x:v>
      </x:c>
      <x:c r="F293" s="9">
        <x:v>-3.6365354937778012</x:v>
      </x:c>
      <x:c r="G293" s="9">
        <x:v>29.476051760678001</x:v>
      </x:c>
      <x:c r="H293" s="10">
        <x:v>18.643573311118132</x:v>
      </x:c>
    </x:row>
    <x:row r="294" spans="1:8" ht="11.25" customHeight="1" x14ac:dyDescent="0.2">
      <x:c r="A294" s="11">
        <x:v>112</x:v>
      </x:c>
      <x:c r="B294" s="12">
        <x:v>13.314840499306518</x:v>
      </x:c>
      <x:c r="C294" s="12">
        <x:v>12.526005547850207</x:v>
      </x:c>
      <x:c r="D294" s="12">
        <x:v>4.4132804841436393</x:v>
      </x:c>
      <x:c r="E294" s="12">
        <x:v>2.8960679522585773</x:v>
      </x:c>
      <x:c r="F294" s="12">
        <x:v>-3.6040664268690703</x:v>
      </x:c>
      <x:c r="G294" s="12">
        <x:v>29.54612805668987</x:v>
      </x:c>
      <x:c r="H294" s="13">
        <x:v>18.724413326197439</x:v>
      </x:c>
    </x:row>
    <x:row r="295" spans="1:8" ht="11.25" customHeight="1" x14ac:dyDescent="0.2">
      <x:c r="A295" s="8">
        <x:v>113</x:v>
      </x:c>
      <x:c r="B295" s="9">
        <x:v>13.314840499306518</x:v>
      </x:c>
      <x:c r="C295" s="9">
        <x:v>12.526005547850206</x:v>
      </x:c>
      <x:c r="D295" s="9">
        <x:v>4.4245099684013987</x:v>
      </x:c>
      <x:c r="E295" s="9">
        <x:v>2.9217800824295734</x:v>
      </x:c>
      <x:c r="F295" s="9">
        <x:v>-3.5721720337109373</x:v>
      </x:c>
      <x:c r="G295" s="9">
        <x:v>29.614964064276762</x:v>
      </x:c>
      <x:c r="H295" s="10">
        <x:v>18.803822544549668</x:v>
      </x:c>
    </x:row>
    <x:row r="296" spans="1:8" ht="11.25" customHeight="1" x14ac:dyDescent="0.2">
      <x:c r="A296" s="11">
        <x:v>114</x:v>
      </x:c>
      <x:c r="B296" s="12">
        <x:v>13.314840499306518</x:v>
      </x:c>
      <x:c r="C296" s="12">
        <x:v>12.526005547850211</x:v>
      </x:c>
      <x:c r="D296" s="12">
        <x:v>4.4355424441634073</x:v>
      </x:c>
      <x:c r="E296" s="12">
        <x:v>2.9470411225975695</x:v>
      </x:c>
      <x:c r="F296" s="12">
        <x:v>-3.5408371913099632</x:v>
      </x:c>
      <x:c r="G296" s="12">
        <x:v>29.682592422607744</x:v>
      </x:c>
      <x:c r="H296" s="13">
        <x:v>18.881838618720291</x:v>
      </x:c>
    </x:row>
    <x:row r="297" spans="1:8" ht="11.25" customHeight="1" x14ac:dyDescent="0.2">
      <x:c r="A297" s="8">
        <x:v>115</x:v>
      </x:c>
      <x:c r="B297" s="9">
        <x:v>13.314840499306518</x:v>
      </x:c>
      <x:c r="C297" s="9">
        <x:v>12.526005547850211</x:v>
      </x:c>
      <x:c r="D297" s="9">
        <x:v>4.4463830507817299</x:v>
      </x:c>
      <x:c r="E297" s="9">
        <x:v>2.9718628403278617</x:v>
      </x:c>
      <x:c r="F297" s="9">
        <x:v>-3.5100473026898773</x:v>
      </x:c>
      <x:c r="G297" s="9">
        <x:v>29.749044635576443</x:v>
      </x:c>
      <x:c r="H297" s="10">
        <x:v>18.958497891600985</x:v>
      </x:c>
    </x:row>
    <x:row r="298" spans="1:8" ht="11.25" customHeight="1" x14ac:dyDescent="0.2">
      <x:c r="A298" s="11">
        <x:v>116</x:v>
      </x:c>
      <x:c r="B298" s="12">
        <x:v>13.314840499306518</x:v>
      </x:c>
      <x:c r="C298" s="12">
        <x:v>12.526005547850211</x:v>
      </x:c>
      <x:c r="D298" s="12">
        <x:v>4.4570367503893911</x:v>
      </x:c>
      <x:c r="E298" s="12">
        <x:v>2.9962565974076307</x:v>
      </x:c>
      <x:c r="F298" s="12">
        <x:v>-3.4797882742184121</x:v>
      </x:c>
      <x:c r="G298" s="12">
        <x:v>29.814351120735338</x:v>
      </x:c>
      <x:c r="H298" s="13">
        <x:v>19.03383545288029</x:v>
      </x:c>
    </x:row>
    <x:row r="299" spans="1:8" ht="11.25" customHeight="1" x14ac:dyDescent="0.2">
      <x:c r="A299" s="8">
        <x:v>117</x:v>
      </x:c>
      <x:c r="B299" s="9">
        <x:v>13.314840499306518</x:v>
      </x:c>
      <x:c r="C299" s="9">
        <x:v>12.526005547850206</x:v>
      </x:c>
      <x:c r="D299" s="9">
        <x:v>4.4675083354738447</x:v>
      </x:c>
      <x:c r="E299" s="9">
        <x:v>3.0202333671868922</x:v>
      </x:c>
      <x:c r="F299" s="9">
        <x:v>-3.4500464940968882</x:v>
      </x:c>
      <x:c r="G299" s="9">
        <x:v>29.87854125572057</x:v>
      </x:c>
      <x:c r="H299" s="10">
        <x:v>19.107885192599255</x:v>
      </x:c>
    </x:row>
    <x:row r="300" spans="1:8" ht="11.25" customHeight="1" x14ac:dyDescent="0.2">
      <x:c r="A300" s="11">
        <x:v>118</x:v>
      </x:c>
      <x:c r="B300" s="12">
        <x:v>13.314840499306518</x:v>
      </x:c>
      <x:c r="C300" s="12">
        <x:v>12.526005547850207</x:v>
      </x:c>
      <x:c r="D300" s="12">
        <x:v>4.4778024360653408</x:v>
      </x:c>
      <x:c r="E300" s="12">
        <x:v>3.0438037510376899</x:v>
      </x:c>
      <x:c r="F300" s="12">
        <x:v>-3.4208088119435245</x:v>
      </x:c>
      <x:c r="G300" s="12">
        <x:v>29.941643422316233</x:v>
      </x:c>
      <x:c r="H300" s="13">
        <x:v>19.18067985198401</x:v>
      </x:c>
    </x:row>
    <x:row r="301" spans="1:8" ht="11.25" customHeight="1" x14ac:dyDescent="0.2">
      <x:c r="A301" s="8">
        <x:v>119</x:v>
      </x:c>
      <x:c r="B301" s="9">
        <x:v>13.314840499306518</x:v>
      </x:c>
      <x:c r="C301" s="9">
        <x:v>12.526005547850206</x:v>
      </x:c>
      <x:c r="D301" s="9">
        <x:v>4.4879235265628639</x:v>
      </x:c>
      <x:c r="E301" s="9">
        <x:v>3.0669779939834334</x:v>
      </x:c>
      <x:c r="F301" s="9">
        <x:v>-3.392062519406184</x:v>
      </x:c>
      <x:c r="G301" s="9">
        <x:v>30.003685048296834</x:v>
      </x:c>
      <x:c r="H301" s="10">
        <x:v>19.252251071715236</x:v>
      </x:c>
    </x:row>
    <x:row r="302" spans="1:8" ht="11.25" customHeight="1" x14ac:dyDescent="0.2">
      <x:c r="A302" s="11">
        <x:v>120</x:v>
      </x:c>
      <x:c r="B302" s="12">
        <x:v>13.314840499306518</x:v>
      </x:c>
      <x:c r="C302" s="12">
        <x:v>12.526005547850211</x:v>
      </x:c>
      <x:c r="D302" s="12">
        <x:v>4.4978759322187605</x:v>
      </x:c>
      <x:c r="E302" s="12">
        <x:v>3.0897659995467475</x:v>
      </x:c>
      <x:c r="F302" s="12">
        <x:v>-3.3637953317444658</x:v>
      </x:c>
      <x:c r="G302" s="12">
        <x:v>30.064692647177772</x:v>
      </x:c>
      <x:c r="H302" s="13">
        <x:v>19.322629437784279</x:v>
      </x:c>
    </x:row>
    <x:row r="303" spans="1:8" ht="11.25" customHeight="1" x14ac:dyDescent="0.2">
      <x:c r="A303" s="8">
        <x:v>121</x:v>
      </x:c>
      <x:c r="B303" s="9">
        <x:v>13.314840499306518</x:v>
      </x:c>
      <x:c r="C303" s="9">
        <x:v>12.526005547850211</x:v>
      </x:c>
      <x:c r="D303" s="9">
        <x:v>4.5076638353018321</x:v>
      </x:c>
      <x:c r="E303" s="9">
        <x:v>3.1121773438610818</x:v>
      </x:c>
      <x:c r="F303" s="9">
        <x:v>-3.3359953703250902</x:v>
      </x:c>
      <x:c r="G303" s="9">
        <x:v>30.124691855994556</x:v>
      </x:c>
      <x:c r="H303" s="10">
        <x:v>19.391844525075321</x:v>
      </x:c>
    </x:row>
    <x:row r="304" spans="1:8" ht="11.25" customHeight="1" x14ac:dyDescent="0.2">
      <x:c r="A304" s="11">
        <x:v>122</x:v>
      </x:c>
      <x:c r="B304" s="12">
        <x:v>13.314840499306518</x:v>
      </x:c>
      <x:c r="C304" s="12">
        <x:v>12.526005547850207</x:v>
      </x:c>
      <x:c r="D304" s="12">
        <x:v>4.5172912809573136</x:v>
      </x:c>
      <x:c r="E304" s="12">
        <x:v>3.1342212890882957</x:v>
      </x:c>
      <x:c r="F304" s="12">
        <x:v>-3.3086511459781627</x:v>
      </x:c>
      <x:c r="G304" s="12">
        <x:v>30.183707471224174</x:v>
      </x:c>
      <x:c r="H304" s="13">
        <x:v>19.459924938804207</x:v>
      </x:c>
    </x:row>
    <x:row r="305" spans="1:8" ht="11.25" customHeight="1" x14ac:dyDescent="0.2">
      <x:c r="A305" s="8">
        <x:v>123</x:v>
      </x:c>
      <x:c r="B305" s="9">
        <x:v>13.314840499306518</x:v>
      </x:c>
      <x:c r="C305" s="9">
        <x:v>12.526005547850207</x:v>
      </x:c>
      <x:c r="D305" s="9">
        <x:v>4.5267621827809972</x:v>
      </x:c>
      <x:c r="E305" s="9">
        <x:v>3.1559067961817338</x:v>
      </x:c>
      <x:c r="F305" s="9">
        <x:v>-3.2817515431653321</x:v>
      </x:c>
      <x:c r="G305" s="9">
        <x:v>30.241763482954127</x:v>
      </x:c>
      <x:c r="H305" s="10">
        <x:v>19.526898353935881</x:v>
      </x:c>
    </x:row>
    <x:row r="306" spans="1:8" ht="11.25" customHeight="1" x14ac:dyDescent="0.2">
      <x:c r="A306" s="11">
        <x:v>124</x:v>
      </x:c>
      <x:c r="B306" s="12">
        <x:v>13.314840499306518</x:v>
      </x:c>
      <x:c r="C306" s="12">
        <x:v>12.526005547850207</x:v>
      </x:c>
      <x:c r="D306" s="12">
        <x:v>4.5360803281236546</x:v>
      </x:c>
      <x:c r="E306" s="12">
        <x:v>3.1772425370317285</x:v>
      </x:c>
      <x:c r="F306" s="12">
        <x:v>-3.2552858049139997</x:v>
      </x:c>
      <x:c r="G306" s="12">
        <x:v>30.298883107398112</x:v>
      </x:c>
      <x:c r="H306" s="13">
        <x:v>19.592791552694461</x:v>
      </x:c>
    </x:row>
    <x:row r="307" spans="1:8" ht="11.25" customHeight="1" x14ac:dyDescent="0.2">
      <x:c r="A307" s="8">
        <x:v>125</x:v>
      </x:c>
      <x:c r="B307" s="9">
        <x:v>13.314840499306518</x:v>
      </x:c>
      <x:c r="C307" s="9">
        <x:v>12.526005547850206</x:v>
      </x:c>
      <x:c r="D307" s="9">
        <x:v>4.5452493831408285</x:v>
      </x:c>
      <x:c r="E307" s="9">
        <x:v>3.2024492307049255</x:v>
      </x:c>
      <x:c r="F307" s="9">
        <x:v>-3.229243518474687</x:v>
      </x:c>
      <x:c r="G307" s="9">
        <x:v>30.359301142527794</x:v>
      </x:c>
      <x:c r="H307" s="10">
        <x:v>19.662489798020061</x:v>
      </x:c>
    </x:row>
    <x:row r="308" spans="1:8" ht="11.25" customHeight="1" x14ac:dyDescent="0.2">
      <x:c r="A308" s="11">
        <x:v>126</x:v>
      </x:c>
      <x:c r="B308" s="12">
        <x:v>13.314840499306518</x:v>
      </x:c>
      <x:c r="C308" s="12">
        <x:v>12.526005547850207</x:v>
      </x:c>
      <x:c r="D308" s="12">
        <x:v>4.554272897602174</x:v>
      </x:c>
      <x:c r="E308" s="12">
        <x:v>3.2691208822323627</x:v>
      </x:c>
      <x:c r="F308" s="12">
        <x:v>-3.2036146016613962</x:v>
      </x:c>
      <x:c r="G308" s="12">
        <x:v>30.460625225329867</x:v>
      </x:c>
      <x:c r="H308" s="13">
        <x:v>19.779377259940535</x:v>
      </x:c>
    </x:row>
    <x:row r="309" spans="1:8" ht="11.25" customHeight="1" x14ac:dyDescent="0.2">
      <x:c r="A309" s="8">
        <x:v>127</x:v>
      </x:c>
      <x:c r="B309" s="9">
        <x:v>13.314840499306518</x:v>
      </x:c>
      <x:c r="C309" s="9">
        <x:v>12.526005547850207</x:v>
      </x:c>
      <x:c r="D309" s="9">
        <x:v>4.5631543094735783</x:v>
      </x:c>
      <x:c r="E309" s="9">
        <x:v>3.3347425864916556</x:v>
      </x:c>
      <x:c r="F309" s="9">
        <x:v>-3.1783892898372903</x:v>
      </x:c>
      <x:c r="G309" s="9">
        <x:v>30.560353653284665</x:v>
      </x:c>
      <x:c r="H309" s="10">
        <x:v>19.894423974429191</x:v>
      </x:c>
    </x:row>
    <x:row r="310" spans="1:8" ht="11.25" customHeight="1" x14ac:dyDescent="0.2">
      <x:c r="A310" s="11">
        <x:v>128</x:v>
      </x:c>
      <x:c r="B310" s="12">
        <x:v>13.314840499306518</x:v>
      </x:c>
      <x:c r="C310" s="12">
        <x:v>12.526005547850206</x:v>
      </x:c>
      <x:c r="D310" s="12">
        <x:v>4.5718969492844908</x:v>
      </x:c>
      <x:c r="E310" s="12">
        <x:v>3.3993389516218926</x:v>
      </x:c>
      <x:c r="F310" s="12">
        <x:v>-3.1535581235104369</x:v>
      </x:c>
      <x:c r="G310" s="12">
        <x:v>30.658523824552674</x:v>
      </x:c>
      <x:c r="H310" s="13">
        <x:v>20.007673084003962</x:v>
      </x:c>
    </x:row>
    <x:row r="311" spans="1:8" ht="11.25" customHeight="1" x14ac:dyDescent="0.2">
      <x:c r="A311" s="8">
        <x:v>129</x:v>
      </x:c>
      <x:c r="B311" s="9">
        <x:v>13.314840499306522</x:v>
      </x:c>
      <x:c r="C311" s="9">
        <x:v>12.526005547850206</x:v>
      </x:c>
      <x:c r="D311" s="9">
        <x:v>4.5868498567597875</x:v>
      </x:c>
      <x:c r="E311" s="9">
        <x:v>3.475891971778053</x:v>
      </x:c>
      <x:c r="F311" s="9">
        <x:v>-3.1291119365064799</x:v>
      </x:c>
      <x:c r="G311" s="9">
        <x:v>30.774475939188083</x:v>
      </x:c>
      <x:c r="H311" s="10">
        <x:v>20.141435443447374</x:v>
      </x:c>
    </x:row>
    <x:row r="312" spans="1:8" ht="11.25" customHeight="1" x14ac:dyDescent="0.2">
      <x:c r="A312" s="11">
        <x:v>130</x:v>
      </x:c>
      <x:c r="B312" s="12">
        <x:v>13.314840499306518</x:v>
      </x:c>
      <x:c r="C312" s="12">
        <x:v>12.526005547850207</x:v>
      </x:c>
      <x:c r="D312" s="12">
        <x:v>4.6019438101714627</x:v>
      </x:c>
      <x:c r="E312" s="12">
        <x:v>3.5520250203041184</x:v>
      </x:c>
      <x:c r="F312" s="12">
        <x:v>-3.1050418446871992</x:v>
      </x:c>
      <x:c r="G312" s="12">
        <x:v>30.889773032945104</x:v>
      </x:c>
      <x:c r="H312" s="13">
        <x:v>20.274442170805475</x:v>
      </x:c>
    </x:row>
    <x:row r="313" spans="1:8" ht="11.25" customHeight="1" x14ac:dyDescent="0.2">
      <x:c r="A313" s="8">
        <x:v>131</x:v>
      </x:c>
      <x:c r="B313" s="9">
        <x:v>13.314840499306522</x:v>
      </x:c>
      <x:c r="C313" s="9">
        <x:v>12.526005547850207</x:v>
      </x:c>
      <x:c r="D313" s="9">
        <x:v>4.6168073215463163</x:v>
      </x:c>
      <x:c r="E313" s="9">
        <x:v>3.6269957322114639</x:v>
      </x:c>
      <x:c r="F313" s="9">
        <x:v>-3.0813392351857702</x:v>
      </x:c>
      <x:c r="G313" s="9">
        <x:v>31.003309865728738</x:v>
      </x:c>
      <x:c r="H313" s="10">
        <x:v>20.405418261104671</x:v>
      </x:c>
    </x:row>
    <x:row r="314" spans="1:8" ht="11.25" customHeight="1" x14ac:dyDescent="0.2">
      <x:c r="A314" s="11">
        <x:v>132</x:v>
      </x:c>
      <x:c r="B314" s="12">
        <x:v>13.314840499306522</x:v>
      </x:c>
      <x:c r="C314" s="12">
        <x:v>12.526005547850211</x:v>
      </x:c>
      <x:c r="D314" s="12">
        <x:v>4.6314456282033696</x:v>
      </x:c>
      <x:c r="E314" s="12">
        <x:v>3.7008305242414261</x:v>
      </x:c>
      <x:c r="F314" s="12">
        <x:v>-3.0579957561313327</x:v>
      </x:c>
      <x:c r="G314" s="12">
        <x:v>31.115126443470199</x:v>
      </x:c>
      <x:c r="H314" s="13">
        <x:v>20.534409865187214</x:v>
      </x:c>
    </x:row>
    <x:row r="315" spans="1:8" ht="11.25" customHeight="1" x14ac:dyDescent="0.2">
      <x:c r="A315" s="8">
        <x:v>133</x:v>
      </x:c>
      <x:c r="B315" s="9">
        <x:v>13.314840499306522</x:v>
      </x:c>
      <x:c r="C315" s="9">
        <x:v>12.526005547850211</x:v>
      </x:c>
      <x:c r="D315" s="9">
        <x:v>4.6458638099482874</x:v>
      </x:c>
      <x:c r="E315" s="9">
        <x:v>3.7735550186468778</x:v>
      </x:c>
      <x:c r="F315" s="9">
        <x:v>-3.0350033068371118</x:v>
      </x:c>
      <x:c r="G315" s="9">
        <x:v>31.225261568914785</x:v>
      </x:c>
      <x:c r="H315" s="10">
        <x:v>20.661461745900091</x:v>
      </x:c>
    </x:row>
    <x:row r="316" spans="1:8" ht="11.25" customHeight="1" x14ac:dyDescent="0.2">
      <x:c r="A316" s="11">
        <x:v>134</x:v>
      </x:c>
      <x:c r="B316" s="12">
        <x:v>13.314840499306522</x:v>
      </x:c>
      <x:c r="C316" s="12">
        <x:v>12.526005547850207</x:v>
      </x:c>
      <x:c r="D316" s="12">
        <x:v>4.6600667949507439</x:v>
      </x:c>
      <x:c r="E316" s="12">
        <x:v>3.8451940728373222</x:v>
      </x:c>
      <x:c r="F316" s="12">
        <x:v>-3.0123540284278798</x:v>
      </x:c>
      <x:c r="G316" s="12">
        <x:v>31.333752886516919</x:v>
      </x:c>
      <x:c r="H316" s="13">
        <x:v>20.78661732988591</x:v>
      </x:c>
    </x:row>
    <x:row r="317" spans="1:8" ht="11.25" customHeight="1" x14ac:dyDescent="0.2">
      <x:c r="A317" s="8">
        <x:v>135</x:v>
      </x:c>
      <x:c r="B317" s="9">
        <x:v>13.314840499306518</x:v>
      </x:c>
      <x:c r="C317" s="9">
        <x:v>12.526005547850207</x:v>
      </x:c>
      <x:c r="D317" s="9">
        <x:v>4.6740593653605691</x:v>
      </x:c>
      <x:c r="E317" s="9">
        <x:v>3.9157718077064265</x:v>
      </x:c>
      <x:c r="F317" s="9">
        <x:v>-2.9900402948839693</x:v>
      </x:c>
      <x:c r="G317" s="9">
        <x:v>31.440636925339753</x:v>
      </x:c>
      <x:c r="H317" s="10">
        <x:v>20.909918757071939</x:v>
      </x:c>
    </x:row>
    <x:row r="318" spans="1:8" ht="11.25" customHeight="1" x14ac:dyDescent="0.2">
      <x:c r="A318" s="11">
        <x:v>136</x:v>
      </x:c>
      <x:c r="B318" s="12">
        <x:v>13.314840499306518</x:v>
      </x:c>
      <x:c r="C318" s="12">
        <x:v>12.526005547850207</x:v>
      </x:c>
      <x:c r="D318" s="12">
        <x:v>4.6878461626761343</x:v>
      </x:c>
      <x:c r="E318" s="12">
        <x:v>3.9853116347098081</x:v>
      </x:c>
      <x:c r="F318" s="12">
        <x:v>-2.9680547044804104</x:v>
      </x:c>
      <x:c r="G318" s="12">
        <x:v>31.545949140062255</x:v>
      </x:c>
      <x:c r="H318" s="13">
        <x:v>21.031406927975819</x:v>
      </x:c>
    </x:row>
    <x:row r="319" spans="1:8" ht="11.25" customHeight="1" x14ac:dyDescent="0.2">
      <x:c r="A319" s="8">
        <x:v>137</x:v>
      </x:c>
      <x:c r="B319" s="9">
        <x:v>13.314840499306518</x:v>
      </x:c>
      <x:c r="C319" s="9">
        <x:v>12.526005547850207</x:v>
      </x:c>
      <x:c r="D319" s="9">
        <x:v>4.7014316928776028</x:v>
      </x:c>
      <x:c r="E319" s="9">
        <x:v>4.0538362817569364</x:v>
      </x:c>
      <x:c r="F319" s="9">
        <x:v>-2.9463900716009914</x:v>
      </x:c>
      <x:c r="G319" s="9">
        <x:v>31.649723950190271</x:v>
      </x:c>
      <x:c r="H319" s="10">
        <x:v>21.151121548939503</x:v>
      </x:c>
    </x:row>
    <x:row r="320" spans="1:8" ht="11.25" customHeight="1" x14ac:dyDescent="0.2">
      <x:c r="A320" s="11">
        <x:v>138</x:v>
      </x:c>
      <x:c r="B320" s="12">
        <x:v>13.314840499306522</x:v>
      </x:c>
      <x:c r="C320" s="12">
        <x:v>12.526005547850207</x:v>
      </x:c>
      <x:c r="D320" s="12">
        <x:v>4.7148203313370214</x:v>
      </x:c>
      <x:c r="E320" s="12">
        <x:v>4.121367817977295</x:v>
      </x:c>
      <x:c r="F320" s="12">
        <x:v>-2.9250394189082312</x:v>
      </x:c>
      <x:c r="G320" s="12">
        <x:v>31.751994777562814</x:v>
      </x:c>
      <x:c r="H320" s="13">
        <x:v>21.269101175396461</x:v>
      </x:c>
    </x:row>
    <x:row r="321" spans="1:8" ht="11.25" customHeight="1" x14ac:dyDescent="0.2">
      <x:c r="A321" s="8">
        <x:v>139</x:v>
      </x:c>
      <x:c r="B321" s="9">
        <x:v>13.314840499306518</x:v>
      </x:c>
      <x:c r="C321" s="9">
        <x:v>12.526005547850211</x:v>
      </x:c>
      <x:c r="D321" s="9">
        <x:v>4.7280163275164497</x:v>
      </x:c>
      <x:c r="E321" s="9">
        <x:v>4.1879276774175054</x:v>
      </x:c>
      <x:c r="F321" s="9">
        <x:v>-2.9039959698513371</x:v>
      </x:c>
      <x:c r="G321" s="9">
        <x:v>31.852794082239345</x:v>
      </x:c>
      <x:c r="H321" s="10">
        <x:v>21.385383253271311</x:v>
      </x:c>
    </x:row>
    <x:row r="322" spans="1:8" ht="11.25" customHeight="1" x14ac:dyDescent="0.2">
      <x:c r="A322" s="11">
        <x:v>140</x:v>
      </x:c>
      <x:c r="B322" s="12">
        <x:v>13.314840499306518</x:v>
      </x:c>
      <x:c r="C322" s="12">
        <x:v>12.526005547850211</x:v>
      </x:c>
      <x:c r="D322" s="12">
        <x:v>4.7410238094647426</x:v>
      </x:c>
      <x:c r="E322" s="12">
        <x:v>4.2535366817228546</x:v>
      </x:c>
      <x:c r="F322" s="12">
        <x:v>-2.8832531414952562</x:v>
      </x:c>
      <x:c r="G322" s="12">
        <x:v>31.95215339684907</x:v>
      </x:c>
      <x:c r="H322" s="13">
        <x:v>21.500004158605091</x:v>
      </x:c>
    </x:row>
    <x:row r="323" spans="1:8" ht="11.25" customHeight="1" x14ac:dyDescent="0.2">
      <x:c r="A323" s="8">
        <x:v>141</x:v>
      </x:c>
      <x:c r="B323" s="9">
        <x:v>13.314840499306522</x:v>
      </x:c>
      <x:c r="C323" s="9">
        <x:v>12.526005547850206</x:v>
      </x:c>
      <x:c r="D323" s="9">
        <x:v>4.7538467881229884</x:v>
      </x:c>
      <x:c r="E323" s="9">
        <x:v>4.318215061853663</x:v>
      </x:c>
      <x:c r="F323" s="9">
        <x:v>-2.8628045376548639</x:v>
      </x:c>
      <x:c r="G323" s="9">
        <x:v>32.050103359478513</x:v>
      </x:c>
      <x:c r="H323" s="10">
        <x:v>21.61299923549441</x:v>
      </x:c>
    </x:row>
    <x:row r="324" spans="1:8" ht="11.25" customHeight="1" x14ac:dyDescent="0.2">
      <x:c r="A324" s="11">
        <x:v>142</x:v>
      </x:c>
      <x:c r="B324" s="12">
        <x:v>13.314840499306518</x:v>
      </x:c>
      <x:c r="C324" s="12">
        <x:v>12.526005547850206</x:v>
      </x:c>
      <x:c r="D324" s="12">
        <x:v>4.7664891614480194</x:v>
      </x:c>
      <x:c r="E324" s="12">
        <x:v>4.3819824788840327</x:v>
      </x:c>
      <x:c r="F324" s="12">
        <x:v>-2.8426439423192669</x:v>
      </x:c>
      <x:c r="G324" s="12">
        <x:v>32.146673745169508</x:v>
      </x:c>
      <x:c r="H324" s="13">
        <x:v>21.724402832427543</x:v>
      </x:c>
    </x:row>
    <x:row r="325" spans="1:8" ht="11.25" customHeight="1" x14ac:dyDescent="0.2">
      <x:c r="A325" s="8">
        <x:v>143</x:v>
      </x:c>
      <x:c r="B325" s="9">
        <x:v>13.314840499306518</x:v>
      </x:c>
      <x:c r="C325" s="9">
        <x:v>12.526005547850207</x:v>
      </x:c>
      <x:c r="D325" s="9">
        <x:v>4.7789547183629111</x:v>
      </x:c>
      <x:c r="E325" s="9">
        <x:v>4.444858043927967</x:v>
      </x:c>
      <x:c r="F325" s="9">
        <x:v>-2.822765313351999</x:v>
      </x:c>
      <x:c r="G325" s="9">
        <x:v>32.241893496095607</x:v>
      </x:c>
      <x:c r="H325" s="10">
        <x:v>21.83424833709589</x:v>
      </x:c>
    </x:row>
    <x:row r="326" spans="1:8" ht="11.25" customHeight="1" x14ac:dyDescent="0.2">
      <x:c r="A326" s="11">
        <x:v>144</x:v>
      </x:c>
      <x:c r="B326" s="12">
        <x:v>13.314840499306518</x:v>
      </x:c>
      <x:c r="C326" s="12">
        <x:v>12.526005547850213</x:v>
      </x:c>
      <x:c r="D326" s="12">
        <x:v>4.7912471425428711</x:v>
      </x:c>
      <x:c r="E326" s="12">
        <x:v>4.5068603372351763</x:v>
      </x:c>
      <x:c r="F326" s="12">
        <x:v>-2.8031627764537212</x:v>
      </x:c>
      <x:c r="G326" s="12">
        <x:v>32.33579075048106</x:v>
      </x:c>
      <x:c r="H326" s="13">
        <x:v>21.942568209754949</x:v>
      </x:c>
    </x:row>
    <x:row r="327" spans="1:8" ht="11.25" customHeight="1" x14ac:dyDescent="0.2">
      <x:c r="A327" s="8">
        <x:v>145</x:v>
      </x:c>
      <x:c r="B327" s="9">
        <x:v>13.314840499306522</x:v>
      </x:c>
      <x:c r="C327" s="9">
        <x:v>12.526005547850211</x:v>
      </x:c>
      <x:c r="D327" s="9">
        <x:v>4.8033700160444903</x:v>
      </x:c>
      <x:c r="E327" s="9">
        <x:v>4.5680074264967727</x:v>
      </x:c>
      <x:c r="F327" s="9">
        <x:v>-2.7838306193747302</x:v>
      </x:c>
      <x:c r="G327" s="9">
        <x:v>32.428392870323265</x:v>
      </x:c>
      <x:c r="H327" s="10">
        <x:v>22.049394015204911</x:v>
      </x:c>
    </x:row>
    <x:row r="328" spans="1:8" ht="11.25" customHeight="1" x14ac:dyDescent="0.2">
      <x:c r="A328" s="11">
        <x:v>146</x:v>
      </x:c>
      <x:c r="B328" s="12">
        <x:v>13.314840499306522</x:v>
      </x:c>
      <x:c r="C328" s="12">
        <x:v>12.526005547850211</x:v>
      </x:c>
      <x:c r="D328" s="12">
        <x:v>4.8153268227858117</x:v>
      </x:c>
      <x:c r="E328" s="12">
        <x:v>4.62831688439862</x:v>
      </x:c>
      <x:c r="F328" s="12">
        <x:v>-2.7647632863653144</x:v>
      </x:c>
      <x:c r="G328" s="12">
        <x:v>32.51972646797585</x:v>
      </x:c>
      <x:c r="H328" s="13">
        <x:v>22.15475645345693</x:v>
      </x:c>
    </x:row>
    <x:row r="329" spans="1:8" ht="11.25" customHeight="1" x14ac:dyDescent="0.2">
      <x:c r="A329" s="8">
        <x:v>147</x:v>
      </x:c>
      <x:c r="B329" s="9">
        <x:v>13.314840499306518</x:v>
      </x:c>
      <x:c r="C329" s="9">
        <x:v>12.526005547850207</x:v>
      </x:c>
      <x:c r="D329" s="9">
        <x:v>4.8271209518843925</x:v>
      </x:c>
      <x:c r="E329" s="9">
        <x:v>4.6878058054582636</x:v>
      </x:c>
      <x:c r="F329" s="9">
        <x:v>-2.7459553728526251</x:v>
      </x:c>
      <x:c r="G329" s="9">
        <x:v>32.609817431646761</x:v>
      </x:c>
      <x:c r="H329" s="10">
        <x:v>22.258685389147697</x:v>
      </x:c>
    </x:row>
    <x:row r="330" spans="1:8" ht="11.25" customHeight="1" x14ac:dyDescent="0.2">
      <x:c r="A330" s="11">
        <x:v>148</x:v>
      </x:c>
      <x:c r="B330" s="12">
        <x:v>13.314840499306518</x:v>
      </x:c>
      <x:c r="C330" s="12">
        <x:v>12.526005547850207</x:v>
      </x:c>
      <x:c r="D330" s="12">
        <x:v>4.8387557008600206</x:v>
      </x:c>
      <x:c r="E330" s="12">
        <x:v>4.7464908221792648</x:v>
      </x:c>
      <x:c r="F330" s="12">
        <x:v>-2.7274016203333504</x:v>
      </x:c>
      <x:c r="G330" s="12">
        <x:v>32.698690949862666</x:v>
      </x:c>
      <x:c r="H330" s="13">
        <x:v>22.361209879761567</x:v>
      </x:c>
    </x:row>
    <x:row r="331" spans="1:8" ht="11.25" customHeight="1" x14ac:dyDescent="0.2">
      <x:c r="A331" s="8">
        <x:v>149</x:v>
      </x:c>
      <x:c r="B331" s="9">
        <x:v>13.314840499306522</x:v>
      </x:c>
      <x:c r="C331" s="9">
        <x:v>12.526005547850207</x:v>
      </x:c>
      <x:c r="D331" s="9">
        <x:v>4.8502342787084594</x:v>
      </x:c>
      <x:c r="E331" s="9">
        <x:v>4.8043881205550187</x:v>
      </x:c>
      <x:c r="F331" s="9">
        <x:v>-2.7090969114720522</x:v>
      </x:c>
      <x:c r="G331" s="9">
        <x:v>32.786371534948152</x:v>
      </x:c>
      <x:c r="H331" s="10">
        <x:v>22.462358202716189</x:v>
      </x:c>
    </x:row>
    <x:row r="332" spans="1:8" ht="11.25" customHeight="1" x14ac:dyDescent="0.2">
      <x:c r="A332" s="11">
        <x:v>150</x:v>
      </x:c>
      <x:c r="B332" s="12">
        <x:v>13.314840499306516</x:v>
      </x:c>
      <x:c r="C332" s="12">
        <x:v>12.526005547850207</x:v>
      </x:c>
      <x:c r="D332" s="12">
        <x:v>4.8615598088522525</x:v>
      </x:c>
      <x:c r="E332" s="12">
        <x:v>4.8615134549524273</x:v>
      </x:c>
      <x:c r="F332" s="12">
        <x:v>-2.6910362653955722</x:v>
      </x:c>
      <x:c r="G332" s="12">
        <x:v>32.872883045565828</x:v>
      </x:c>
      <x:c r="H332" s="13">
        <x:v>22.562157881364751</x:v>
      </x:c>
    </x:row>
    <x:row r="333" spans="1:8" ht="11.25" customHeight="1" x14ac:dyDescent="0.2">
      <x:c r="A333" s="8">
        <x:v>151</x:v>
      </x:c>
      <x:c r="B333" s="9">
        <x:v>13.314840499306522</x:v>
      </x:c>
      <x:c r="C333" s="9">
        <x:v>12.526005547850211</x:v>
      </x:c>
      <x:c r="D333" s="9">
        <x:v>4.8727353319742734</x:v>
      </x:c>
      <x:c r="E333" s="9">
        <x:v>4.917882162404176</x:v>
      </x:c>
      <x:c r="F333" s="9">
        <x:v>-2.6732148331744097</x:v>
      </x:c>
      <x:c r="G333" s="9">
        <x:v>32.95824870836077</x:v>
      </x:c>
      <x:c r="H333" s="10">
        <x:v>22.660635709964982</x:v>
      </x:c>
    </x:row>
    <x:row r="334" spans="1:8" ht="11.25" customHeight="1" x14ac:dyDescent="0.2">
      <x:c r="A334" s="11">
        <x:v>152</x:v>
      </x:c>
      <x:c r="B334" s="12">
        <x:v>13.284907623479835</x:v>
      </x:c>
      <x:c r="C334" s="12">
        <x:v>12.495800282853505</x:v>
      </x:c>
      <x:c r="D334" s="12">
        <x:v>4.8889032565582529</x:v>
      </x:c>
      <x:c r="E334" s="12">
        <x:v>4.9822776986693311</x:v>
      </x:c>
      <x:c r="F334" s="12">
        <x:v>-2.6565448968130929</x:v>
      </x:c>
      <x:c r="G334" s="12">
        <x:v>32.995343964747839</x:v>
      </x:c>
      <x:c r="H334" s="13">
        <x:v>22.730110527570623</x:v>
      </x:c>
    </x:row>
    <x:row r="335" spans="1:8" ht="11.25" customHeight="1" x14ac:dyDescent="0.2">
      <x:c r="A335" s="8">
        <x:v>153</x:v>
      </x:c>
      <x:c r="B335" s="9">
        <x:v>13.240110598391535</x:v>
      </x:c>
      <x:c r="C335" s="9">
        <x:v>12.450595604836899</x:v>
      </x:c>
      <x:c r="D335" s="9">
        <x:v>4.9074885622814675</x:v>
      </x:c>
      <x:c r="E335" s="9">
        <x:v>5.0503477095044715</x:v>
      </x:c>
      <x:c r="F335" s="9">
        <x:v>-2.6405452598744517</x:v>
      </x:c>
      <x:c r="G335" s="9">
        <x:v>33.007997215139923</x:v>
      </x:c>
      <x:c r="H335" s="10">
        <x:v>22.784591765952513</x:v>
      </x:c>
    </x:row>
    <x:row r="336" spans="1:8" ht="11.25" customHeight="1" x14ac:dyDescent="0.2">
      <x:c r="A336" s="11">
        <x:v>154</x:v>
      </x:c>
      <x:c r="B336" s="12">
        <x:v>13.19584994313977</x:v>
      </x:c>
      <x:c r="C336" s="12">
        <x:v>12.40593217762234</x:v>
      </x:c>
      <x:c r="D336" s="12">
        <x:v>4.9258513398932049</x:v>
      </x:c>
      <x:c r="E336" s="12">
        <x:v>5.1176026952232698</x:v>
      </x:c>
      <x:c r="F336" s="12">
        <x:v>-2.6247371919659512</x:v>
      </x:c>
      <x:c r="G336" s="12">
        <x:v>33.020498963912637</x:v>
      </x:c>
      <x:c r="H336" s="13">
        <x:v>22.838365455783986</x:v>
      </x:c>
    </x:row>
    <x:row r="337" spans="1:8" ht="11.25" customHeight="1" x14ac:dyDescent="0.2">
      <x:c r="A337" s="8">
        <x:v>155</x:v>
      </x:c>
      <x:c r="B337" s="9">
        <x:v>13.152116081847657</x:v>
      </x:c>
      <x:c r="C337" s="9">
        <x:v>12.361800338192468</x:v>
      </x:c>
      <x:c r="D337" s="9">
        <x:v>4.9439955622152993</x:v>
      </x:c>
      <x:c r="E337" s="9">
        <x:v>5.1840572065696984</x:v>
      </x:c>
      <x:c r="F337" s="9">
        <x:v>-2.6091172729820578</x:v>
      </x:c>
      <x:c r="G337" s="9">
        <x:v>33.032851915843068</x:v>
      </x:c>
      <x:c r="H337" s="10">
        <x:v>22.891445291553122</x:v>
      </x:c>
    </x:row>
    <x:row r="338" spans="1:8" ht="11.25" customHeight="1" x14ac:dyDescent="0.2">
      <x:c r="A338" s="11">
        <x:v>156</x:v>
      </x:c>
      <x:c r="B338" s="12">
        <x:v>13.108899665235585</x:v>
      </x:c>
      <x:c r="C338" s="12">
        <x:v>12.318190652189228</x:v>
      </x:c>
      <x:c r="D338" s="12">
        <x:v>4.9619251080593347</x:v>
      </x:c>
      <x:c r="E338" s="12">
        <x:v>5.2497254499684729</x:v>
      </x:c>
      <x:c r="F338" s="12">
        <x:v>-2.5936821637483694</x:v>
      </x:c>
      <x:c r="G338" s="12">
        <x:v>33.04505871170425</x:v>
      </x:c>
      <x:c r="H338" s="13">
        <x:v>22.943844616607269</x:v>
      </x:c>
    </x:row>
    <x:row r="339" spans="1:8" ht="11.25" customHeight="1" x14ac:dyDescent="0.2">
      <x:c r="A339" s="8">
        <x:v>157</x:v>
      </x:c>
      <x:c r="B339" s="9">
        <x:v>13.066191563958055</x:v>
      </x:c>
      <x:c r="C339" s="9">
        <x:v>12.275093907190074</x:v>
      </x:c>
      <x:c r="D339" s="9">
        <x:v>4.9796437649910459</x:v>
      </x:c>
      <x:c r="E339" s="9">
        <x:v>5.314621297649861</x:v>
      </x:c>
      <x:c r="F339" s="9">
        <x:v>-2.5784286036418158</x:v>
      </x:c>
      <x:c r="G339" s="9">
        <x:v>33.057121930147218</x:v>
      </x:c>
      <x:c r="H339" s="10">
        <x:v>22.995576434335881</x:v>
      </x:c>
    </x:row>
    <x:row r="340" spans="1:8" ht="11.25" customHeight="1" x14ac:dyDescent="0.2">
      <x:c r="A340" s="11">
        <x:v>158</x:v>
      </x:c>
      <x:c r="B340" s="12">
        <x:v>13.023982862174288</x:v>
      </x:c>
      <x:c r="C340" s="12">
        <x:v>12.23250110622007</x:v>
      </x:c>
      <x:c r="D340" s="12">
        <x:v>4.9971552319977279</x:v>
      </x:c>
      <x:c r="E340" s="12">
        <x:v>5.3787582974192638</x:v>
      </x:c>
      <x:c r="F340" s="12">
        <x:v>-2.5633534082943452</x:v>
      </x:c>
      <x:c r="G340" s="12">
        <x:v>33.069044089517</x:v>
      </x:c>
      <x:c r="H340" s="13">
        <x:v>23.046653418928695</x:v>
      </x:c>
    </x:row>
    <x:row r="341" spans="1:8" ht="11.25" customHeight="1" x14ac:dyDescent="0.2">
      <x:c r="A341" s="8">
        <x:v>159</x:v>
      </x:c>
      <x:c r="B341" s="9">
        <x:v>12.982264851343045</x:v>
      </x:c>
      <x:c r="C341" s="9">
        <x:v>12.190403461490265</x:v>
      </x:c>
      <x:c r="D341" s="9">
        <x:v>5.0144631220626295</x:v>
      </x:c>
      <x:c r="E341" s="9">
        <x:v>5.4421496820861153</x:v>
      </x:c>
      <x:c r="F341" s="9">
        <x:v>-2.548453467376695</x:v>
      </x:c>
      <x:c r="G341" s="9">
        <x:v>33.080827649605361</x:v>
      </x:c>
      <x:c r="H341" s="10">
        <x:v>23.097087925727884</x:v>
      </x:c>
    </x:row>
    <x:row r="342" spans="1:8" ht="11.25" customHeight="1" x14ac:dyDescent="0.2">
      <x:c r="A342" s="11">
        <x:v>160</x:v>
      </x:c>
      <x:c r="B342" s="12">
        <x:v>12.941029024232636</x:v>
      </x:c>
      <x:c r="C342" s="12">
        <x:v>12.148792388353158</x:v>
      </x:c>
      <x:c r="D342" s="12">
        <x:v>5.0315709646500757</x:v>
      </x:c>
      <x:c r="E342" s="12">
        <x:v>5.5048083785658175</x:v>
      </x:c>
      <x:c r="F342" s="12">
        <x:v>-2.5337257424590107</x:v>
      </x:c>
      <x:c r="G342" s="12">
        <x:v>33.092475013342678</x:v>
      </x:c>
      <x:c r="H342" s="13">
        <x:v>23.146892001192093</x:v>
      </x:c>
    </x:row>
    <x:row r="343" spans="1:8" ht="11.25" customHeight="1" x14ac:dyDescent="0.2">
      <x:c r="A343" s="8">
        <x:v>161</x:v>
      </x:c>
      <x:c r="B343" s="9">
        <x:v>12.900267069137408</x:v>
      </x:c>
      <x:c r="C343" s="9">
        <x:v>12.107659499466561</x:v>
      </x:c>
      <x:c r="D343" s="9">
        <x:v>5.0484822081049128</x:v>
      </x:c>
      <x:c r="E343" s="9">
        <x:v>5.5667470166678861</x:v>
      </x:c>
      <x:c r="F343" s="9">
        <x:v>-2.519167264945219</x:v>
      </x:c>
      <x:c r="G343" s="9">
        <x:v>33.10398852843155</x:v>
      </x:c>
      <x:c r="H343" s="10">
        <x:v>23.196077392489034</x:v>
      </x:c>
    </x:row>
    <x:row r="344" spans="1:8" ht="11.25" customHeight="1" x14ac:dyDescent="0.2">
      <x:c r="A344" s="11">
        <x:v>162</x:v>
      </x:c>
      <x:c r="B344" s="12">
        <x:v>12.859970864292508</x:v>
      </x:c>
      <x:c r="C344" s="12">
        <x:v>12.066996599157569</x:v>
      </x:c>
      <x:c r="D344" s="12">
        <x:v>5.0652002219697092</x:v>
      </x:c>
      <x:c r="E344" s="12">
        <x:v>5.6279779375828554</x:v>
      </x:c>
      <x:c r="F344" s="12">
        <x:v>-2.504775134078209</x:v>
      </x:c>
      <x:c r="G344" s="12">
        <x:v>33.115370488924434</x:v>
      </x:c>
      <x:c r="H344" s="13">
        <x:v>23.24465555673293</x:v>
      </x:c>
    </x:row>
    <x:row r="345" spans="1:8" ht="11.25" customHeight="1" x14ac:dyDescent="0.2">
      <x:c r="A345" s="8">
        <x:v>163</x:v>
      </x:c>
      <x:c r="B345" s="9">
        <x:v>12.820132472478971</x:v>
      </x:c>
      <x:c r="C345" s="9">
        <x:v>12.026795677978532</x:v>
      </x:c>
      <x:c r="D345" s="9">
        <x:v>5.08172829922297</x:v>
      </x:c>
      <x:c r="E345" s="9">
        <x:v>5.6885132020799212</x:v>
      </x:c>
      <x:c r="F345" s="9">
        <x:v>-2.4905465150130026</x:v>
      </x:c>
      <x:c r="G345" s="9">
        <x:v>33.126623136747391</x:v>
      </x:c>
      <x:c r="H345" s="10">
        <x:v>23.292637669881806</x:v>
      </x:c>
    </x:row>
    <x:row r="346" spans="1:8" ht="11.25" customHeight="1" x14ac:dyDescent="0.2">
      <x:c r="A346" s="11">
        <x:v>164</x:v>
      </x:c>
      <x:c r="B346" s="12">
        <x:v>12.780744135811704</x:v>
      </x:c>
      <x:c r="C346" s="12">
        <x:v>11.987048907447592</x:v>
      </x:c>
      <x:c r="D346" s="12">
        <x:v>5.0980696584415144</x:v>
      </x:c>
      <x:c r="E346" s="12">
        <x:v>5.7483645984267575</x:v>
      </x:c>
      <x:c r="F346" s="12">
        <x:v>-2.4764786369552283</x:v>
      </x:c>
      <x:c r="G346" s="12">
        <x:v>33.137748663172339</x:v>
      </x:c>
      <x:c r="H346" s="13">
        <x:v>23.340034635309355</x:v>
      </x:c>
    </x:row>
    <x:row r="347" spans="1:8" ht="11.25" customHeight="1" x14ac:dyDescent="0.2">
      <x:c r="A347" s="8">
        <x:v>165</x:v>
      </x:c>
      <x:c r="B347" s="9">
        <x:v>12.741798270703061</x:v>
      </x:c>
      <x:c r="C347" s="9">
        <x:v>11.947748634966464</x:v>
      </x:c>
      <x:c r="D347" s="9">
        <x:v>5.1146496829087642</x:v>
      </x:c>
      <x:c r="E347" s="9">
        <x:v>5.8084058580348428</x:v>
      </x:c>
      <x:c r="F347" s="9">
        <x:v>-2.4625687913623282</x:v>
      </x:c>
      <x:c r="G347" s="9">
        <x:v>33.150033655250802</x:v>
      </x:c>
      <x:c r="H347" s="10">
        <x:v>23.388329096972072</x:v>
      </x:c>
    </x:row>
    <x:row r="348" spans="1:8" ht="11.25" customHeight="1" x14ac:dyDescent="0.2">
      <x:c r="A348" s="11">
        <x:v>166</x:v>
      </x:c>
      <x:c r="B348" s="12">
        <x:v>12.703287462995258</x:v>
      </x:c>
      <x:c r="C348" s="12">
        <x:v>11.908887378908517</x:v>
      </x:c>
      <x:c r="D348" s="12">
        <x:v>5.1358834542959189</x:v>
      </x:c>
      <x:c r="E348" s="12">
        <x:v>5.8776575625090812</x:v>
      </x:c>
      <x:c r="F348" s="12">
        <x:v>-2.4488143302050487</x:v>
      </x:c>
      <x:c r="G348" s="12">
        <x:v>33.176901528503727</x:v>
      </x:c>
      <x:c r="H348" s="13">
        <x:v>23.452903861448142</x:v>
      </x:c>
    </x:row>
    <x:row r="349" spans="1:8" ht="11.25" customHeight="1" x14ac:dyDescent="0.2">
      <x:c r="A349" s="8">
        <x:v>167</x:v>
      </x:c>
      <x:c r="B349" s="9">
        <x:v>12.665204463254945</x:v>
      </x:c>
      <x:c r="C349" s="9">
        <x:v>11.870457823870565</x:v>
      </x:c>
      <x:c r="D349" s="9">
        <x:v>5.1568813444559618</x:v>
      </x:c>
      <x:c r="E349" s="9">
        <x:v>5.9461399652548019</x:v>
      </x:c>
      <x:c r="F349" s="9">
        <x:v>-2.4352126642868681</x:v>
      </x:c>
      <x:c r="G349" s="9">
        <x:v>33.203470932549408</x:v>
      </x:c>
      <x:c r="H349" s="10">
        <x:v>23.516705275451443</x:v>
      </x:c>
    </x:row>
    <x:row r="350" spans="1:8" ht="11.25" customHeight="1" x14ac:dyDescent="0.2">
      <x:c r="A350" s="11">
        <x:v>168</x:v>
      </x:c>
      <x:c r="B350" s="12">
        <x:v>12.627542182223767</x:v>
      </x:c>
      <x:c r="C350" s="12">
        <x:v>11.832452816082004</x:v>
      </x:c>
      <x:c r="D350" s="12">
        <x:v>5.1776472622056602</x:v>
      </x:c>
      <x:c r="E350" s="12">
        <x:v>6.0138658144653858</x:v>
      </x:c>
      <x:c r="F350" s="12">
        <x:v>-2.421761261619122</x:v>
      </x:c>
      <x:c r="G350" s="12">
        <x:v>33.2297468133577</x:v>
      </x:c>
      <x:c r="H350" s="13">
        <x:v>23.579747148811851</x:v>
      </x:c>
    </x:row>
    <x:row r="351" spans="1:8" ht="11.25" customHeight="1" x14ac:dyDescent="0.2">
      <x:c r="A351" s="8">
        <x:v>169</x:v>
      </x:c>
      <x:c r="B351" s="9">
        <x:v>12.590293686418891</x:v>
      </x:c>
      <x:c r="C351" s="9">
        <x:v>11.794865358965305</x:v>
      </x:c>
      <x:c r="D351" s="9">
        <x:v>5.198185030471576</x:v>
      </x:c>
      <x:c r="E351" s="9">
        <x:v>6.0808475782123574</x:v>
      </x:c>
      <x:c r="F351" s="9">
        <x:v>-2.408457645849686</x:v>
      </x:c>
      <x:c r="G351" s="9">
        <x:v>33.25573400821844</x:v>
      </x:c>
      <x:c r="H351" s="10">
        <x:v>23.642042964499357</x:v>
      </x:c>
    </x:row>
    <x:row r="352" spans="1:8" ht="11.25" customHeight="1" x14ac:dyDescent="0.2">
      <x:c r="A352" s="11">
        <x:v>170</x:v>
      </x:c>
      <x:c r="B352" s="12">
        <x:v>12.553452193877687</x:v>
      </x:c>
      <x:c r="C352" s="12">
        <x:v>11.757688608841976</x:v>
      </x:c>
      <x:c r="D352" s="12">
        <x:v>5.2184983886363021</x:v>
      </x:c>
      <x:c r="E352" s="12">
        <x:v>6.1470974520974018</x:v>
      </x:c>
      <x:c r="F352" s="12">
        <x:v>-2.3952993947431671</x:v>
      </x:c>
      <x:c r="G352" s="12">
        <x:v>33.281437248710198</x:v>
      </x:c>
      <x:c r="H352" s="13">
        <x:v>23.703605888237597</x:v>
      </x:c>
    </x:row>
    <x:row r="353" spans="1:8" ht="11.25" customHeight="1" x14ac:dyDescent="0.2">
      <x:c r="A353" s="8">
        <x:v>171</x:v>
      </x:c>
      <x:c r="B353" s="9">
        <x:v>12.517011070041207</x:v>
      </x:c>
      <x:c r="C353" s="9">
        <x:v>11.720915870778578</x:v>
      </x:c>
      <x:c r="D353" s="9">
        <x:v>5.2385909948082077</x:v>
      </x:c>
      <x:c r="E353" s="9">
        <x:v>6.2126273666549148</x:v>
      </x:c>
      <x:c r="F353" s="9">
        <x:v>-2.3822841387106393</x:v>
      </x:c>
      <x:c r="G353" s="9">
        <x:v>33.306861163572265</x:v>
      </x:c>
      <x:c r="H353" s="10">
        <x:v>23.764448777780064</x:v>
      </x:c>
    </x:row>
    <x:row r="354" spans="1:8" ht="11.25" customHeight="1" x14ac:dyDescent="0.2">
      <x:c r="A354" s="11">
        <x:v>172</x:v>
      </x:c>
      <x:c r="B354" s="12">
        <x:v>12.480963823771086</x:v>
      </x:c>
      <x:c r="C354" s="12">
        <x:v>11.684540594567403</x:v>
      </x:c>
      <x:c r="D354" s="12">
        <x:v>5.2584664280175977</x:v>
      </x:c>
      <x:c r="E354" s="12">
        <x:v>6.2774489945145229</x:v>
      </x:c>
      <x:c r="F354" s="12">
        <x:v>-2.3694095593870608</x:v>
      </x:c>
      <x:c r="G354" s="12">
        <x:v>33.332010281483548</x:v>
      </x:c>
      <x:c r="H354" s="13">
        <x:v>23.824584191862744</x:v>
      </x:c>
    </x:row>
    <x:row r="355" spans="1:8" ht="11.25" customHeight="1" x14ac:dyDescent="0.2">
      <x:c r="A355" s="8">
        <x:v>173</x:v>
      </x:c>
      <x:c r="B355" s="9">
        <x:v>12.445304103494973</x:v>
      </x:c>
      <x:c r="C355" s="9">
        <x:v>11.648556370836777</x:v>
      </x:c>
      <x:c r="D355" s="9">
        <x:v>5.2781281903420334</x:v>
      </x:c>
      <x:c r="E355" s="9">
        <x:v>6.341573757332597</x:v>
      </x:c>
      <x:c r="F355" s="9">
        <x:v>-2.3566733882545643</x:v>
      </x:c>
      <x:c r="G355" s="9">
        <x:v>33.356889033751813</x:v>
      </x:c>
      <x:c r="H355" s="10">
        <x:v>23.884024398846186</x:v>
      </x:c>
    </x:row>
    <x:row r="356" spans="1:8" ht="11.25" customHeight="1" x14ac:dyDescent="0.2">
      <x:c r="A356" s="11">
        <x:v>174</x:v>
      </x:c>
      <x:c r="B356" s="12">
        <x:v>12.410025693475536</x:v>
      </x:c>
      <x:c r="C356" s="12">
        <x:v>11.612956927286163</x:v>
      </x:c>
      <x:c r="D356" s="12">
        <x:v>5.2975797089634744</x:v>
      </x:c>
      <x:c r="E356" s="12">
        <x:v>6.4050128325014093</x:v>
      </x:c>
      <x:c r="F356" s="12">
        <x:v>-1.1720367026549585</x:v>
      </x:c>
      <x:c r="G356" s="12">
        <x:v>34.553538459571627</x:v>
      </x:c>
      <x:c r="H356" s="13">
        <x:v>25.280875969439169</x:v>
      </x:c>
    </x:row>
    <x:row r="357" spans="1:8" ht="11.25" customHeight="1" x14ac:dyDescent="0.2">
      <x:c r="A357" s="8">
        <x:v>175</x:v>
      </x:c>
      <x:c r="B357" s="9">
        <x:v>12.37512251019858</x:v>
      </x:c>
      <x:c r="C357" s="9">
        <x:v>11.577736125041389</x:v>
      </x:c>
      <x:c r="D357" s="9">
        <x:v>5.3168243381597788</x:v>
      </x:c>
      <x:c r="E357" s="9">
        <x:v>6.4677771596442071</x:v>
      </x:c>
      <x:c r="F357" s="9">
        <x:v>-1.1658037188872488</x:v>
      </x:c>
      <x:c r="G357" s="9">
        <x:v>34.571656414156706</x:v>
      </x:c>
      <x:c r="H357" s="10">
        <x:v>25.331315192470949</x:v>
      </x:c>
    </x:row>
    <x:row r="358" spans="1:8" ht="11.25" customHeight="1" x14ac:dyDescent="0.2">
      <x:c r="A358" s="11">
        <x:v>176</x:v>
      </x:c>
      <x:c r="B358" s="12">
        <x:v>12.340588598875767</x:v>
      </x:c>
      <x:c r="C358" s="12">
        <x:v>11.542887955125535</x:v>
      </x:c>
      <x:c r="D358" s="12">
        <x:v>5.3358653612330054</x:v>
      </x:c>
      <x:c r="E358" s="12">
        <x:v>6.5298774469041492</x:v>
      </x:c>
      <x:c r="F358" s="12">
        <x:v>-1.1596366794226063</x:v>
      </x:c>
      <x:c r="G358" s="12">
        <x:v>34.58958268271585</x:v>
      </x:c>
      <x:c r="H358" s="13">
        <x:v>25.381181242513723</x:v>
      </x:c>
    </x:row>
    <x:row r="359" spans="1:8" ht="11.25" customHeight="1" x14ac:dyDescent="0.2">
      <x:c r="A359" s="8">
        <x:v>177</x:v>
      </x:c>
      <x:c r="B359" s="9">
        <x:v>12.306418130057772</x:v>
      </x:c>
      <x:c r="C359" s="9">
        <x:v>11.508406535041299</x:v>
      </x:c>
      <x:c r="D359" s="9">
        <x:v>5.3547059923768217</x:v>
      </x:c>
      <x:c r="E359" s="9">
        <x:v>6.5913241770346689</x:v>
      </x:c>
      <x:c r="F359" s="9">
        <x:v>-1.1535345432424311</x:v>
      </x:c>
      <x:c r="G359" s="9">
        <x:v>34.607320291268131</x:v>
      </x:c>
      <x:c r="H359" s="10">
        <x:v>25.430483834363933</x:v>
      </x:c>
    </x:row>
    <x:row r="360" spans="1:8" ht="11.25" customHeight="1" x14ac:dyDescent="0.2">
      <x:c r="A360" s="11">
        <x:v>178</x:v>
      </x:c>
      <x:c r="B360" s="12">
        <x:v>12.272605396353816</x:v>
      </x:c>
      <x:c r="C360" s="12">
        <x:v>11.474286105460635</x:v>
      </x:c>
      <x:c r="D360" s="12">
        <x:v>5.3733493784852646</x:v>
      </x:c>
      <x:c r="E360" s="12">
        <x:v>6.6521276132985623</x:v>
      </x:c>
      <x:c r="F360" s="12">
        <x:v>-1.1474962911252435</x:v>
      </x:c>
      <x:c r="G360" s="12">
        <x:v>34.624872202473036</x:v>
      </x:c>
      <x:c r="H360" s="13">
        <x:v>25.479232464507955</x:v>
      </x:c>
    </x:row>
    <x:row r="361" spans="1:8" ht="11.25" customHeight="1" x14ac:dyDescent="0.2">
      <x:c r="A361" s="8">
        <x:v>179</x:v>
      </x:c>
      <x:c r="B361" s="9">
        <x:v>12.239144809253661</x:v>
      </x:c>
      <x:c r="C361" s="9">
        <x:v>11.440521027017871</x:v>
      </x:c>
      <x:c r="D361" s="9">
        <x:v>5.3917986009049912</x:v>
      </x:c>
      <x:c r="E361" s="9">
        <x:v>6.7122978051827635</x:v>
      </x:c>
      <x:c r="F361" s="9">
        <x:v>-1.141520925079162</x:v>
      </x:c>
      <x:c r="G361" s="9">
        <x:v>34.642241317280124</x:v>
      </x:c>
      <x:c r="H361" s="10">
        <x:v>25.527436417220201</x:v>
      </x:c>
    </x:row>
    <x:row r="362" spans="1:8" ht="11.25" customHeight="1" x14ac:dyDescent="0.2">
      <x:c r="A362" s="11">
        <x:v>180</x:v>
      </x:c>
      <x:c r="B362" s="12">
        <x:v>12.206030896048441</x:v>
      </x:c>
      <x:c r="C362" s="12">
        <x:v>11.407105777202485</x:v>
      </x:c>
      <x:c r="D362" s="12">
        <x:v>5.4100566771330652</x:v>
      </x:c>
      <x:c r="E362" s="12">
        <x:v>6.7718445939354925</x:v>
      </x:c>
      <x:c r="F362" s="12">
        <x:v>-1.1356074677920218</x:v>
      </x:c>
      <x:c r="G362" s="12">
        <x:v>34.659430476527461</x:v>
      </x:c>
      <x:c r="H362" s="13">
        <x:v>25.575104770457862</x:v>
      </x:c>
    </x:row>
    <x:row r="363" spans="1:8" ht="11.25" customHeight="1" x14ac:dyDescent="0.2">
      <x:c r="A363" s="8">
        <x:v>181</x:v>
      </x:c>
      <x:c r="B363" s="9">
        <x:v>12.173258296846628</x:v>
      </x:c>
      <x:c r="C363" s="9">
        <x:v>11.374034947347933</x:v>
      </x:c>
      <x:c r="D363" s="9">
        <x:v>5.4281265624622463</x:v>
      </x:c>
      <x:c r="E363" s="9">
        <x:v>6.8307776179321991</x:v>
      </x:c>
      <x:c r="F363" s="9">
        <x:v>-1.1297549620984959</x:v>
      </x:c>
      <x:c r="G363" s="9">
        <x:v>34.676442462490506</x:v>
      </x:c>
      <x:c r="H363" s="10">
        <x:v>25.622246401560311</x:v>
      </x:c>
    </x:row>
    <x:row r="364" spans="1:8" ht="11.25" customHeight="1" x14ac:dyDescent="0.2">
      <x:c r="A364" s="11">
        <x:v>182</x:v>
      </x:c>
      <x:c r="B364" s="12">
        <x:v>12.140821761681885</x:v>
      </x:c>
      <x:c r="C364" s="12">
        <x:v>11.341303239713186</x:v>
      </x:c>
      <x:c r="D364" s="12">
        <x:v>5.4460111515756546</x:v>
      </x:c>
      <x:c r="E364" s="12">
        <x:v>6.8891063178763918</x:v>
      </x:c>
      <x:c r="F364" s="12">
        <x:v>-1.1239624704636118</x:v>
      </x:c>
      <x:c r="G364" s="12">
        <x:v>34.69328000038351</x:v>
      </x:c>
      <x:c r="H364" s="13">
        <x:v>25.668869992760531</x:v>
      </x:c>
    </x:row>
    <x:row r="365" spans="1:8" ht="11.25" customHeight="1" x14ac:dyDescent="0.2">
      <x:c r="A365" s="8">
        <x:v>183</x:v>
      </x:c>
      <x:c r="B365" s="9">
        <x:v>12.108716147709362</x:v>
      </x:c>
      <x:c r="C365" s="9">
        <x:v>11.30890546465352</x:v>
      </x:c>
      <x:c r="D365" s="9">
        <x:v>5.463713280092648</x:v>
      </x:c>
      <x:c r="E365" s="9">
        <x:v>6.946839941841346</x:v>
      </x:c>
      <x:c r="F365" s="9">
        <x:v>-1.1182290744820707</x:v>
      </x:c>
      <x:c r="G365" s="9">
        <x:v>34.709945759814808</x:v>
      </x:c>
      <x:c r="H365" s="10">
        <x:v>25.714984036515929</x:v>
      </x:c>
    </x:row>
    <x:row r="366" spans="1:8" ht="11.25" customHeight="1" x14ac:dyDescent="0.2">
      <x:c r="A366" s="11">
        <x:v>184</x:v>
      </x:c>
      <x:c r="B366" s="12">
        <x:v>12.076936416487415</x:v>
      </x:c>
      <x:c r="C366" s="12">
        <x:v>11.276836537877449</x:v>
      </x:c>
      <x:c r="D366" s="12">
        <x:v>5.4812357260676086</x:v>
      </x:c>
      <x:c r="E366" s="12">
        <x:v>7.0039875501582456</x:v>
      </x:c>
      <x:c r="F366" s="12">
        <x:v>-1.1125538743928178</x:v>
      </x:c>
      <x:c r="G366" s="12">
        <x:v>34.7264423561979</x:v>
      </x:c>
      <x:c r="H366" s="13">
        <x:v>25.760596840665301</x:v>
      </x:c>
    </x:row>
    <x:row r="367" spans="1:8" ht="11.25" customHeight="1" x14ac:dyDescent="0.2">
      <x:c r="A367" s="8">
        <x:v>185</x:v>
      </x:c>
      <x:c r="B367" s="9">
        <x:v>12.045477631341655</x:v>
      </x:c>
      <x:c r="C367" s="9">
        <x:v>11.245091477786863</x:v>
      </x:c>
      <x:c r="D367" s="9">
        <x:v>5.4985812114433239</x:v>
      </x:c>
      <x:c r="E367" s="9">
        <x:v>7.0605580201562397</x:v>
      </x:c>
      <x:c r="F367" s="9">
        <x:v>-1.1069359886083179</x:v>
      </x:c>
      <x:c r="G367" s="9">
        <x:v>34.742772352119765</x:v>
      </x:c>
      <x:c r="H367" s="10">
        <x:v>25.805716533418465</x:v>
      </x:c>
    </x:row>
    <x:row r="368" spans="1:8" ht="11.25" customHeight="1" x14ac:dyDescent="0.2">
      <x:c r="A368" s="11">
        <x:v>186</x:v>
      </x:c>
      <x:c r="B368" s="12">
        <x:v>12.014334954808477</x:v>
      </x:c>
      <x:c r="C368" s="12">
        <x:v>11.213665402897233</x:v>
      </x:c>
      <x:c r="D368" s="12">
        <x:v>5.5157524034605627</x:v>
      </x:c>
      <x:c r="E368" s="12">
        <x:v>7.1165600507595972</x:v>
      </x:c>
      <x:c r="F368" s="12">
        <x:v>-1.1013745532580212</x:v>
      </x:c>
      <x:c r="G368" s="12">
        <x:v>34.758938258667847</x:v>
      </x:c>
      <x:c r="H368" s="13">
        <x:v>25.850351068185027</x:v>
      </x:c>
    </x:row>
    <x:row r="369" spans="1:8" ht="11.25" customHeight="1" x14ac:dyDescent="0.2">
      <x:c r="A369" s="8">
        <x:v>187</x:v>
      </x:c>
      <x:c r="B369" s="9">
        <x:v>11.983503646155247</x:v>
      </x:c>
      <x:c r="C369" s="9">
        <x:v>11.182553529335259</x:v>
      </x:c>
      <x:c r="D369" s="9">
        <x:v>5.5327519160253642</x:v>
      </x:c>
      <x:c r="E369" s="9">
        <x:v>7.1720021669470153</x:v>
      </x:c>
      <x:c r="F369" s="9">
        <x:v>-1.095868721745521</x:v>
      </x:c>
      <x:c r="G369" s="9">
        <x:v>34.774942536717361</x:v>
      </x:c>
      <x:c r="H369" s="10">
        <x:v>25.89450822824821</x:v>
      </x:c>
    </x:row>
    <x:row r="370" spans="1:8" ht="11.25" customHeight="1" x14ac:dyDescent="0.2">
      <x:c r="A370" s="11">
        <x:v>188</x:v>
      </x:c>
      <x:c r="B370" s="12">
        <x:v>11.952979058974528</x:v>
      </x:c>
      <x:c r="C370" s="12">
        <x:v>11.151751168411197</x:v>
      </x:c>
      <x:c r="D370" s="12">
        <x:v>5.5495823110355254</x:v>
      </x:c>
      <x:c r="E370" s="12">
        <x:v>7.2268927240777838</x:v>
      </x:c>
      <x:c r="F370" s="12">
        <x:v>-1.0904176643189316</x:v>
      </x:c>
      <x:c r="G370" s="12">
        <x:v>34.790787598180103</x:v>
      </x:c>
      <x:c r="H370" s="13">
        <x:v>25.938195631289439</x:v>
      </x:c>
    </x:row>
    <x:row r="371" spans="1:8" ht="11.25" customHeight="1" x14ac:dyDescent="0.2">
      <x:c r="A371" s="8">
        <x:v>189</x:v>
      </x:c>
      <x:c r="B371" s="9">
        <x:v>11.922756638849719</x:v>
      </x:c>
      <x:c r="C371" s="9">
        <x:v>11.121253724263251</x:v>
      </x:c>
      <x:c r="D371" s="9">
        <x:v>5.5662460996676879</x:v>
      </x:c>
      <x:c r="E371" s="9">
        <x:v>7.2812399120895082</x:v>
      </x:c>
      <x:c r="F371" s="9">
        <x:v>-1.0850205676540206</x:v>
      </x:c>
      <x:c r="G371" s="9">
        <x:v>34.806475807216145</x:v>
      </x:c>
      <x:c r="H371" s="10">
        <x:v>25.981420733769394</x:v>
      </x:c>
    </x:row>
    <x:row r="372" spans="1:8" ht="11.25" customHeight="1" x14ac:dyDescent="0.2">
      <x:c r="A372" s="11">
        <x:v>190</x:v>
      </x:c>
      <x:c r="B372" s="12">
        <x:v>11.892831921089707</x:v>
      </x:c>
      <x:c r="C372" s="12">
        <x:v>11.091056691571621</x:v>
      </x:c>
      <x:c r="D372" s="12">
        <x:v>5.5827457436264005</x:v>
      </x:c>
      <x:c r="E372" s="12">
        <x:v>7.335051759571777</x:v>
      </x:c>
      <x:c r="F372" s="12">
        <x:v>-1.0796766344496642</x:v>
      </x:c>
      <x:c r="G372" s="12">
        <x:v>34.822009481409843</x:v>
      </x:c>
      <x:c r="H372" s="13">
        <x:v>26.024190835170607</x:v>
      </x:c>
    </x:row>
    <x:row r="373" spans="1:8" ht="11.25" customHeight="1" x14ac:dyDescent="0.2">
      <x:c r="A373" s="8">
        <x:v>191</x:v>
      </x:c>
      <x:c r="B373" s="9">
        <x:v>11.863200528530109</x:v>
      </x:c>
      <x:c r="C373" s="9">
        <x:v>11.061155653339732</x:v>
      </x:c>
      <x:c r="D373" s="9">
        <x:v>5.5990836563564441</x:v>
      </x:c>
      <x:c r="E373" s="9">
        <x:v>7.3883361377200352</x:v>
      </x:c>
      <x:c r="F373" s="9">
        <x:v>-1.0743850830351962</x:v>
      </x:c>
      <x:c r="G373" s="9">
        <x:v>34.837390892911124</x:v>
      </x:c>
      <x:c r="H373" s="10">
        <x:v>26.066513082106884</x:v>
      </x:c>
    </x:row>
    <x:row r="374" spans="1:8" ht="11.25" customHeight="1" x14ac:dyDescent="0.2">
      <x:c r="A374" s="11">
        <x:v>192</x:v>
      </x:c>
      <x:c r="B374" s="12">
        <x:v>11.833858169398871</x:v>
      </x:c>
      <x:c r="C374" s="12">
        <x:v>11.0315462787404</x:v>
      </x:c>
      <x:c r="D374" s="12">
        <x:v>5.615262204219678</x:v>
      </x:c>
      <x:c r="E374" s="12">
        <x:v>7.4411007641737568</x:v>
      </x:c>
      <x:c r="F374" s="12">
        <x:v>-1.0691451469892459</x:v>
      </x:c>
      <x:c r="G374" s="12">
        <x:v>34.85262226954346</x:v>
      </x:c>
      <x:c r="H374" s="13">
        <x:v>26.108394472304251</x:v>
      </x:c>
    </x:row>
    <x:row r="375" spans="1:8" ht="11.25" customHeight="1" x14ac:dyDescent="0.2">
      <x:c r="A375" s="8">
        <x:v>193</x:v>
      </x:c>
      <x:c r="B375" s="9">
        <x:v>11.804800635244021</x:v>
      </x:c>
      <x:c r="C375" s="9">
        <x:v>11.002224321024739</x:v>
      </x:c>
      <x:c r="D375" s="9">
        <x:v>5.6312837076376248</x:v>
      </x:c>
      <x:c r="E375" s="9">
        <x:v>7.4933532067428557</x:v>
      </x:c>
      <x:c r="F375" s="9">
        <x:v>-1.0639560747696806</x:v>
      </x:c>
      <x:c r="G375" s="9">
        <x:v>34.867705795879559</x:v>
      </x:c>
      <x:c r="H375" s="10">
        <x:v>26.14984185845811</x:v>
      </x:c>
    </x:row>
    <x:row r="376" spans="1:8" ht="11.25" customHeight="1" x14ac:dyDescent="0.2">
      <x:c r="A376" s="11">
        <x:v>194</x:v>
      </x:c>
      <x:c r="B376" s="12">
        <x:v>11.77602379892148</x:v>
      </x:c>
      <x:c r="C376" s="12">
        <x:v>10.973185615491664</x:v>
      </x:c>
      <x:c r="D376" s="12">
        <x:v>5.6471504422009362</x:v>
      </x:c>
      <x:c r="E376" s="12">
        <x:v>7.5451008870260807</x:v>
      </x:c>
      <x:c r="F376" s="12">
        <x:v>-1.0588171293542672</x:v>
      </x:c>
      <x:c r="G376" s="12">
        <x:v>34.882643614285897</x:v>
      </x:c>
      <x:c r="H376" s="13">
        <x:v>26.190861951971211</x:v>
      </x:c>
    </x:row>
    <x:row r="377" spans="1:8" ht="11.25" customHeight="1" x14ac:dyDescent="0.2">
      <x:c r="A377" s="8">
        <x:v>195</x:v>
      </x:c>
      <x:c r="B377" s="9">
        <x:v>11.747523612640885</x:v>
      </x:c>
      <x:c r="C377" s="9">
        <x:v>10.944426077515912</x:v>
      </x:c>
      <x:c r="D377" s="9">
        <x:v>5.6628646397468589</x:v>
      </x:c>
      <x:c r="E377" s="9">
        <x:v>7.5963510839250787</x:v>
      </x:c>
      <x:c r="F377" s="9">
        <x:v>-1.0537275878916996</x:v>
      </x:c>
      <x:c r="G377" s="9">
        <x:v>34.89743782593704</x:v>
      </x:c>
      <x:c r="H377" s="10">
        <x:v>26.23146132657649</x:v>
      </x:c>
    </x:row>
    <x:row r="378" spans="1:8" ht="11.25" customHeight="1" x14ac:dyDescent="0.2">
      <x:c r="A378" s="11">
        <x:v>196</x:v>
      </x:c>
      <x:c r="B378" s="12">
        <x:v>11.719296106067535</x:v>
      </x:c>
      <x:c r="C378" s="12">
        <x:v>10.91594170063275</x:v>
      </x:c>
      <x:c r="D378" s="12">
        <x:v>5.6784284894057828</x:v>
      </x:c>
      <x:c r="E378" s="12">
        <x:v>7.6471109370575867</x:v>
      </x:c>
      <x:c r="F378" s="12">
        <x:v>-1.0486867413626444</x:v>
      </x:c>
      <x:c r="G378" s="12">
        <x:v>34.91209049180101</x:v>
      </x:c>
      <x:c r="H378" s="13">
        <x:v>26.271646421849059</x:v>
      </x:c>
    </x:row>
    <x:row r="379" spans="1:8" ht="11.25" customHeight="1" x14ac:dyDescent="0.2">
      <x:c r="A379" s="8">
        <x:v>197</x:v>
      </x:c>
      <x:c r="B379" s="9">
        <x:v>11.691337384478523</x:v>
      </x:c>
      <x:c r="C379" s="9">
        <x:v>10.887728554677278</x:v>
      </x:c>
      <x:c r="D379" s="9">
        <x:v>5.6938441386178829</x:v>
      </x:c>
      <x:c r="E379" s="9">
        <x:v>7.6973874500731077</x:v>
      </x:c>
      <x:c r="F379" s="9">
        <x:v>-1.0436938942504648</x:v>
      </x:c>
      <x:c r="G379" s="9">
        <x:v>34.926603633596329</x:v>
      </x:c>
      <x:c r="H379" s="10">
        <x:v>26.311423546611252</x:v>
      </x:c>
    </x:row>
    <x:row r="380" spans="1:8" ht="11.25" customHeight="1" x14ac:dyDescent="0.2">
      <x:c r="A380" s="11">
        <x:v>198</x:v>
      </x:c>
      <x:c r="B380" s="12">
        <x:v>11.663643626971334</x:v>
      </x:c>
      <x:c r="C380" s="12">
        <x:v>10.859782783976772</x:v>
      </x:c>
      <x:c r="D380" s="12">
        <x:v>5.7091136941208642</x:v>
      </x:c>
      <x:c r="E380" s="12">
        <x:v>7.7471874938743284</x:v>
      </x:c>
      <x:c r="F380" s="12">
        <x:v>-1.0387483642213118</x:v>
      </x:c>
      <x:c r="G380" s="12">
        <x:v>34.940979234721986</x:v>
      </x:c>
      <x:c r="H380" s="13">
        <x:v>26.350798882234422</x:v>
      </x:c>
    </x:row>
    <x:row r="381" spans="1:8" ht="11.25" customHeight="1" x14ac:dyDescent="0.2">
      <x:c r="A381" s="8">
        <x:v>199</x:v>
      </x:c>
      <x:c r="B381" s="9">
        <x:v>11.636211084723078</x:v>
      </x:c>
      <x:c r="C381" s="9">
        <x:v>10.832100605594059</x:v>
      </x:c>
      <x:c r="D381" s="9">
        <x:v>5.7242392229097581</x:v>
      </x:c>
      <x:c r="E381" s="9">
        <x:v>7.7965178097474039</x:v>
      </x:c>
      <x:c r="F381" s="9">
        <x:v>-1.0338494818132631</x:v>
      </x:c>
      <x:c r="G381" s="9">
        <x:v>34.955219241161039</x:v>
      </x:c>
      <x:c r="H381" s="10">
        <x:v>26.38977848584129</x:v>
      </x:c>
    </x:row>
    <x:row r="382" spans="1:8" ht="11.25" customHeight="1" x14ac:dyDescent="0.2">
      <x:c r="A382" s="11">
        <x:v>200</x:v>
      </x:c>
      <x:c r="B382" s="12">
        <x:v>11.609036079298807</x:v>
      </x:c>
      <x:c r="C382" s="12">
        <x:v>10.804678307620428</x:v>
      </x:c>
      <x:c r="D382" s="12">
        <x:v>5.7392227531696722</x:v>
      </x:c>
      <x:c r="E382" s="12">
        <x:v>7.8453850124040212</x:v>
      </x:c>
      <x:c r="F382" s="12">
        <x:v>-1.0289965901342184</x:v>
      </x:c>
      <x:c r="G382" s="12">
        <x:v>34.969325562358712</x:v>
      </x:c>
      <x:c r="H382" s="13">
        <x:v>26.428368293412081</x:v>
      </x:c>
    </x:row>
    <x:row r="383" spans="1:8" ht="11.25" customHeight="1" x14ac:dyDescent="0.2">
      <x:c r="A383" s="8">
        <x:v>201</x:v>
      </x:c>
      <x:c r="B383" s="9">
        <x:v>11.582115001007214</x:v>
      </x:c>
      <x:c r="C383" s="9">
        <x:v>10.777512247516377</x:v>
      </x:c>
      <x:c r="D383" s="9">
        <x:v>5.7540662751824199</x:v>
      </x:c>
      <x:c r="E383" s="9">
        <x:v>7.8937955929382655</x:v>
      </x:c>
      <x:c r="F383" s="9">
        <x:v>-1.024189044568266</x:v>
      </x:c>
      <x:c r="G383" s="9">
        <x:v>34.983300072076013</x:v>
      </x:c>
      <x:c r="H383" s="10">
        <x:v>26.466574122798086</x:v>
      </x:c>
    </x:row>
    <x:row r="384" spans="1:8" ht="11.25" customHeight="1" x14ac:dyDescent="0.2">
      <x:c r="A384" s="11">
        <x:v>202</x:v>
      </x:c>
      <x:c r="B384" s="12">
        <x:v>11.555444307302215</x:v>
      </x:c>
      <x:c r="C384" s="12">
        <x:v>10.750598850498665</x:v>
      </x:c>
      <x:c r="D384" s="12">
        <x:v>5.7687717422078224</x:v>
      </x:c>
      <x:c r="E384" s="12">
        <x:v>7.9417559217009117</x:v>
      </x:c>
      <x:c r="F384" s="12">
        <x:v>-1.0194262124902371</x:v>
      </x:c>
      <x:c r="G384" s="12">
        <x:v>34.997144609219376</x:v>
      </x:c>
      <x:c r="H384" s="13">
        <x:v>26.504401676645621</x:v>
      </x:c>
    </x:row>
    <x:row r="385" spans="1:8" ht="11.25" customHeight="1" x14ac:dyDescent="0.2">
      <x:c r="A385" s="8">
        <x:v>203</x:v>
      </x:c>
      <x:c r="B385" s="9">
        <x:v>11.529020521228965</x:v>
      </x:c>
      <x:c r="C385" s="9">
        <x:v>10.723934607972147</x:v>
      </x:c>
      <x:c r="D385" s="9">
        <x:v>5.7833410713405575</x:v>
      </x:c>
      <x:c r="E385" s="9">
        <x:v>7.9892722510939276</x:v>
      </x:c>
      <x:c r="F385" s="9">
        <x:v>-1.0147074729881942</x:v>
      </x:c>
      <x:c r="G385" s="9">
        <x:v>35.010860978647408</x:v>
      </x:c>
      <x:c r="H385" s="10">
        <x:v>26.541856545233571</x:v>
      </x:c>
    </x:row>
    <x:row r="386" spans="1:8" ht="11.25" customHeight="1" x14ac:dyDescent="0.2">
      <x:c r="A386" s="11">
        <x:v>204</x:v>
      </x:c>
      <x:c r="B386" s="12">
        <x:v>11.502840229912772</x:v>
      </x:c>
      <x:c r="C386" s="12">
        <x:v>10.69751607600498</x:v>
      </x:c>
      <x:c r="D386" s="12">
        <x:v>5.7977761443433113</x:v>
      </x:c>
      <x:c r="E386" s="12">
        <x:v>8.036350718287725</x:v>
      </x:c>
      <x:c r="F386" s="12">
        <x:v>-1.0100322165935867</x:v>
      </x:c>
      <x:c r="G386" s="12">
        <x:v>35.024450951955203</x:v>
      </x:c>
      <x:c r="H386" s="13">
        <x:v>26.578944209227522</x:v>
      </x:c>
    </x:row>
    <x:row r="387" spans="1:8" ht="11.25" customHeight="1" x14ac:dyDescent="0.2">
      <x:c r="A387" s="8">
        <x:v>205</x:v>
      </x:c>
      <x:c r="B387" s="9">
        <x:v>11.47690008308963</x:v>
      </x:c>
      <x:c r="C387" s="9">
        <x:v>10.671339873845747</x:v>
      </x:c>
      <x:c r="D387" s="9">
        <x:v>5.812078808457005</x:v>
      </x:c>
      <x:c r="E387" s="9">
        <x:v>8.0829973478636177</x:v>
      </x:c>
      <x:c r="F387" s="9">
        <x:v>-1.0053998450188313</x:v>
      </x:c>
      <x:c r="G387" s="9">
        <x:v>35.037916268237169</x:v>
      </x:c>
      <x:c r="H387" s="10">
        <x:v>26.615670042353241</x:v>
      </x:c>
    </x:row>
    <x:row r="388" spans="1:8" ht="11.25" customHeight="1" x14ac:dyDescent="0.2">
      <x:c r="A388" s="11">
        <x:v>206</x:v>
      </x:c>
      <x:c r="B388" s="12">
        <x:v>11.45119679167702</x:v>
      </x:c>
      <x:c r="C388" s="12">
        <x:v>10.645402682481279</x:v>
      </x:c>
      <x:c r="D388" s="12">
        <x:v>5.8262508771888246</x:v>
      </x:c>
      <x:c r="E388" s="12">
        <x:v>8.1292180543839017</x:v>
      </x:c>
      <x:c r="F388" s="12">
        <x:v>-1.0008097709020871</x:v>
      </x:c>
      <x:c r="G388" s="12">
        <x:v>35.05125863482894</x:v>
      </x:c>
      <x:c r="H388" s="13">
        <x:v>26.652039313992304</x:v>
      </x:c>
    </x:row>
    <x:row r="389" spans="1:8" ht="11.25" customHeight="1" x14ac:dyDescent="0.2">
      <x:c r="A389" s="8">
        <x:v>207</x:v>
      </x:c>
      <x:c r="B389" s="9">
        <x:v>11.425727126383626</x:v>
      </x:c>
      <x:c r="C389" s="9">
        <x:v>10.619701243233713</x:v>
      </x:c>
      <x:c r="D389" s="9">
        <x:v>5.8402941310787631</x:v>
      </x:c>
      <x:c r="E389" s="9">
        <x:v>8.1774732562469765</x:v>
      </x:c>
      <x:c r="F389" s="9">
        <x:v>-0.99626141755898234</x:v>
      </x:c>
      <x:c r="G389" s="9">
        <x:v>35.06693433938409</x:v>
      </x:c>
      <x:c r="H389" s="10">
        <x:v>26.690828438110138</x:v>
      </x:c>
    </x:row>
    <x:row r="390" spans="1:8" ht="11.25" customHeight="1" x14ac:dyDescent="0.2">
      <x:c r="A390" s="11">
        <x:v>208</x:v>
      </x:c>
      <x:c r="B390" s="12">
        <x:v>11.400487916356846</x:v>
      </x:c>
      <x:c r="C390" s="12">
        <x:v>10.594232356395693</x:v>
      </x:c>
      <x:c r="D390" s="12">
        <x:v>5.8542103184453662</x:v>
      </x:c>
      <x:c r="E390" s="12">
        <x:v>8.2352039599397582</x:v>
      </x:c>
      <x:c r="F390" s="12">
        <x:v>-0.99175421874108594</x:v>
      </x:c>
      <x:c r="G390" s="12">
        <x:v>35.09238033239658</x:v>
      </x:c>
      <x:c r="H390" s="13">
        <x:v>26.740432152349992</x:v>
      </x:c>
    </x:row>
    <x:row r="391" spans="1:8" ht="11.25" customHeight="1" x14ac:dyDescent="0.2">
      <x:c r="A391" s="8">
        <x:v>209</x:v>
      </x:c>
      <x:c r="B391" s="9">
        <x:v>11.375476047866837</x:v>
      </x:c>
      <x:c r="C391" s="9">
        <x:v>10.568992879902424</x:v>
      </x:c>
      <x:c r="D391" s="9">
        <x:v>5.868001156111303</x:v>
      </x:c>
      <x:c r="E391" s="9">
        <x:v>8.2924146558001901</x:v>
      </x:c>
      <x:c r="F391" s="9">
        <x:v>-0.98728761840090262</x:v>
      </x:c>
      <x:c r="G391" s="9">
        <x:v>35.11759712127985</x:v>
      </x:c>
      <x:c r="H391" s="10">
        <x:v>26.789561189898553</x:v>
      </x:c>
    </x:row>
    <x:row r="392" spans="1:8" ht="11.25" customHeight="1" x14ac:dyDescent="0.2">
      <x:c r="A392" s="11">
        <x:v>210</x:v>
      </x:c>
      <x:c r="B392" s="12">
        <x:v>11.350688463025925</x:v>
      </x:c>
      <x:c r="C392" s="12">
        <x:v>10.543979728039462</x:v>
      </x:c>
      <x:c r="D392" s="12">
        <x:v>5.8816683301094468</x:v>
      </x:c>
      <x:c r="E392" s="12">
        <x:v>8.3491123382629961</x:v>
      </x:c>
      <x:c r="F392" s="12">
        <x:v>-0.98286107046319215</x:v>
      </x:c>
      <x:c r="G392" s="12">
        <x:v>35.142587788974637</x:v>
      </x:c>
      <x:c r="H392" s="13">
        <x:v>26.838222331851426</x:v>
      </x:c>
    </x:row>
    <x:row r="393" spans="1:8" ht="11.25" customHeight="1" x14ac:dyDescent="0.2">
      <x:c r="A393" s="8">
        <x:v>211</x:v>
      </x:c>
      <x:c r="B393" s="9">
        <x:v>11.326122158542363</x:v>
      </x:c>
      <x:c r="C393" s="9">
        <x:v>10.519189870185096</x:v>
      </x:c>
      <x:c r="D393" s="9">
        <x:v>5.8952134963700216</x:v>
      </x:c>
      <x:c r="E393" s="9">
        <x:v>8.4053038768833588</x:v>
      </x:c>
      <x:c r="F393" s="9">
        <x:v>-0.97847403860241189</x:v>
      </x:c>
      <x:c r="G393" s="9">
        <x:v>35.167355363378427</x:v>
      </x:c>
      <x:c r="H393" s="10">
        <x:v>26.886422230752594</x:v>
      </x:c>
    </x:row>
    <x:row r="394" spans="1:8" ht="11.25" customHeight="1" x14ac:dyDescent="0.2">
      <x:c r="A394" s="11">
        <x:v>212</x:v>
      </x:c>
      <x:c r="B394" s="12">
        <x:v>11.301774184507284</x:v>
      </x:c>
      <x:c r="C394" s="12">
        <x:v>10.494620329586303</x:v>
      </x:c>
      <x:c r="D394" s="12">
        <x:v>5.9086382813894351</x:v>
      </x:c>
      <x:c r="E394" s="12">
        <x:v>8.4609960191115583</x:v>
      </x:c>
      <x:c r="F394" s="12">
        <x:v>-0.97412599602609262</x:v>
      </x:c>
      <x:c r="G394" s="12">
        <x:v>35.191902818568487</x:v>
      </x:c>
      <x:c r="H394" s="13">
        <x:v>26.934167413626408</x:v>
      </x:c>
    </x:row>
    <x:row r="395" spans="1:8" ht="11.25" customHeight="1" x14ac:dyDescent="0.2">
      <x:c r="A395" s="8">
        <x:v>213</x:v>
      </x:c>
      <x:c r="B395" s="9">
        <x:v>11.277641643213855</x:v>
      </x:c>
      <x:c r="C395" s="9">
        <x:v>10.470268182167102</x:v>
      </x:c>
      <x:c r="D395" s="9">
        <x:v>5.9219442828813733</x:v>
      </x:c>
      <x:c r="E395" s="9">
        <x:v>8.5161953929939713</x:v>
      </x:c>
      <x:c r="F395" s="9">
        <x:v>-0.96981642526396539</x:v>
      </x:c>
      <x:c r="G395" s="9">
        <x:v>35.216233075992335</x:v>
      </x:c>
      <x:c r="H395" s="10">
        <x:v>26.981464284923934</x:v>
      </x:c>
    </x:row>
    <x:row r="396" spans="1:8" ht="11.25" customHeight="1" x14ac:dyDescent="0.2">
      <x:c r="A396" s="11">
        <x:v>214</x:v>
      </x:c>
      <x:c r="B396" s="12">
        <x:v>11.253721688007651</x:v>
      </x:c>
      <x:c r="C396" s="12">
        <x:v>10.446130555368519</x:v>
      </x:c>
      <x:c r="D396" s="12">
        <x:v>5.9351330704106608</x:v>
      </x:c>
      <x:c r="E396" s="12">
        <x:v>8.5709085098026492</x:v>
      </x:c>
      <x:c r="F396" s="12">
        <x:v>-0.96554481796266112</x:v>
      </x:c>
      <x:c r="G396" s="12">
        <x:v>35.240349005626818</x:v>
      </x:c>
      <x:c r="H396" s="13">
        <x:v>27.028319129386901</x:v>
      </x:c>
    </x:row>
    <x:row r="397" spans="1:8" ht="11.25" customHeight="1" x14ac:dyDescent="0.2">
      <x:c r="A397" s="8">
        <x:v>215</x:v>
      </x:c>
      <x:c r="B397" s="9">
        <x:v>11.230011522167276</x:v>
      </x:c>
      <x:c r="C397" s="9">
        <x:v>10.422204627018997</x:v>
      </x:c>
      <x:c r="D397" s="9">
        <x:v>5.9482061860104674</x:v>
      </x:c>
      <x:c r="E397" s="9">
        <x:v>8.6251417665957533</x:v>
      </x:c>
      <x:c r="F397" s="9">
        <x:v>-0.96131067468581155</x:v>
      </x:c>
      <x:c r="G397" s="9">
        <x:v>35.264253427106681</x:v>
      </x:c>
      <x:c r="H397" s="10">
        <x:v>27.074738114831614</x:v>
      </x:c>
    </x:row>
    <x:row r="398" spans="1:8" ht="11.25" customHeight="1" x14ac:dyDescent="0.2">
      <x:c r="A398" s="11">
        <x:v>216</x:v>
      </x:c>
      <x:c r="B398" s="12">
        <x:v>11.206508397814289</x:v>
      </x:c>
      <x:c r="C398" s="12">
        <x:v>10.398487624234399</x:v>
      </x:c>
      <x:c r="D398" s="12">
        <x:v>5.961165144783334</x:v>
      </x:c>
      <x:c r="E398" s="12">
        <x:v>8.6789014487109011</x:v>
      </x:c>
      <x:c r="F398" s="12">
        <x:v>-0.95711350471938739</x:v>
      </x:c>
      <x:c r="G398" s="12">
        <x:v>35.287949110823533</x:v>
      </x:c>
      <x:c r="H398" s="13">
        <x:v>27.120727294855541</x:v>
      </x:c>
    </x:row>
    <x:row r="399" spans="1:8" ht="11.25" customHeight="1" x14ac:dyDescent="0.2">
      <x:c r="A399" s="8">
        <x:v>217</x:v>
      </x:c>
      <x:c r="B399" s="9">
        <x:v>11.183209614851581</x:v>
      </x:c>
      <x:c r="C399" s="9">
        <x:v>10.37497682234673</x:v>
      </x:c>
      <x:c r="D399" s="9">
        <x:v>5.9740114354865224</x:v>
      </x:c>
      <x:c r="E399" s="9">
        <x:v>8.7321937321934389</x:v>
      </x:c>
      <x:c r="F399" s="9">
        <x:v>-0.95295282588211272</x:v>
      </x:c>
      <x:c r="G399" s="9">
        <x:v>35.311438778996163</x:v>
      </x:c>
      <x:c r="H399" s="10">
        <x:v>27.166292611469107</x:v>
      </x:c>
    </x:row>
    <x:row r="400" spans="1:8" ht="11.25" customHeight="1" x14ac:dyDescent="0.2">
      <x:c r="A400" s="11">
        <x:v>218</x:v>
      </x:c>
      <x:c r="B400" s="12">
        <x:v>11.160112519929321</x:v>
      </x:c>
      <x:c r="C400" s="12">
        <x:v>10.35166954386068</x:v>
      </x:c>
      <x:c r="D400" s="12">
        <x:v>5.9867465211021722</x:v>
      </x:c>
      <x:c r="E400" s="12">
        <x:v>8.7850246861617425</x:v>
      </x:c>
      <x:c r="F400" s="12">
        <x:v>-0.94882816434080419</x:v>
      </x:c>
      <x:c r="G400" s="12">
        <x:v>35.334725106713108</x:v>
      </x:c>
      <x:c r="H400" s="13">
        <x:v>27.211439897655033</x:v>
      </x:c>
    </x:row>
    <x:row r="401" spans="1:8" ht="11.25" customHeight="1" x14ac:dyDescent="0.2">
      <x:c r="A401" s="8">
        <x:v>219</x:v>
      </x:c>
      <x:c r="B401" s="9">
        <x:v>11.13721450543763</x:v>
      </x:c>
      <x:c r="C401" s="9">
        <x:v>10.328563157437113</x:v>
      </x:c>
      <x:c r="D401" s="9">
        <x:v>5.9993718393927002</x:v>
      </x:c>
      <x:c r="E401" s="9">
        <x:v>8.8374002751112535</x:v>
      </x:c>
      <x:c r="F401" s="9">
        <x:v>-0.94473905443048456</x:v>
      </x:c>
      <x:c r="G401" s="9">
        <x:v>35.357810722948216</x:v>
      </x:c>
      <x:c r="H401" s="10">
        <x:v>27.256174879857518</x:v>
      </x:c>
    </x:row>
    <x:row r="402" spans="1:8" ht="11.25" customHeight="1" x14ac:dyDescent="0.2">
      <x:c r="A402" s="11">
        <x:v>220</x:v>
      </x:c>
      <x:c r="B402" s="12">
        <x:v>11.114513008525199</x:v>
      </x:c>
      <x:c r="C402" s="12">
        <x:v>10.305655076902779</x:v>
      </x:c>
      <x:c r="D402" s="12">
        <x:v>6.0118888034419147</x:v>
      </x:c>
      <x:c r="E402" s="12">
        <x:v>8.8893263611592594</x:v>
      </x:c>
      <x:c r="F402" s="12">
        <x:v>-0.94068503847912788</x:v>
      </x:c>
      <x:c r="G402" s="12">
        <x:v>35.380698211550019</x:v>
      </x:c>
      <x:c r="H402" s="13">
        <x:v>27.300503180403616</x:v>
      </x:c>
    </x:row>
    <x:row r="403" spans="1:8" ht="11.25" customHeight="1" x14ac:dyDescent="0.2">
      <x:c r="A403" s="8">
        <x:v>221</x:v>
      </x:c>
      <x:c r="B403" s="9">
        <x:v>11.092005510143057</x:v>
      </x:c>
      <x:c r="C403" s="9">
        <x:v>10.282942760285362</x:v>
      </x:c>
      <x:c r="D403" s="9">
        <x:v>6.0242988021822503</x:v>
      </x:c>
      <x:c r="E403" s="9">
        <x:v>8.9408087062321275</x:v>
      </x:c>
      <x:c r="F403" s="9">
        <x:v>-0.93666566663689632</x:v>
      </x:c>
      <x:c r="G403" s="9">
        <x:v>35.403390112205898</x:v>
      </x:c>
      <x:c r="H403" s="10">
        <x:v>27.344430319858809</x:v>
      </x:c>
    </x:row>
    <x:row r="404" spans="1:8" ht="11.25" customHeight="1" x14ac:dyDescent="0.2">
      <x:c r="A404" s="11">
        <x:v>222</x:v>
      </x:c>
      <x:c r="B404" s="12">
        <x:v>11.06968953411277</x:v>
      </x:c>
      <x:c r="C404" s="12">
        <x:v>10.260423708873196</x:v>
      </x:c>
      <x:c r="D404" s="12">
        <x:v>6.03660320090854</x:v>
      </x:c>
      <x:c r="E404" s="12">
        <x:v>8.9918529741966466</x:v>
      </x:c>
      <x:c r="F404" s="12">
        <x:v>-0.93268049670973907</x:v>
      </x:c>
      <x:c r="G404" s="12">
        <x:v>35.425888921381414</x:v>
      </x:c>
      <x:c r="H404" s="13">
        <x:v>27.387961719318906</x:v>
      </x:c>
    </x:row>
    <x:row r="405" spans="1:8" ht="11.25" customHeight="1" x14ac:dyDescent="0.2">
      <x:c r="A405" s="8">
        <x:v>223</x:v>
      </x:c>
      <x:c r="B405" s="9">
        <x:v>11.047562646218303</x:v>
      </x:c>
      <x:c r="C405" s="9">
        <x:v>10.238095466298892</x:v>
      </x:c>
      <x:c r="D405" s="9">
        <x:v>6.048803341778739</x:v>
      </x:c>
      <x:c r="E405" s="9">
        <x:v>9.0424647329372565</x:v>
      </x:c>
      <x:c r="F405" s="9">
        <x:v>-0.92872909399721904</x:v>
      </x:c>
      <x:c r="G405" s="9">
        <x:v>35.448197093235976</x:v>
      </x:c>
      <x:c r="H405" s="10">
        <x:v>27.431102702640342</x:v>
      </x:c>
    </x:row>
    <x:row r="406" spans="1:8" ht="11.25" customHeight="1" x14ac:dyDescent="0.2">
      <x:c r="A406" s="11">
        <x:v>224</x:v>
      </x:c>
      <x:c r="B406" s="12">
        <x:v>11.025622453320876</x:v>
      </x:c>
      <x:c r="C406" s="12">
        <x:v>10.215955617646102</x:v>
      </x:c>
      <x:c r="D406" s="12">
        <x:v>6.0609005443019566</x:v>
      </x:c>
      <x:c r="E406" s="12">
        <x:v>9.0926494563806557</x:v>
      </x:c>
      <x:c r="F406" s="12">
        <x:v>-0.92481103113444363</x:v>
      </x:c>
      <x:c r="G406" s="12">
        <x:v>35.470317040515148</x:v>
      </x:c>
      <x:c r="H406" s="13">
        <x:v>27.473858498610699</x:v>
      </x:c>
    </x:row>
    <x:row r="407" spans="1:8" ht="11.25" customHeight="1" x14ac:dyDescent="0.2">
      <x:c r="A407" s="8">
        <x:v>225</x:v>
      </x:c>
      <x:c r="B407" s="9">
        <x:v>11.003866602496148</x:v>
      </x:c>
      <x:c r="C407" s="9">
        <x:v>10.194001788578859</x:v>
      </x:c>
      <x:c r="D407" s="9">
        <x:v>6.0728961058142081</x:v>
      </x:c>
      <x:c r="E407" s="9">
        <x:v>9.1424125264693963</x:v>
      </x:c>
      <x:c r="F407" s="9">
        <x:v>-0.92092588793798347</x:v>
      </x:c>
      <x:c r="G407" s="9">
        <x:v>35.492251135420631</x:v>
      </x:c>
      <x:c r="H407" s="10">
        <x:v>27.516234243061312</x:v>
      </x:c>
    </x:row>
    <x:row r="408" spans="1:8" ht="11.25" customHeight="1" x14ac:dyDescent="0.2">
      <x:c r="A408" s="11">
        <x:v>226</x:v>
      </x:c>
      <x:c r="B408" s="12">
        <x:v>10.982292780193013</x:v>
      </x:c>
      <x:c r="C408" s="12">
        <x:v>10.172231644492772</x:v>
      </x:c>
      <x:c r="D408" s="12">
        <x:v>6.084791301942202</x:v>
      </x:c>
      <x:c r="E408" s="12">
        <x:v>9.1917592350859252</x:v>
      </x:c>
      <x:c r="F408" s="12">
        <x:v>-0.91707325125565342</x:v>
      </x:c>
      <x:c r="G408" s="12">
        <x:v>35.51400171045826</x:v>
      </x:c>
      <x:c r="H408" s="13">
        <x:v>27.558234980923874</x:v>
      </x:c>
    </x:row>
    <x:row r="409" spans="1:8" ht="11.25" customHeight="1" x14ac:dyDescent="0.2">
      <x:c r="A409" s="8">
        <x:v>227</x:v>
      </x:c>
      <x:c r="B409" s="9">
        <x:v>10.960898711413499</x:v>
      </x:c>
      <x:c r="C409" s="9">
        <x:v>10.150642889687363</x:v>
      </x:c>
      <x:c r="D409" s="9">
        <x:v>6.096587387055556</x:v>
      </x:c>
      <x:c r="E409" s="9">
        <x:v>9.2406947859285538</x:v>
      </x:c>
      <x:c r="F409" s="9">
        <x:v>-0.9132527148200551</x:v>
      </x:c>
      <x:c r="G409" s="9">
        <x:v>35.535571059264917</x:v>
      </x:c>
      <x:c r="H409" s="10">
        <x:v>27.599865668232574</x:v>
      </x:c>
    </x:row>
    <x:row r="410" spans="1:8" ht="11.25" customHeight="1" x14ac:dyDescent="0.2">
      <x:c r="A410" s="11">
        <x:v>228</x:v>
      </x:c>
      <x:c r="B410" s="12">
        <x:v>10.939682158912998</x:v>
      </x:c>
      <x:c r="C410" s="12">
        <x:v>10.129233266559105</x:v>
      </x:c>
      <x:c r="D410" s="12">
        <x:v>6.1082855947077404</x:v>
      </x:c>
      <x:c r="E410" s="12">
        <x:v>9.2892242963406968</x:v>
      </x:c>
      <x:c r="F410" s="12">
        <x:v>-0.90946387910575754</x:v>
      </x:c>
      <x:c r="G410" s="12">
        <x:v>35.556961437414778</x:v>
      </x:c>
      <x:c r="H410" s="13">
        <x:v>27.641131174073656</x:v>
      </x:c>
    </x:row>
    <x:row r="411" spans="1:8" ht="11.25" customHeight="1" x14ac:dyDescent="0.2">
      <x:c r="A411" s="8">
        <x:v>229</x:v>
      </x:c>
      <x:c r="B411" s="9">
        <x:v>10.918640922420368</x:v>
      </x:c>
      <x:c r="C411" s="9">
        <x:v>10.108000554814394</x:v>
      </x:c>
      <x:c r="D411" s="9">
        <x:v>6.1198871380660993</x:v>
      </x:c>
      <x:c r="E411" s="9">
        <x:v>9.3373527990948162</x:v>
      </x:c>
      <x:c r="F411" s="9">
        <x:v>-0.90570635119002507</x:v>
      </x:c>
      <x:c r="G411" s="9">
        <x:v>35.578175063205656</x:v>
      </x:c>
      <x:c r="H411" s="10">
        <x:v>27.682036282483818</x:v>
      </x:c>
    </x:row>
    <x:row r="412" spans="1:8" ht="11.25" customHeight="1" x14ac:dyDescent="0.2">
      <x:c r="A412" s="11">
        <x:v>230</x:v>
      </x:c>
      <x:c r="B412" s="12">
        <x:v>10.897772837877302</x:v>
      </x:c>
      <x:c r="C412" s="12">
        <x:v>10.086942570701982</x:v>
      </x:c>
      <x:c r="D412" s="12">
        <x:v>6.1313932103312503</x:v>
      </x:c>
      <x:c r="E412" s="12">
        <x:v>9.385085244132263</x:v>
      </x:c>
      <x:c r="F412" s="12">
        <x:v>-0.90197974461697894</x:v>
      </x:c>
      <x:c r="G412" s="12">
        <x:v>35.59921411842582</x:v>
      </x:c>
      <x:c r="H412" s="13">
        <x:v>27.722585694299106</x:v>
      </x:c>
    </x:row>
    <x:row r="413" spans="1:8" ht="11.25" customHeight="1" x14ac:dyDescent="0.2">
      <x:c r="A413" s="8">
        <x:v>231</x:v>
      </x:c>
      <x:c r="B413" s="9">
        <x:v>10.877075776696346</x:v>
      </x:c>
      <x:c r="C413" s="9">
        <x:v>10.066057166264281</x:v>
      </x:c>
      <x:c r="D413" s="9">
        <x:v>6.1428049851461761</x:v>
      </x:c>
      <x:c r="E413" s="9">
        <x:v>9.4324265002603838</x:v>
      </x:c>
      <x:c r="F413" s="9">
        <x:v>-0.898283679265101</x:v>
      </x:c>
      <x:c r="G413" s="9">
        <x:v>35.620080749102087</x:v>
      </x:c>
      <x:c r="H413" s="10">
        <x:v>27.762784028955817</x:v>
      </x:c>
    </x:row>
    <x:row r="414" spans="1:8" ht="11.25" customHeight="1" x14ac:dyDescent="0.2">
      <x:c r="A414" s="11">
        <x:v>232</x:v>
      </x:c>
      <x:c r="B414" s="12">
        <x:v>10.856547645037132</x:v>
      </x:c>
      <x:c r="C414" s="12">
        <x:v>10.045342228606966</x:v>
      </x:c>
      <x:c r="D414" s="12">
        <x:v>6.1541236169953049</x:v>
      </x:c>
      <x:c r="E414" s="12">
        <x:v>9.47938135680808</x:v>
      </x:c>
      <x:c r="F414" s="12">
        <x:v>-0.89461778121798019</x:v>
      </x:c>
      <x:c r="G414" s="12">
        <x:v>35.640777066229504</x:v>
      </x:c>
      <x:c r="H414" s="13">
        <x:v>27.802635826244799</x:v>
      </x:c>
    </x:row>
    <x:row r="415" spans="1:8" ht="11.25" customHeight="1" x14ac:dyDescent="0.2">
      <x:c r="A415" s="8">
        <x:v>233</x:v>
      </x:c>
      <x:c r="B415" s="9">
        <x:v>10.836186383100246</x:v>
      </x:c>
      <x:c r="C415" s="9">
        <x:v>10.024795679186461</x:v>
      </x:c>
      <x:c r="D415" s="9">
        <x:v>6.1653502415938348</x:v>
      </x:c>
      <x:c r="E415" s="9">
        <x:v>9.5259545252409321</x:v>
      </x:c>
      <x:c r="F415" s="9">
        <x:v>-0.8909816826382132</x:v>
      </x:c>
      <x:c r="G415" s="9">
        <x:v>35.661305146483258</x:v>
      </x:c>
      <x:c r="H415" s="10">
        <x:v>27.842145548020568</x:v>
      </x:c>
    </x:row>
    <x:row r="416" spans="1:8" ht="11.25" customHeight="1" x14ac:dyDescent="0.2">
      <x:c r="A416" s="11">
        <x:v>234</x:v>
      </x:c>
      <x:c r="B416" s="12">
        <x:v>10.815989964438247</x:v>
      </x:c>
      <x:c r="C416" s="12">
        <x:v>10.004415473114639</x:v>
      </x:c>
      <x:c r="D416" s="12">
        <x:v>6.176485976267645</x:v>
      </x:c>
      <x:c r="E416" s="12">
        <x:v>9.5721506407371901</x:v>
      </x:c>
      <x:c r="F416" s="12">
        <x:v>-0.8873750216443651</x:v>
      </x:c>
      <x:c r="G416" s="12">
        <x:v>35.681667032913353</x:v>
      </x:c>
      <x:c r="H416" s="13">
        <x:v>27.881317579866643</x:v>
      </x:c>
    </x:row>
    <x:row r="417" spans="1:8" ht="11.25" customHeight="1" x14ac:dyDescent="0.2">
      <x:c r="A417" s="8">
        <x:v>235</x:v>
      </x:c>
      <x:c r="B417" s="9">
        <x:v>10.795956395283334</x:v>
      </x:c>
      <x:c r="C417" s="9">
        <x:v>9.9841995984804086</x:v>
      </x:c>
      <x:c r="D417" s="9">
        <x:v>6.187531920323968</x:v>
      </x:c>
      <x:c r="E417" s="9">
        <x:v>9.6179742637255519</x:v>
      </x:c>
      <x:c r="F417" s="9">
        <x:v>-0.88379744219090861</x:v>
      </x:c>
      <x:c r="G417" s="9">
        <x:v>35.701864735622351</x:v>
      </x:c>
      <x:c r="H417" s="10">
        <x:v>27.920156232718263</x:v>
      </x:c>
    </x:row>
    <x:row r="418" spans="1:8" ht="11.25" customHeight="1" x14ac:dyDescent="0.2">
      <x:c r="A418" s="11">
        <x:v>236</x:v>
      </x:c>
      <x:c r="B418" s="12">
        <x:v>10.776083713891246</x:v>
      </x:c>
      <x:c r="C418" s="12">
        <x:v>9.9641460756876548</x:v>
      </x:c>
      <x:c r="D418" s="12">
        <x:v>6.1984891554131654</x:v>
      </x:c>
      <x:c r="E418" s="12">
        <x:v>9.6634298813859427</x:v>
      </x:c>
      <x:c r="F418" s="12">
        <x:v>-0.88024859395105415</x:v>
      </x:c>
      <x:c r="G418" s="12">
        <x:v>35.721900232426954</x:v>
      </x:c>
      <x:c r="H418" s="13">
        <x:v>27.958665744444033</x:v>
      </x:c>
    </x:row>
    <x:row r="419" spans="1:8" ht="11.25" customHeight="1" x14ac:dyDescent="0.2">
      <x:c r="A419" s="8">
        <x:v>237</x:v>
      </x:c>
      <x:c r="B419" s="9">
        <x:v>10.756369989900891</x:v>
      </x:c>
      <x:c r="C419" s="9">
        <x:v>9.9442529568089881</x:v>
      </x:c>
      <x:c r="D419" s="9">
        <x:v>6.2093587458818158</x:v>
      </x:c>
      <x:c r="E419" s="9">
        <x:v>9.7085219091142747</x:v>
      </x:c>
      <x:c r="F419" s="9">
        <x:v>-0.87672813220239332</x:v>
      </x:c>
      <x:c r="G419" s="9">
        <x:v>35.74177546950358</x:v>
      </x:c>
      <x:c r="H419" s="10">
        <x:v>27.996850281387314</x:v>
      </x:c>
    </x:row>
    <x:row r="420" spans="1:8" ht="11.25" customHeight="1" x14ac:dyDescent="0.2">
      <x:c r="A420" s="11">
        <x:v>238</x:v>
      </x:c>
      <x:c r="B420" s="12">
        <x:v>10.736813323709249</x:v>
      </x:c>
      <x:c r="C420" s="12">
        <x:v>9.9245183249550042</x:v>
      </x:c>
      <x:c r="D420" s="12">
        <x:v>6.2201417391173495</x:v>
      </x:c>
      <x:c r="E420" s="12">
        <x:v>9.7532546919521845</x:v>
      </x:c>
      <x:c r="F420" s="12">
        <x:v>-0.8732357177152742</x:v>
      </x:c>
      <x:c r="G420" s="12">
        <x:v>35.761492362018508</x:v>
      </x:c>
      <x:c r="H420" s="13">
        <x:v>28.034713939868876</x:v>
      </x:c>
    </x:row>
    <x:row r="421" spans="1:8" ht="11.25" customHeight="1" x14ac:dyDescent="0.2">
      <x:c r="A421" s="8">
        <x:v>239</x:v>
      </x:c>
      <x:c r="B421" s="9">
        <x:v>10.717411845861221</x:v>
      </x:c>
      <x:c r="C421" s="9">
        <x:v>9.9049402936585569</x:v>
      </x:c>
      <x:c r="D421" s="9">
        <x:v>6.2308391658844977</x:v>
      </x:c>
      <x:c r="E421" s="9">
        <x:v>9.7976325059827403</x:v>
      </x:c>
      <x:c r="F421" s="9">
        <x:v>-0.86977101664383427</x:v>
      </x:c>
      <x:c r="G421" s="9">
        <x:v>35.781052794743182</x:v>
      </x:c>
      <x:c r="H421" s="10">
        <x:v>28.072260747651846</x:v>
      </x:c>
    </x:row>
    <x:row r="422" spans="1:8" ht="11.25" customHeight="1" x14ac:dyDescent="0.2">
      <x:c r="A422" s="11">
        <x:v>240</x:v>
      </x:c>
      <x:c r="B422" s="12">
        <x:v>10.698163716453887</x:v>
      </x:c>
      <x:c r="C422" s="12">
        <x:v>9.8855170062736217</x:v>
      </x:c>
      <x:c r="D422" s="12">
        <x:v>6.2414520406537513</x:v>
      </x:c>
      <x:c r="E422" s="12">
        <x:v>9.8416595596930669</x:v>
      </x:c>
      <x:c r="F422" s="12">
        <x:v>-0.8663337004196171</x:v>
      </x:c>
      <x:c r="G422" s="12">
        <x:v>35.800458622654709</x:v>
      </x:c>
      <x:c r="H422" s="13">
        <x:v>28.109494665369976</x:v>
      </x:c>
    </x:row>
    <x:row r="423" spans="1:8" ht="11.25" customHeight="1" x14ac:dyDescent="0.2">
      <x:c r="A423" s="8">
        <x:v>241</x:v>
      </x:c>
      <x:c r="B423" s="9">
        <x:v>10.679067124554857</x:v>
      </x:c>
      <x:c r="C423" s="9">
        <x:v>9.8662466353883076</x:v>
      </x:c>
      <x:c r="D423" s="9">
        <x:v>6.2519813619220654</x:v>
      </x:c>
      <x:c r="E423" s="9">
        <x:v>9.8853399953047631</x:v>
      </x:c>
      <x:c r="F423" s="9">
        <x:v>-0.86292344564770307</x:v>
      </x:c>
      <x:c r="G423" s="9">
        <x:v>35.819711671522292</x:v>
      </x:c>
      <x:c r="H423" s="10">
        <x:v>28.146419587920303</x:v>
      </x:c>
    </x:row>
    <x:row r="424" spans="1:8" ht="11.25" customHeight="1" x14ac:dyDescent="0.2">
      <x:c r="A424" s="11">
        <x:v>242</x:v>
      </x:c>
      <x:c r="B424" s="12">
        <x:v>10.660120287634319</x:v>
      </x:c>
      <x:c r="C424" s="12">
        <x:v>9.8471273822517915</x:v>
      </x:c>
      <x:c r="D424" s="12">
        <x:v>6.2624281125260239</x:v>
      </x:c>
      <x:c r="E424" s="12">
        <x:v>9.9286778900730432</x:v>
      </x:c>
      <x:c r="F424" s="12">
        <x:v>-0.85953993400528139</x:v>
      </x:c>
      <x:c r="G424" s="12">
        <x:v>35.838813738479899</x:v>
      </x:c>
      <x:c r="H424" s="13">
        <x:v>28.183039345821452</x:v>
      </x:c>
    </x:row>
    <x:row r="425" spans="1:8" ht="11.25" customHeight="1" x14ac:dyDescent="0.2">
      <x:c r="A425" s="8">
        <x:v>243</x:v>
      </x:c>
      <x:c r="B425" s="9">
        <x:v>10.64132145101037</x:v>
      </x:c>
      <x:c r="C425" s="9">
        <x:v>9.8281574762145691</x:v>
      </x:c>
      <x:c r="D425" s="9">
        <x:v>6.2727932599476537</x:v>
      </x:c>
      <x:c r="E425" s="9">
        <x:v>9.9716772575554167</x:v>
      </x:c>
      <x:c r="F425" s="9">
        <x:v>-0.85618285214260004</x:v>
      </x:c>
      <x:c r="G425" s="9">
        <x:v>35.857766592585413</x:v>
      </x:c>
      <x:c r="H425" s="10">
        <x:v>28.219357706538243</x:v>
      </x:c>
    </x:row>
    <x:row r="426" spans="1:8" ht="11.25" customHeight="1" x14ac:dyDescent="0.2">
      <x:c r="A426" s="11">
        <x:v>244</x:v>
      </x:c>
      <x:c r="B426" s="12">
        <x:v>10.622668887307313</x:v>
      </x:c>
      <x:c r="C426" s="12">
        <x:v>9.8093351741818076</x:v>
      </x:c>
      <x:c r="D426" s="12">
        <x:v>6.2830777566131149</x:v>
      </x:c>
      <x:c r="E426" s="12">
        <x:v>10.014342048850768</x:v>
      </x:c>
      <x:c r="F426" s="12">
        <x:v>-0.85285189158622898</x:v>
      </x:c>
      <x:c r="G426" s="12">
        <x:v>35.876571975366772</x:v>
      </x:c>
      <x:c r="H426" s="13">
        <x:v>28.255378375773731</x:v>
      </x:c>
    </x:row>
    <x:row r="427" spans="1:8" ht="11.25" customHeight="1" x14ac:dyDescent="0.2">
      <x:c r="A427" s="8">
        <x:v>245</x:v>
      </x:c>
      <x:c r="B427" s="9">
        <x:v>10.60416089592654</x:v>
      </x:c>
      <x:c r="C427" s="9">
        <x:v>9.7906587600794719</x:v>
      </x:c>
      <x:c r="D427" s="9">
        <x:v>6.2932825401844319</x:v>
      </x:c>
      <x:c r="E427" s="9">
        <x:v>10.05667615380961</x:v>
      </x:c>
      <x:c r="F427" s="9">
        <x:v>-0.84954674864456992</x:v>
      </x:c>
      <x:c r="G427" s="9">
        <x:v>35.895231601355491</x:v>
      </x:c>
      <x:c r="H427" s="10">
        <x:v>28.291104998729764</x:v>
      </x:c>
    </x:row>
    <x:row r="428" spans="1:8" ht="11.25" customHeight="1" x14ac:dyDescent="0.2">
      <x:c r="A428" s="11">
        <x:v>246</x:v>
      </x:c>
      <x:c r="B428" s="12">
        <x:v>10.58579580252969</x:v>
      </x:c>
      <x:c r="C428" s="12">
        <x:v>9.7721265443327123</x:v>
      </x:c>
      <x:c r="D428" s="12">
        <x:v>6.3034085338444763</x:v>
      </x:c>
      <x:c r="E428" s="12">
        <x:v>10.098683402216313</x:v>
      </x:c>
      <x:c r="F428" s="12">
        <x:v>-0.84626712431555839</x:v>
      </x:c>
      <x:c r="G428" s="12">
        <x:v>35.913747158607634</x:v>
      </x:c>
      <x:c r="H428" s="13">
        <x:v>28.326541161336554</x:v>
      </x:c>
    </x:row>
    <x:row r="429" spans="1:8" ht="11.25" customHeight="1" x14ac:dyDescent="0.2">
      <x:c r="A429" s="8">
        <x:v>247</x:v>
      </x:c>
      <x:c r="B429" s="9">
        <x:v>10.567571958533698</x:v>
      </x:c>
      <x:c r="C429" s="9">
        <x:v>9.7537368633563499</x:v>
      </x:c>
      <x:c r="D429" s="9">
        <x:v>6.3134566465753803</x:v>
      </x:c>
      <x:c r="E429" s="9">
        <x:v>10.140367564944066</x:v>
      </x:c>
      <x:c r="F429" s="9">
        <x:v>-0.84301272419649265</x:v>
      </x:c>
      <x:c r="G429" s="9">
        <x:v>35.932120309212998</x:v>
      </x:c>
      <x:c r="H429" s="10">
        <x:v>28.361690391452598</x:v>
      </x:c>
    </x:row>
    <x:row r="430" spans="1:8" ht="11.25" customHeight="1" x14ac:dyDescent="0.2">
      <x:c r="A430" s="11">
        <x:v>248</x:v>
      </x:c>
      <x:c r="B430" s="12">
        <x:v>10.549487740617476</x:v>
      </x:c>
      <x:c r="C430" s="12">
        <x:v>9.735488079057097</x:v>
      </x:c>
      <x:c r="D430" s="12">
        <x:v>6.3234277734305202</x:v>
      </x:c>
      <x:c r="E430" s="12">
        <x:v>10.181732355083268</x:v>
      </x:c>
      <x:c r="F430" s="12">
        <x:v>-0.83978325839593493</x:v>
      </x:c>
      <x:c r="G430" s="12">
        <x:v>35.950352689792425</x:v>
      </x:c>
      <x:c r="H430" s="13">
        <x:v>28.396556160035452</x:v>
      </x:c>
    </x:row>
    <x:row r="431" spans="1:8" ht="11.25" customHeight="1" x14ac:dyDescent="0.2">
      <x:c r="A431" s="8">
        <x:v>249</x:v>
      </x:c>
      <x:c r="B431" s="9">
        <x:v>10.531541550239902</x:v>
      </x:c>
      <x:c r="C431" s="9">
        <x:v>9.7173785783470823</x:v>
      </x:c>
      <x:c r="D431" s="9">
        <x:v>6.3333227958003206</x:v>
      </x:c>
      <x:c r="E431" s="9">
        <x:v>10.229620426376099</x:v>
      </x:c>
      <x:c r="F431" s="9">
        <x:v>-0.83657844144763316</x:v>
      </x:c>
      <x:c r="G431" s="9">
        <x:v>35.975284909315775</x:v>
      </x:c>
      <x:c r="H431" s="10">
        <x:v>28.438785913991673</x:v>
      </x:c>
    </x:row>
    <x:row r="432" spans="1:8" ht="11.25" customHeight="1" x14ac:dyDescent="0.2">
      <x:c r="A432" s="15">
        <x:v>250</x:v>
      </x:c>
      <x:c r="B432" s="16">
        <x:v>10.51373181316875</x:v>
      </x:c>
      <x:c r="C432" s="16">
        <x:v>9.6994067726685866</x:v>
      </x:c>
      <x:c r="D432" s="16">
        <x:v>6.3431425816719509</x:v>
      </x:c>
      <x:c r="E432" s="16">
        <x:v>10.304940628668367</x:v>
      </x:c>
      <x:c r="F432" s="16">
        <x:v>-0.83339799222640276</x:v>
      </x:c>
      <x:c r="G432" s="16">
        <x:v>36.02782380395125</x:v>
      </x:c>
      <x:c r="H432" s="17">
        <x:v>28.511739854335712</x:v>
      </x:c>
    </x:row>
    <x:row r="434" spans="1:8" x14ac:dyDescent="0.2">
      <x:c r="A434" s="4" t="s">
        <x:v>5</x:v>
      </x:c>
      <x:c r="B434" s="4"/>
      <x:c r="C434" s="4"/>
      <x:c r="D434" s="4"/>
      <x:c r="E434" s="4"/>
      <x:c r="F434" s="4"/>
      <x:c r="G434" s="4"/>
      <x:c r="H434" s="4"/>
    </x:row>
    <x:row r="435" spans="1:8" ht="90" x14ac:dyDescent="0.2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">
      <x:c r="A436" s="5">
        <x:v>50</x:v>
      </x:c>
      <x:c r="B436" s="6">
        <x:v>13.314840499306518</x:v>
      </x:c>
      <x:c r="C436" s="6">
        <x:v>12.526005547850211</x:v>
      </x:c>
      <x:c r="D436" s="6">
        <x:v>1.9897725315981705</x:v>
      </x:c>
      <x:c r="E436" s="6">
        <x:v>0.84405712569531088</x:v>
      </x:c>
      <x:c r="F436" s="6">
        <x:v>0</x:v>
      </x:c>
      <x:c r="G436" s="6">
        <x:v>28.674675704450216</x:v>
      </x:c>
      <x:c r="H436" s="7">
        <x:v>17.719105892653761</x:v>
      </x:c>
    </x:row>
    <x:row r="437" spans="1:8" ht="11.25" customHeight="1" x14ac:dyDescent="0.2">
      <x:c r="A437" s="8">
        <x:v>51</x:v>
      </x:c>
      <x:c r="B437" s="9">
        <x:v>13.314840499306518</x:v>
      </x:c>
      <x:c r="C437" s="9">
        <x:v>12.526005547850207</x:v>
      </x:c>
      <x:c r="D437" s="9">
        <x:v>2.0451762194151382</x:v>
      </x:c>
      <x:c r="E437" s="9">
        <x:v>0.87570780149617777</x:v>
      </x:c>
      <x:c r="F437" s="9">
        <x:v>0</x:v>
      </x:c>
      <x:c r="G437" s="9">
        <x:v>28.761730068068044</x:v>
      </x:c>
      <x:c r="H437" s="10">
        <x:v>17.819531806523297</x:v>
      </x:c>
    </x:row>
    <x:row r="438" spans="1:8" ht="11.25" customHeight="1" x14ac:dyDescent="0.2">
      <x:c r="A438" s="11">
        <x:v>52</x:v>
      </x:c>
      <x:c r="B438" s="12">
        <x:v>13.314840499306518</x:v>
      </x:c>
      <x:c r="C438" s="12">
        <x:v>12.526005547850207</x:v>
      </x:c>
      <x:c r="D438" s="12">
        <x:v>2.0984489961622228</x:v>
      </x:c>
      <x:c r="E438" s="12">
        <x:v>0.90614114361239639</x:v>
      </x:c>
      <x:c r="F438" s="12">
        <x:v>0</x:v>
      </x:c>
      <x:c r="G438" s="12">
        <x:v>28.845436186931344</x:v>
      </x:c>
      <x:c r="H438" s="13">
        <x:v>17.916095185244004</x:v>
      </x:c>
    </x:row>
    <x:row r="439" spans="1:8" ht="11.25" customHeight="1" x14ac:dyDescent="0.2">
      <x:c r="A439" s="8">
        <x:v>53</x:v>
      </x:c>
      <x:c r="B439" s="9">
        <x:v>13.314840499306518</x:v>
      </x:c>
      <x:c r="C439" s="9">
        <x:v>12.526005547850211</x:v>
      </x:c>
      <x:c r="D439" s="9">
        <x:v>2.1497114794471526</x:v>
      </x:c>
      <x:c r="E439" s="9">
        <x:v>0.93542605772422882</x:v>
      </x:c>
      <x:c r="F439" s="9">
        <x:v>0</x:v>
      </x:c>
      <x:c r="G439" s="9">
        <x:v>28.925983584328108</x:v>
      </x:c>
      <x:c r="H439" s="10">
        <x:v>18.009014662880908</x:v>
      </x:c>
    </x:row>
    <x:row r="440" spans="1:8" ht="11.25" customHeight="1" x14ac:dyDescent="0.2">
      <x:c r="A440" s="11">
        <x:v>54</x:v>
      </x:c>
      <x:c r="B440" s="12">
        <x:v>13.314840499306522</x:v>
      </x:c>
      <x:c r="C440" s="12">
        <x:v>12.526005547850211</x:v>
      </x:c>
      <x:c r="D440" s="12">
        <x:v>2.1990753522400488</x:v>
      </x:c>
      <x:c r="E440" s="12">
        <x:v>0.96362634538747527</x:v>
      </x:c>
      <x:c r="F440" s="12">
        <x:v>0</x:v>
      </x:c>
      <x:c r="G440" s="12">
        <x:v>29.003547744784253</x:v>
      </x:c>
      <x:c r="H440" s="13">
        <x:v>18.098492678383117</x:v>
      </x:c>
    </x:row>
    <x:row r="441" spans="1:8" ht="11.25" customHeight="1" x14ac:dyDescent="0.2">
      <x:c r="A441" s="8">
        <x:v>55</x:v>
      </x:c>
      <x:c r="B441" s="9">
        <x:v>13.314840499306518</x:v>
      </x:c>
      <x:c r="C441" s="9">
        <x:v>12.526005547850207</x:v>
      </x:c>
      <x:c r="D441" s="9">
        <x:v>2.2466441751132034</x:v>
      </x:c>
      <x:c r="E441" s="9">
        <x:v>0.99080116804478557</x:v>
      </x:c>
      <x:c r="F441" s="9">
        <x:v>0</x:v>
      </x:c>
      <x:c r="G441" s="9">
        <x:v>29.078291390314714</x:v>
      </x:c>
      <x:c r="H441" s="10">
        <x:v>18.184716947867056</x:v>
      </x:c>
    </x:row>
    <x:row r="442" spans="1:8" ht="11.25" customHeight="1" x14ac:dyDescent="0.2">
      <x:c r="A442" s="11">
        <x:v>56</x:v>
      </x:c>
      <x:c r="B442" s="12">
        <x:v>13.314840499306518</x:v>
      </x:c>
      <x:c r="C442" s="12">
        <x:v>12.526005547850207</x:v>
      </x:c>
      <x:c r="D442" s="12">
        <x:v>2.2925141114551724</x:v>
      </x:c>
      <x:c r="E442" s="12">
        <x:v>1.017005461321477</x:v>
      </x:c>
      <x:c r="F442" s="12">
        <x:v>0</x:v>
      </x:c>
      <x:c r="G442" s="12">
        <x:v>29.150365619933378</x:v>
      </x:c>
      <x:c r="H442" s="13">
        <x:v>18.267861779155144</x:v>
      </x:c>
    </x:row>
    <x:row r="443" spans="1:8" ht="11.25" customHeight="1" x14ac:dyDescent="0.2">
      <x:c r="A443" s="8">
        <x:v>57</x:v>
      </x:c>
      <x:c r="B443" s="9">
        <x:v>13.314840499306518</x:v>
      </x:c>
      <x:c r="C443" s="9">
        <x:v>12.526005547850207</x:v>
      </x:c>
      <x:c r="D443" s="9">
        <x:v>2.3367745763465475</x:v>
      </x:c>
      <x:c r="E443" s="9">
        <x:v>1.0422903057112678</x:v>
      </x:c>
      <x:c r="F443" s="9">
        <x:v>0</x:v>
      </x:c>
      <x:c r="G443" s="9">
        <x:v>29.219910929214542</x:v>
      </x:c>
      <x:c r="H443" s="10">
        <x:v>18.348089247941896</x:v>
      </x:c>
    </x:row>
    <x:row r="444" spans="1:8" ht="11.25" customHeight="1" x14ac:dyDescent="0.2">
      <x:c r="A444" s="11">
        <x:v>58</x:v>
      </x:c>
      <x:c r="B444" s="12">
        <x:v>13.314840499306522</x:v>
      </x:c>
      <x:c r="C444" s="12">
        <x:v>12.526005547850211</x:v>
      </x:c>
      <x:c r="D444" s="12">
        <x:v>2.3795088183106343</x:v>
      </x:c>
      <x:c r="E444" s="12">
        <x:v>1.0667032589152037</x:v>
      </x:c>
      <x:c r="F444" s="12">
        <x:v>0</x:v>
      </x:c>
      <x:c r="G444" s="12">
        <x:v>29.287058124382568</x:v>
      </x:c>
      <x:c r="H444" s="13">
        <x:v>18.425550252287728</x:v>
      </x:c>
    </x:row>
    <x:row r="445" spans="1:8" ht="11.25" customHeight="1" x14ac:dyDescent="0.2">
      <x:c r="A445" s="8">
        <x:v>59</x:v>
      </x:c>
      <x:c r="B445" s="9">
        <x:v>13.314840499306518</x:v>
      </x:c>
      <x:c r="C445" s="9">
        <x:v>12.526005547850207</x:v>
      </x:c>
      <x:c r="D445" s="9">
        <x:v>2.4207944419030554</x:v>
      </x:c>
      <x:c r="E445" s="9">
        <x:v>1.090288654383412</x:v>
      </x:c>
      <x:c r="F445" s="9">
        <x:v>0</x:v>
      </x:c>
      <x:c r="G445" s="9">
        <x:v>29.351929143443193</x:v>
      </x:c>
      <x:c r="H445" s="10">
        <x:v>18.500385459876068</x:v>
      </x:c>
    </x:row>
    <x:row r="446" spans="1:8" ht="11.25" customHeight="1" x14ac:dyDescent="0.2">
      <x:c r="A446" s="11">
        <x:v>60</x:v>
      </x:c>
      <x:c r="B446" s="12">
        <x:v>13.314840499306518</x:v>
      </x:c>
      <x:c r="C446" s="12">
        <x:v>12.526005547850206</x:v>
      </x:c>
      <x:c r="D446" s="12">
        <x:v>2.4607038780423967</x:v>
      </x:c>
      <x:c r="E446" s="12">
        <x:v>1.1130878700026807</x:v>
      </x:c>
      <x:c r="F446" s="12">
        <x:v>0</x:v>
      </x:c>
      <x:c r="G446" s="12">
        <x:v>29.414637795201802</x:v>
      </x:c>
      <x:c r="H446" s="13">
        <x:v>18.5727261605448</x:v>
      </x:c>
    </x:row>
    <x:row r="447" spans="1:8" ht="11.25" customHeight="1" x14ac:dyDescent="0.2">
      <x:c r="A447" s="8">
        <x:v>61</x:v>
      </x:c>
      <x:c r="B447" s="9">
        <x:v>13.314840499306518</x:v>
      </x:c>
      <x:c r="C447" s="9">
        <x:v>12.526005547850207</x:v>
      </x:c>
      <x:c r="D447" s="9">
        <x:v>2.4993048080788083</x:v>
      </x:c>
      <x:c r="E447" s="9">
        <x:v>1.1351395703557436</x:v>
      </x:c>
      <x:c r="F447" s="9">
        <x:v>0</x:v>
      </x:c>
      <x:c r="G447" s="9">
        <x:v>29.475290425591279</x:v>
      </x:c>
      <x:c r="H447" s="10">
        <x:v>18.642695034962102</x:v>
      </x:c>
    </x:row>
    <x:row r="448" spans="1:8" ht="11.25" customHeight="1" x14ac:dyDescent="0.2">
      <x:c r="A448" s="11">
        <x:v>62</x:v>
      </x:c>
      <x:c r="B448" s="12">
        <x:v>13.314840499306518</x:v>
      </x:c>
      <x:c r="C448" s="12">
        <x:v>12.526005547850207</x:v>
      </x:c>
      <x:c r="D448" s="12">
        <x:v>2.5366605468237235</x:v>
      </x:c>
      <x:c r="E448" s="12">
        <x:v>1.1564799255361276</x:v>
      </x:c>
      <x:c r="F448" s="12">
        <x:v>0</x:v>
      </x:c>
      <x:c r="G448" s="12">
        <x:v>29.533986519516574</x:v>
      </x:c>
      <x:c r="H448" s="13">
        <x:v>18.710406848914324</x:v>
      </x:c>
    </x:row>
    <x:row r="449" spans="1:8" ht="11.25" customHeight="1" x14ac:dyDescent="0.2">
      <x:c r="A449" s="8">
        <x:v>63</x:v>
      </x:c>
      <x:c r="B449" s="9">
        <x:v>13.314840499306518</x:v>
      </x:c>
      <x:c r="C449" s="9">
        <x:v>12.526005547850206</x:v>
      </x:c>
      <x:c r="D449" s="9">
        <x:v>2.5728303891005448</x:v>
      </x:c>
      <x:c r="E449" s="9">
        <x:v>1.1771428091234826</x:v>
      </x:c>
      <x:c r="F449" s="9">
        <x:v>0</x:v>
      </x:c>
      <x:c r="G449" s="9">
        <x:v>29.59081924538075</x:v>
      </x:c>
      <x:c r="H449" s="10">
        <x:v>18.775969081471235</x:v>
      </x:c>
    </x:row>
    <x:row r="450" spans="1:8" ht="11.25" customHeight="1" x14ac:dyDescent="0.2">
      <x:c r="A450" s="11">
        <x:v>64</x:v>
      </x:c>
      <x:c r="B450" s="12">
        <x:v>13.314840499306518</x:v>
      </x:c>
      <x:c r="C450" s="12">
        <x:v>12.526005547850211</x:v>
      </x:c>
      <x:c r="D450" s="12">
        <x:v>2.6078699238062168</x:v>
      </x:c>
      <x:c r="E450" s="12">
        <x:v>1.1971599775987338</x:v>
      </x:c>
      <x:c r="F450" s="12">
        <x:v>0</x:v>
      </x:c>
      <x:c r="G450" s="12">
        <x:v>29.645875948561677</x:v>
      </x:c>
      <x:c r="H450" s="13">
        <x:v>18.839482494260757</x:v>
      </x:c>
    </x:row>
    <x:row r="451" spans="1:8" ht="11.25" customHeight="1" x14ac:dyDescent="0.2">
      <x:c r="A451" s="8">
        <x:v>65</x:v>
      </x:c>
      <x:c r="B451" s="9">
        <x:v>13.314840499306522</x:v>
      </x:c>
      <x:c r="C451" s="9">
        <x:v>12.526005547850207</x:v>
      </x:c>
      <x:c r="D451" s="9">
        <x:v>2.6418313189824834</x:v>
      </x:c>
      <x:c r="E451" s="9">
        <x:v>1.2165612331978233</x:v>
      </x:c>
      <x:c r="F451" s="9">
        <x:v>0</x:v>
      </x:c>
      <x:c r="G451" s="9">
        <x:v>29.699238599337036</x:v>
      </x:c>
      <x:c r="H451" s="10">
        <x:v>18.901041648195203</x:v>
      </x:c>
    </x:row>
    <x:row r="452" spans="1:8" ht="11.25" customHeight="1" x14ac:dyDescent="0.2">
      <x:c r="A452" s="11">
        <x:v>66</x:v>
      </x:c>
      <x:c r="B452" s="12">
        <x:v>13.314840499306518</x:v>
      </x:c>
      <x:c r="C452" s="12">
        <x:v>12.526005547850206</x:v>
      </x:c>
      <x:c r="D452" s="12">
        <x:v>2.6747635809715895</x:v>
      </x:c>
      <x:c r="E452" s="12">
        <x:v>1.2353745719605758</x:v>
      </x:c>
      <x:c r="F452" s="12">
        <x:v>0</x:v>
      </x:c>
      <x:c r="G452" s="12">
        <x:v>29.750984200088894</x:v>
      </x:c>
      <x:c r="H452" s="13">
        <x:v>18.960735373222544</x:v>
      </x:c>
    </x:row>
    <x:row r="453" spans="1:8" ht="11.25" customHeight="1" x14ac:dyDescent="0.2">
      <x:c r="A453" s="8">
        <x:v>67</x:v>
      </x:c>
      <x:c r="B453" s="9">
        <x:v>13.314840499306518</x:v>
      </x:c>
      <x:c r="C453" s="9">
        <x:v>12.526005547850207</x:v>
      </x:c>
      <x:c r="D453" s="9">
        <x:v>2.7067127903640067</x:v>
      </x:c>
      <x:c r="E453" s="9">
        <x:v>1.253626318521456</x:v>
      </x:c>
      <x:c r="F453" s="9">
        <x:v>0</x:v>
      </x:c>
      <x:c r="G453" s="9">
        <x:v>29.801185156042187</x:v>
      </x:c>
      <x:c r="H453" s="10">
        <x:v>19.018647196010271</x:v>
      </x:c>
    </x:row>
    <x:row r="454" spans="1:8" ht="11.25" customHeight="1" x14ac:dyDescent="0.2">
      <x:c r="A454" s="11">
        <x:v>68</x:v>
      </x:c>
      <x:c r="B454" s="12">
        <x:v>13.314840499306522</x:v>
      </x:c>
      <x:c r="C454" s="12">
        <x:v>12.526005547850207</x:v>
      </x:c>
      <x:c r="D454" s="12">
        <x:v>2.7377223171272345</x:v>
      </x:c>
      <x:c r="E454" s="12">
        <x:v>1.2713412490070157</x:v>
      </x:c>
      <x:c r="F454" s="12">
        <x:v>0</x:v>
      </x:c>
      <x:c r="G454" s="12">
        <x:v>29.849909613290983</x:v>
      </x:c>
      <x:c r="H454" s="13">
        <x:v>19.074855729892469</x:v>
      </x:c>
    </x:row>
    <x:row r="455" spans="1:8" ht="11.25" customHeight="1" x14ac:dyDescent="0.2">
      <x:c r="A455" s="8">
        <x:v>69</x:v>
      </x:c>
      <x:c r="B455" s="9">
        <x:v>13.314840499306518</x:v>
      </x:c>
      <x:c r="C455" s="9">
        <x:v>12.526005547850206</x:v>
      </x:c>
      <x:c r="D455" s="9">
        <x:v>2.767833017027761</x:v>
      </x:c>
      <x:c r="E455" s="9">
        <x:v>1.2885427032466175</x:v>
      </x:c>
      <x:c r="F455" s="9">
        <x:v>0</x:v>
      </x:c>
      <x:c r="G455" s="9">
        <x:v>29.897221767431105</x:v>
      </x:c>
      <x:c r="H455" s="10">
        <x:v>19.129435030908521</x:v>
      </x:c>
    </x:row>
    <x:row r="456" spans="1:8" ht="11.25" customHeight="1" x14ac:dyDescent="0.2">
      <x:c r="A456" s="11">
        <x:v>70</x:v>
      </x:c>
      <x:c r="B456" s="12">
        <x:v>13.314840499306518</x:v>
      </x:c>
      <x:c r="C456" s="12">
        <x:v>12.526005547850207</x:v>
      </x:c>
      <x:c r="D456" s="12">
        <x:v>2.798959063775202</x:v>
      </x:c>
      <x:c r="E456" s="12">
        <x:v>1.3062102079961297</x:v>
      </x:c>
      <x:c r="F456" s="12">
        <x:v>0</x:v>
      </x:c>
      <x:c r="G456" s="12">
        <x:v>29.946015318928058</x:v>
      </x:c>
      <x:c r="H456" s="13">
        <x:v>19.185723271915407</x:v>
      </x:c>
    </x:row>
    <x:row r="457" spans="1:8" ht="11.25" customHeight="1" x14ac:dyDescent="0.2">
      <x:c r="A457" s="8">
        <x:v>71</x:v>
      </x:c>
      <x:c r="B457" s="9">
        <x:v>13.314840499306516</x:v>
      </x:c>
      <x:c r="C457" s="9">
        <x:v>12.526005547850207</x:v>
      </x:c>
      <x:c r="D457" s="9">
        <x:v>2.8395682629511905</x:v>
      </x:c>
      <x:c r="E457" s="9">
        <x:v>1.3286687871904173</x:v>
      </x:c>
      <x:c r="F457" s="9">
        <x:v>0</x:v>
      </x:c>
      <x:c r="G457" s="9">
        <x:v>30.00908309729833</x:v>
      </x:c>
      <x:c r="H457" s="10">
        <x:v>19.258478261043361</x:v>
      </x:c>
    </x:row>
    <x:row r="458" spans="1:8" ht="11.25" customHeight="1" x14ac:dyDescent="0.2">
      <x:c r="A458" s="11">
        <x:v>72</x:v>
      </x:c>
      <x:c r="B458" s="12">
        <x:v>13.314840499306518</x:v>
      </x:c>
      <x:c r="C458" s="12">
        <x:v>12.526005547850211</x:v>
      </x:c>
      <x:c r="D458" s="12">
        <x:v>2.8790494288167361</x:v>
      </x:c>
      <x:c r="E458" s="12">
        <x:v>1.3505035169626414</x:v>
      </x:c>
      <x:c r="F458" s="12">
        <x:v>0</x:v>
      </x:c>
      <x:c r="G458" s="12">
        <x:v>30.070398992936109</x:v>
      </x:c>
      <x:c r="H458" s="13">
        <x:v>19.329212278251092</x:v>
      </x:c>
    </x:row>
    <x:row r="459" spans="1:8" ht="11.25" customHeight="1" x14ac:dyDescent="0.2">
      <x:c r="A459" s="8">
        <x:v>73</x:v>
      </x:c>
      <x:c r="B459" s="9">
        <x:v>13.314840499306518</x:v>
      </x:c>
      <x:c r="C459" s="9">
        <x:v>12.526005547850207</x:v>
      </x:c>
      <x:c r="D459" s="9">
        <x:v>2.9174489189051434</x:v>
      </x:c>
      <x:c r="E459" s="9">
        <x:v>1.3717400349602846</x:v>
      </x:c>
      <x:c r="F459" s="9">
        <x:v>0</x:v>
      </x:c>
      <x:c r="G459" s="9">
        <x:v>30.130035001022154</x:v>
      </x:c>
      <x:c r="H459" s="10">
        <x:v>19.398008377179153</x:v>
      </x:c>
    </x:row>
    <x:row r="460" spans="1:8" ht="11.25" customHeight="1" x14ac:dyDescent="0.2">
      <x:c r="A460" s="11">
        <x:v>74</x:v>
      </x:c>
      <x:c r="B460" s="12">
        <x:v>13.314840499306522</x:v>
      </x:c>
      <x:c r="C460" s="12">
        <x:v>12.526005547850211</x:v>
      </x:c>
      <x:c r="D460" s="12">
        <x:v>2.9548105849371069</x:v>
      </x:c>
      <x:c r="E460" s="12">
        <x:v>1.3924025930120449</x:v>
      </x:c>
      <x:c r="F460" s="12">
        <x:v>0</x:v>
      </x:c>
      <x:c r="G460" s="12">
        <x:v>30.188059225105885</x:v>
      </x:c>
      <x:c r="H460" s="13">
        <x:v>19.464945122082145</x:v>
      </x:c>
    </x:row>
    <x:row r="461" spans="1:8" ht="11.25" customHeight="1" x14ac:dyDescent="0.2">
      <x:c r="A461" s="8">
        <x:v>75</x:v>
      </x:c>
      <x:c r="B461" s="9">
        <x:v>13.314840499306518</x:v>
      </x:c>
      <x:c r="C461" s="9">
        <x:v>12.526005547850207</x:v>
      </x:c>
      <x:c r="D461" s="9">
        <x:v>2.9911759398748847</x:v>
      </x:c>
      <x:c r="E461" s="9">
        <x:v>1.4125141495157587</x:v>
      </x:c>
      <x:c r="F461" s="9">
        <x:v>0</x:v>
      </x:c>
      <x:c r="G461" s="9">
        <x:v>30.244536136547374</x:v>
      </x:c>
      <x:c r="H461" s="10">
        <x:v>19.530096887121047</x:v>
      </x:c>
    </x:row>
    <x:row r="462" spans="1:8" ht="11.25" customHeight="1" x14ac:dyDescent="0.2">
      <x:c r="A462" s="11">
        <x:v>76</x:v>
      </x:c>
      <x:c r="B462" s="12">
        <x:v>13.314840499306518</x:v>
      </x:c>
      <x:c r="C462" s="12">
        <x:v>12.526005547850207</x:v>
      </x:c>
      <x:c r="D462" s="12">
        <x:v>3.026584311787984</x:v>
      </x:c>
      <x:c r="E462" s="12">
        <x:v>1.4320964545325321</x:v>
      </x:c>
      <x:c r="F462" s="12">
        <x:v>0</x:v>
      </x:c>
      <x:c r="G462" s="12">
        <x:v>30.29952681347724</x:v>
      </x:c>
      <x:c r="H462" s="13">
        <x:v>19.593534132027347</x:v>
      </x:c>
    </x:row>
    <x:row r="463" spans="1:8" ht="11.25" customHeight="1" x14ac:dyDescent="0.2">
      <x:c r="A463" s="8">
        <x:v>77</x:v>
      </x:c>
      <x:c r="B463" s="9">
        <x:v>13.314840499306518</x:v>
      </x:c>
      <x:c r="C463" s="9">
        <x:v>12.526005547850207</x:v>
      </x:c>
      <x:c r="D463" s="9">
        <x:v>3.0610729857293162</x:v>
      </x:c>
      <x:c r="E463" s="9">
        <x:v>1.4511701282501692</x:v>
      </x:c>
      <x:c r="F463" s="9">
        <x:v>0</x:v>
      </x:c>
      <x:c r="G463" s="9">
        <x:v>30.353089161136214</x:v>
      </x:c>
      <x:c r="H463" s="10">
        <x:v>19.655323656286733</x:v>
      </x:c>
    </x:row>
    <x:row r="464" spans="1:8" ht="11.25" customHeight="1" x14ac:dyDescent="0.2">
      <x:c r="A464" s="11">
        <x:v>78</x:v>
      </x:c>
      <x:c r="B464" s="12">
        <x:v>13.314840499306518</x:v>
      </x:c>
      <x:c r="C464" s="12">
        <x:v>12.526005547850211</x:v>
      </x:c>
      <x:c r="D464" s="12">
        <x:v>3.0946773346977912</x:v>
      </x:c>
      <x:c r="E464" s="12">
        <x:v>1.4697547334109435</x:v>
      </x:c>
      <x:c r="F464" s="12">
        <x:v>0</x:v>
      </x:c>
      <x:c r="G464" s="12">
        <x:v>30.405278115265467</x:v>
      </x:c>
      <x:c r="H464" s="13">
        <x:v>19.715528833770239</x:v>
      </x:c>
    </x:row>
    <x:row r="465" spans="1:8" ht="11.25" customHeight="1" x14ac:dyDescent="0.2">
      <x:c r="A465" s="8">
        <x:v>79</x:v>
      </x:c>
      <x:c r="B465" s="9">
        <x:v>13.314840499306518</x:v>
      </x:c>
      <x:c r="C465" s="9">
        <x:v>12.526005547850207</x:v>
      </x:c>
      <x:c r="D465" s="9">
        <x:v>3.1274309406544076</x:v>
      </x:c>
      <x:c r="E465" s="9">
        <x:v>1.4878688422385333</x:v>
      </x:c>
      <x:c r="F465" s="9">
        <x:v>0</x:v>
      </x:c>
      <x:c r="G465" s="9">
        <x:v>30.456145830049667</x:v>
      </x:c>
      <x:c r="H465" s="10">
        <x:v>19.774209829545299</x:v>
      </x:c>
    </x:row>
    <x:row r="466" spans="1:8" ht="11.25" customHeight="1" x14ac:dyDescent="0.2">
      <x:c r="A466" s="11">
        <x:v>80</x:v>
      </x:c>
      <x:c r="B466" s="12">
        <x:v>13.314840499306518</x:v>
      </x:c>
      <x:c r="C466" s="12">
        <x:v>12.526005547850207</x:v>
      </x:c>
      <x:c r="D466" s="12">
        <x:v>3.159365706462109</x:v>
      </x:c>
      <x:c r="E466" s="12">
        <x:v>1.5055300983454345</x:v>
      </x:c>
      <x:c r="F466" s="12">
        <x:v>0</x:v>
      </x:c>
      <x:c r="G466" s="12">
        <x:v>30.50574185196427</x:v>
      </x:c>
      <x:c r="H466" s="13">
        <x:v>19.831423800425981</x:v>
      </x:c>
    </x:row>
    <x:row r="467" spans="1:8" ht="11.25" customHeight="1" x14ac:dyDescent="0.2">
      <x:c r="A467" s="8">
        <x:v>81</x:v>
      </x:c>
      <x:c r="B467" s="9">
        <x:v>13.314840499306522</x:v>
      </x:c>
      <x:c r="C467" s="9">
        <x:v>12.526005547850207</x:v>
      </x:c>
      <x:c r="D467" s="9">
        <x:v>3.1905119595338163</x:v>
      </x:c>
      <x:c r="E467" s="9">
        <x:v>1.5227552740546335</x:v>
      </x:c>
      <x:c r="F467" s="9">
        <x:v>0</x:v>
      </x:c>
      <x:c r="G467" s="9">
        <x:v>30.554113280745177</x:v>
      </x:c>
      <x:c r="H467" s="10">
        <x:v>19.887225080667633</x:v>
      </x:c>
    </x:row>
    <x:row r="468" spans="1:8" ht="11.25" customHeight="1" x14ac:dyDescent="0.2">
      <x:c r="A468" s="11">
        <x:v>82</x:v>
      </x:c>
      <x:c r="B468" s="12">
        <x:v>13.314840499306518</x:v>
      </x:c>
      <x:c r="C468" s="12">
        <x:v>12.526005547850207</x:v>
      </x:c>
      <x:c r="D468" s="12">
        <x:v>3.220898547896458</x:v>
      </x:c>
      <x:c r="E468" s="12">
        <x:v>1.539560323527023</x:v>
      </x:c>
      <x:c r="F468" s="12">
        <x:v>0</x:v>
      </x:c>
      <x:c r="G468" s="12">
        <x:v>30.601304918580208</x:v>
      </x:c>
      <x:c r="H468" s="13">
        <x:v>19.941665354074129</x:v>
      </x:c>
    </x:row>
    <x:row r="469" spans="1:8" ht="11.25" customHeight="1" x14ac:dyDescent="0.2">
      <x:c r="A469" s="8">
        <x:v>83</x:v>
      </x:c>
      <x:c r="B469" s="9">
        <x:v>13.314840499306518</x:v>
      </x:c>
      <x:c r="C469" s="9">
        <x:v>12.526005547850207</x:v>
      </x:c>
      <x:c r="D469" s="9">
        <x:v>3.250552929310603</x:v>
      </x:c>
      <x:c r="E469" s="9">
        <x:v>1.5559604320482705</x:v>
      </x:c>
      <x:c r="F469" s="9">
        <x:v>0</x:v>
      </x:c>
      <x:c r="G469" s="9">
        <x:v>30.647359408515602</x:v>
      </x:c>
      <x:c r="H469" s="10">
        <x:v>19.994793813663598</x:v>
      </x:c>
    </x:row>
    <x:row r="470" spans="1:8" ht="11.25" customHeight="1" x14ac:dyDescent="0.2">
      <x:c r="A470" s="11">
        <x:v>84</x:v>
      </x:c>
      <x:c r="B470" s="12">
        <x:v>13.314840499306518</x:v>
      </x:c>
      <x:c r="C470" s="12">
        <x:v>12.526005547850207</x:v>
      </x:c>
      <x:c r="D470" s="12">
        <x:v>3.2795012540244111</x:v>
      </x:c>
      <x:c r="E470" s="12">
        <x:v>1.571970061795203</x:v>
      </x:c>
      <x:c r="F470" s="12">
        <x:v>0</x:v>
      </x:c>
      <x:c r="G470" s="12">
        <x:v>30.69231736297634</x:v>
      </x:c>
      <x:c r="H470" s="13">
        <x:v>20.046657309929504</x:v>
      </x:c>
    </x:row>
    <x:row r="471" spans="1:8" ht="11.25" customHeight="1" x14ac:dyDescent="0.2">
      <x:c r="A471" s="8">
        <x:v>85</x:v>
      </x:c>
      <x:c r="B471" s="9">
        <x:v>13.314840499306518</x:v>
      </x:c>
      <x:c r="C471" s="9">
        <x:v>12.526005547850207</x:v>
      </x:c>
      <x:c r="D471" s="9">
        <x:v>3.3077684416861284</x:v>
      </x:c>
      <x:c r="E471" s="9">
        <x:v>1.5876029943716186</x:v>
      </x:c>
      <x:c r="F471" s="9">
        <x:v>0</x:v>
      </x:c>
      <x:c r="G471" s="9">
        <x:v>30.736217483214475</x:v>
      </x:c>
      <x:c r="H471" s="10">
        <x:v>20.097300488636215</x:v>
      </x:c>
    </x:row>
    <x:row r="472" spans="1:8" ht="11.25" customHeight="1" x14ac:dyDescent="0.2">
      <x:c r="A472" s="11">
        <x:v>86</x:v>
      </x:c>
      <x:c r="B472" s="12">
        <x:v>13.314840499306518</x:v>
      </x:c>
      <x:c r="C472" s="12">
        <x:v>12.526005547850207</x:v>
      </x:c>
      <x:c r="D472" s="12">
        <x:v>3.3353782528905982</x:v>
      </x:c>
      <x:c r="E472" s="12">
        <x:v>1.6028723703764902</x:v>
      </x:c>
      <x:c r="F472" s="12">
        <x:v>0</x:v>
      </x:c>
      <x:c r="G472" s="12">
        <x:v>30.779096670423812</x:v>
      </x:c>
      <x:c r="H472" s="13">
        <x:v>20.146765919000913</x:v>
      </x:c>
    </x:row>
    <x:row r="473" spans="1:8" ht="11.25" customHeight="1" x14ac:dyDescent="0.2">
      <x:c r="A473" s="8">
        <x:v>87</x:v>
      </x:c>
      <x:c r="B473" s="9">
        <x:v>13.314840499306522</x:v>
      </x:c>
      <x:c r="C473" s="9">
        <x:v>12.526005547850207</x:v>
      </x:c>
      <x:c r="D473" s="9">
        <x:v>3.3623533557915155</x:v>
      </x:c>
      <x:c r="E473" s="9">
        <x:v>1.6177907262433184</x:v>
      </x:c>
      <x:c r="F473" s="9">
        <x:v>0</x:v>
      </x:c>
      <x:c r="G473" s="9">
        <x:v>30.820990129191561</x:v>
      </x:c>
      <x:c r="H473" s="10">
        <x:v>20.195094213035382</x:v>
      </x:c>
    </x:row>
    <x:row r="474" spans="1:8" ht="11.25" customHeight="1" x14ac:dyDescent="0.2">
      <x:c r="A474" s="11">
        <x:v>88</x:v>
      </x:c>
      <x:c r="B474" s="12">
        <x:v>13.314840499306522</x:v>
      </x:c>
      <x:c r="C474" s="12">
        <x:v>12.526005547850211</x:v>
      </x:c>
      <x:c r="D474" s="12">
        <x:v>3.3887153881719581</x:v>
      </x:c>
      <x:c r="E474" s="12">
        <x:v>1.632370028567719</x:v>
      </x:c>
      <x:c r="F474" s="12">
        <x:v>0</x:v>
      </x:c>
      <x:c r="G474" s="12">
        <x:v>30.861931463896408</x:v>
      </x:c>
      <x:c r="H474" s="13">
        <x:v>20.242324136750895</x:v>
      </x:c>
    </x:row>
    <x:row r="475" spans="1:8" ht="11.25" customHeight="1" x14ac:dyDescent="0.2">
      <x:c r="A475" s="8">
        <x:v>89</x:v>
      </x:c>
      <x:c r="B475" s="9">
        <x:v>13.314840499306518</x:v>
      </x:c>
      <x:c r="C475" s="9">
        <x:v>12.526005547850207</x:v>
      </x:c>
      <x:c r="D475" s="9">
        <x:v>3.4144850153303685</x:v>
      </x:c>
      <x:c r="E475" s="9">
        <x:v>1.6466217061207851</x:v>
      </x:c>
      <x:c r="F475" s="9">
        <x:v>0</x:v>
      </x:c>
      <x:c r="G475" s="9">
        <x:v>30.901952768607877</x:v>
      </x:c>
      <x:c r="H475" s="10">
        <x:v>20.288492713866049</x:v>
      </x:c>
    </x:row>
    <x:row r="476" spans="1:8" ht="11.25" customHeight="1" x14ac:dyDescent="0.2">
      <x:c r="A476" s="11">
        <x:v>90</x:v>
      </x:c>
      <x:c r="B476" s="12">
        <x:v>13.314840499306518</x:v>
      </x:c>
      <x:c r="C476" s="12">
        <x:v>12.526005547850207</x:v>
      </x:c>
      <x:c r="D476" s="12">
        <x:v>3.439681984107481</x:v>
      </x:c>
      <x:c r="E476" s="12">
        <x:v>1.6605566797282274</x:v>
      </x:c>
      <x:c r="F476" s="12">
        <x:v>0</x:v>
      </x:c>
      <x:c r="G476" s="12">
        <x:v>30.941084710992435</x:v>
      </x:c>
      <x:c r="H476" s="13">
        <x:v>20.333635322600873</x:v>
      </x:c>
    </x:row>
    <x:row r="477" spans="1:8" ht="11.25" customHeight="1" x14ac:dyDescent="0.2">
      <x:c r="A477" s="8">
        <x:v>91</x:v>
      </x:c>
      <x:c r="B477" s="9">
        <x:v>13.314840499306518</x:v>
      </x:c>
      <x:c r="C477" s="9">
        <x:v>12.526005547850207</x:v>
      </x:c>
      <x:c r="D477" s="9">
        <x:v>3.4643251733510292</x:v>
      </x:c>
      <x:c r="E477" s="9">
        <x:v>1.6741853901794617</x:v>
      </x:c>
      <x:c r="F477" s="9">
        <x:v>0</x:v>
      </x:c>
      <x:c r="G477" s="9">
        <x:v>30.979356610687216</x:v>
      </x:c>
      <x:c r="H477" s="10">
        <x:v>20.377785786088776</x:v>
      </x:c>
    </x:row>
    <x:row r="478" spans="1:8" ht="11.25" customHeight="1" x14ac:dyDescent="0.2">
      <x:c r="A478" s="11">
        <x:v>92</x:v>
      </x:c>
      <x:c r="B478" s="12">
        <x:v>13.314840499306518</x:v>
      </x:c>
      <x:c r="C478" s="12">
        <x:v>12.526005547850211</x:v>
      </x:c>
      <x:c r="D478" s="12">
        <x:v>3.4884326410892847</x:v>
      </x:c>
      <x:c r="E478" s="12">
        <x:v>1.6875178243165387</x:v>
      </x:c>
      <x:c r="F478" s="12">
        <x:v>0</x:v>
      </x:c>
      <x:c r="G478" s="12">
        <x:v>31.01679651256255</x:v>
      </x:c>
      <x:c r="H478" s="13">
        <x:v>20.420976456892159</x:v>
      </x:c>
    </x:row>
    <x:row r="479" spans="1:8" ht="11.25" customHeight="1" x14ac:dyDescent="0.2">
      <x:c r="A479" s="8">
        <x:v>93</x:v>
      </x:c>
      <x:c r="B479" s="9">
        <x:v>13.314840499306518</x:v>
      </x:c>
      <x:c r="C479" s="9">
        <x:v>12.526005547850211</x:v>
      </x:c>
      <x:c r="D479" s="9">
        <x:v>3.5120216686611259</x:v>
      </x:c>
      <x:c r="E479" s="9">
        <x:v>1.7005635394399161</x:v>
      </x:c>
      <x:c r="F479" s="9">
        <x:v>0</x:v>
      </x:c>
      <x:c r="G479" s="9">
        <x:v>31.05343125525777</x:v>
      </x:c>
      <x:c r="H479" s="10">
        <x:v>20.463238296065363</x:v>
      </x:c>
    </x:row>
    <x:row r="480" spans="1:8" ht="11.25" customHeight="1" x14ac:dyDescent="0.2">
      <x:c r="A480" s="11">
        <x:v>94</x:v>
      </x:c>
      <x:c r="B480" s="12">
        <x:v>13.314840499306518</x:v>
      </x:c>
      <x:c r="C480" s="12">
        <x:v>12.526005547850207</x:v>
      </x:c>
      <x:c r="D480" s="12">
        <x:v>3.5351088020293089</x:v>
      </x:c>
      <x:c r="E480" s="12">
        <x:v>1.7133316861564114</x:v>
      </x:c>
      <x:c r="F480" s="12">
        <x:v>0</x:v>
      </x:c>
      <x:c r="G480" s="12">
        <x:v>31.089286535342449</x:v>
      </x:c>
      <x:c r="H480" s="13">
        <x:v>20.504600947171049</x:v>
      </x:c>
    </x:row>
    <x:row r="481" spans="1:8" ht="11.25" customHeight="1" x14ac:dyDescent="0.2">
      <x:c r="A481" s="8">
        <x:v>95</x:v>
      </x:c>
      <x:c r="B481" s="9">
        <x:v>13.314840499306518</x:v>
      </x:c>
      <x:c r="C481" s="9">
        <x:v>12.526005547850207</x:v>
      </x:c>
      <x:c r="D481" s="9">
        <x:v>3.5661462400717361</x:v>
      </x:c>
      <x:c r="E481" s="9">
        <x:v>1.7258310297841393</x:v>
      </x:c>
      <x:c r="F481" s="9">
        <x:v>0</x:v>
      </x:c>
      <x:c r="G481" s="9">
        <x:v>31.132823317012605</x:v>
      </x:c>
      <x:c r="H481" s="10">
        <x:v>20.554824978505739</x:v>
      </x:c>
    </x:row>
    <x:row r="482" spans="1:8" ht="11.25" customHeight="1" x14ac:dyDescent="0.2">
      <x:c r="A482" s="11">
        <x:v>96</x:v>
      </x:c>
      <x:c r="B482" s="12">
        <x:v>13.314840499306518</x:v>
      </x:c>
      <x:c r="C482" s="12">
        <x:v>12.526005547850211</x:v>
      </x:c>
      <x:c r="D482" s="12">
        <x:v>3.6177834491116738</x:v>
      </x:c>
      <x:c r="E482" s="12">
        <x:v>1.7380699704196232</x:v>
      </x:c>
      <x:c r="F482" s="12">
        <x:v>0</x:v>
      </x:c>
      <x:c r="G482" s="12">
        <x:v>31.196699466688028</x:v>
      </x:c>
      <x:c r="H482" s="13">
        <x:v>20.628512504771308</x:v>
      </x:c>
    </x:row>
    <x:row r="483" spans="1:8" ht="11.25" customHeight="1" x14ac:dyDescent="0.2">
      <x:c r="A483" s="8">
        <x:v>97</x:v>
      </x:c>
      <x:c r="B483" s="9">
        <x:v>13.314840499306518</x:v>
      </x:c>
      <x:c r="C483" s="9">
        <x:v>12.526005547850207</x:v>
      </x:c>
      <x:c r="D483" s="9">
        <x:v>3.6448619399097626</x:v>
      </x:c>
      <x:c r="E483" s="9">
        <x:v>1.7740439699869346</x:v>
      </x:c>
      <x:c r="F483" s="9">
        <x:v>0</x:v>
      </x:c>
      <x:c r="G483" s="9">
        <x:v>31.259751957053421</x:v>
      </x:c>
      <x:c r="H483" s="10">
        <x:v>20.70124985765683</x:v>
      </x:c>
    </x:row>
    <x:row r="484" spans="1:8" ht="11.25" customHeight="1" x14ac:dyDescent="0.2">
      <x:c r="A484" s="11">
        <x:v>98</x:v>
      </x:c>
      <x:c r="B484" s="12">
        <x:v>13.314840499306518</x:v>
      </x:c>
      <x:c r="C484" s="12">
        <x:v>12.526005547850211</x:v>
      </x:c>
      <x:c r="D484" s="12">
        <x:v>3.6656512283318108</x:v>
      </x:c>
      <x:c r="E484" s="12">
        <x:v>1.8151408545950394</x:v>
      </x:c>
      <x:c r="F484" s="12">
        <x:v>0</x:v>
      </x:c>
      <x:c r="G484" s="12">
        <x:v>31.321638130083578</x:v>
      </x:c>
      <x:c r="H484" s="13">
        <x:v>20.772641746864416</x:v>
      </x:c>
    </x:row>
    <x:row r="485" spans="1:8" ht="11.25" customHeight="1" x14ac:dyDescent="0.2">
      <x:c r="A485" s="8">
        <x:v>99</x:v>
      </x:c>
      <x:c r="B485" s="9">
        <x:v>13.314840499306518</x:v>
      </x:c>
      <x:c r="C485" s="9">
        <x:v>12.526005547850206</x:v>
      </x:c>
      <x:c r="D485" s="9">
        <x:v>3.6860205311291714</x:v>
      </x:c>
      <x:c r="E485" s="9">
        <x:v>1.8554074991100507</x:v>
      </x:c>
      <x:c r="F485" s="9">
        <x:v>0</x:v>
      </x:c>
      <x:c r="G485" s="9">
        <x:v>31.382274077395945</x:v>
      </x:c>
      <x:c r="H485" s="10">
        <x:v>20.842591375683966</x:v>
      </x:c>
    </x:row>
    <x:row r="486" spans="1:8" ht="11.25" customHeight="1" x14ac:dyDescent="0.2">
      <x:c r="A486" s="11">
        <x:v>100</x:v>
      </x:c>
      <x:c r="B486" s="12">
        <x:v>13.314840499306518</x:v>
      </x:c>
      <x:c r="C486" s="12">
        <x:v>12.526005547850207</x:v>
      </x:c>
      <x:c r="D486" s="12">
        <x:v>3.7059824478705843</x:v>
      </x:c>
      <x:c r="E486" s="12">
        <x:v>1.8948688107347622</x:v>
      </x:c>
      <x:c r="F486" s="12">
        <x:v>0</x:v>
      </x:c>
      <x:c r="G486" s="12">
        <x:v>31.441697305762073</x:v>
      </x:c>
      <x:c r="H486" s="13">
        <x:v>20.911142011927129</x:v>
      </x:c>
    </x:row>
    <x:row r="487" spans="1:8" ht="11.25" customHeight="1" x14ac:dyDescent="0.2">
      <x:c r="A487" s="8">
        <x:v>101</x:v>
      </x:c>
      <x:c r="B487" s="9">
        <x:v>13.314840499306518</x:v>
      </x:c>
      <x:c r="C487" s="9">
        <x:v>12.526005547850211</x:v>
      </x:c>
      <x:c r="D487" s="9">
        <x:v>3.7255490791319685</x:v>
      </x:c>
      <x:c r="E487" s="9">
        <x:v>1.9335487102480915</x:v>
      </x:c>
      <x:c r="F487" s="9">
        <x:v>0</x:v>
      </x:c>
      <x:c r="G487" s="9">
        <x:v>31.499943836536794</x:v>
      </x:c>
      <x:c r="H487" s="10">
        <x:v>20.978335209828842</x:v>
      </x:c>
    </x:row>
    <x:row r="488" spans="1:8" ht="11.25" customHeight="1" x14ac:dyDescent="0.2">
      <x:c r="A488" s="11">
        <x:v>102</x:v>
      </x:c>
      <x:c r="B488" s="12">
        <x:v>13.314840499306522</x:v>
      </x:c>
      <x:c r="C488" s="12">
        <x:v>12.526005547850213</x:v>
      </x:c>
      <x:c r="D488" s="12">
        <x:v>3.744732050956856</x:v>
      </x:c>
      <x:c r="E488" s="12">
        <x:v>1.9714701803592003</x:v>
      </x:c>
      <x:c r="F488" s="12">
        <x:v>0</x:v>
      </x:c>
      <x:c r="G488" s="12">
        <x:v>31.557048278472788</x:v>
      </x:c>
      <x:c r="H488" s="13">
        <x:v>21.044210894046206</x:v>
      </x:c>
    </x:row>
    <x:row r="489" spans="1:8" ht="11.25" customHeight="1" x14ac:dyDescent="0.2">
      <x:c r="A489" s="8">
        <x:v>103</x:v>
      </x:c>
      <x:c r="B489" s="9">
        <x:v>13.314840499306522</x:v>
      </x:c>
      <x:c r="C489" s="9">
        <x:v>12.526005547850207</x:v>
      </x:c>
      <x:c r="D489" s="9">
        <x:v>3.7635425378919405</x:v>
      </x:c>
      <x:c r="E489" s="9">
        <x:v>2.0086553112448504</x:v>
      </x:c>
      <x:c r="F489" s="9">
        <x:v>0</x:v>
      </x:c>
      <x:c r="G489" s="9">
        <x:v>31.613043896293526</x:v>
      </x:c>
      <x:c r="H489" s="10">
        <x:v>21.108807438764202</x:v>
      </x:c>
    </x:row>
    <x:row r="490" spans="1:8" ht="11.25" customHeight="1" x14ac:dyDescent="0.2">
      <x:c r="A490" s="11">
        <x:v>104</x:v>
      </x:c>
      <x:c r="B490" s="12">
        <x:v>13.314840499306518</x:v>
      </x:c>
      <x:c r="C490" s="12">
        <x:v>12.526005547850211</x:v>
      </x:c>
      <x:c r="D490" s="12">
        <x:v>3.7819912846936568</x:v>
      </x:c>
      <x:c r="E490" s="12">
        <x:v>2.045125343459623</x:v>
      </x:c>
      <x:c r="F490" s="12">
        <x:v>0</x:v>
      </x:c>
      <x:c r="G490" s="12">
        <x:v>31.667962675310008</x:v>
      </x:c>
      <x:c r="H490" s="13">
        <x:v>21.172161742237623</x:v>
      </x:c>
    </x:row>
    <x:row r="491" spans="1:8" ht="11.25" customHeight="1" x14ac:dyDescent="0.2">
      <x:c r="A491" s="8">
        <x:v>105</x:v>
      </x:c>
      <x:c r="B491" s="9">
        <x:v>13.314840499306518</x:v>
      </x:c>
      <x:c r="C491" s="9">
        <x:v>12.526005547850207</x:v>
      </x:c>
      <x:c r="D491" s="9">
        <x:v>3.8000886267943872</x:v>
      </x:c>
      <x:c r="E491" s="9">
        <x:v>2.0809007083941125</x:v>
      </x:c>
      <x:c r="F491" s="9">
        <x:v>0</x:v>
      </x:c>
      <x:c r="G491" s="9">
        <x:v>31.721835382345226</x:v>
      </x:c>
      <x:c r="H491" s="10">
        <x:v>21.234309297073452</x:v>
      </x:c>
    </x:row>
    <x:row r="492" spans="1:8" ht="11.25" customHeight="1" x14ac:dyDescent="0.2">
      <x:c r="A492" s="11">
        <x:v>106</x:v>
      </x:c>
      <x:c r="B492" s="12">
        <x:v>13.314840499306518</x:v>
      </x:c>
      <x:c r="C492" s="12">
        <x:v>12.526005547850207</x:v>
      </x:c>
      <x:c r="D492" s="12">
        <x:v>3.8178445096101998</x:v>
      </x:c>
      <x:c r="E492" s="12">
        <x:v>2.1160010664430473</x:v>
      </x:c>
      <x:c r="F492" s="12">
        <x:v>0</x:v>
      </x:c>
      <x:c r="G492" s="12">
        <x:v>31.774691623209971</x:v>
      </x:c>
      <x:c r="H492" s="13">
        <x:v>21.295284256535027</x:v>
      </x:c>
    </x:row>
    <x:row r="493" spans="1:8" ht="11.25" customHeight="1" x14ac:dyDescent="0.2">
      <x:c r="A493" s="8">
        <x:v>107</x:v>
      </x:c>
      <x:c r="B493" s="9">
        <x:v>13.314840499306518</x:v>
      </x:c>
      <x:c r="C493" s="9">
        <x:v>12.526005547850206</x:v>
      </x:c>
      <x:c r="D493" s="9">
        <x:v>3.8352685067659027</x:v>
      </x:c>
      <x:c r="E493" s="9">
        <x:v>2.1504453430331227</x:v>
      </x:c>
      <x:c r="F493" s="9">
        <x:v>0</x:v>
      </x:c>
      <x:c r="G493" s="9">
        <x:v>31.826559896955747</x:v>
      </x:c>
      <x:c r="H493" s="10">
        <x:v>21.355119497128154</x:v>
      </x:c>
    </x:row>
    <x:row r="494" spans="1:8" ht="11.25" customHeight="1" x14ac:dyDescent="0.2">
      <x:c r="A494" s="11">
        <x:v>108</x:v>
      </x:c>
      <x:c r="B494" s="12">
        <x:v>13.314840499306518</x:v>
      </x:c>
      <x:c r="C494" s="12">
        <x:v>12.526005547850211</x:v>
      </x:c>
      <x:c r="D494" s="12">
        <x:v>3.8523698373076121</x:v>
      </x:c>
      <x:c r="E494" s="12">
        <x:v>2.1842517626493074</x:v>
      </x:c>
      <x:c r="F494" s="12">
        <x:v>0</x:v>
      </x:c>
      <x:c r="G494" s="12">
        <x:v>31.877467647113651</x:v>
      </x:c>
      <x:c r="H494" s="13">
        <x:v>21.413846677710303</x:v>
      </x:c>
    </x:row>
    <x:row r="495" spans="1:8" ht="11.25" customHeight="1" x14ac:dyDescent="0.2">
      <x:c r="A495" s="8">
        <x:v>109</x:v>
      </x:c>
      <x:c r="B495" s="9">
        <x:v>13.314840499306522</x:v>
      </x:c>
      <x:c r="C495" s="9">
        <x:v>12.526005547850207</x:v>
      </x:c>
      <x:c r="D495" s="9">
        <x:v>3.8691573819678209</x:v>
      </x:c>
      <x:c r="E495" s="9">
        <x:v>2.2174378809881308</x:v>
      </x:c>
      <x:c r="F495" s="9">
        <x:v>0</x:v>
      </x:c>
      <x:c r="G495" s="9">
        <x:v>31.92744131011268</x:v>
      </x:c>
      <x:c r="H495" s="10">
        <x:v>21.471496295345986</x:v>
      </x:c>
    </x:row>
    <x:row r="496" spans="1:8" ht="11.25" customHeight="1" x14ac:dyDescent="0.2">
      <x:c r="A496" s="11">
        <x:v>110</x:v>
      </x:c>
      <x:c r="B496" s="12">
        <x:v>13.314840499306518</x:v>
      </x:c>
      <x:c r="C496" s="12">
        <x:v>12.526005547850207</x:v>
      </x:c>
      <x:c r="D496" s="12">
        <x:v>3.8856396985432999</x:v>
      </x:c>
      <x:c r="E496" s="12">
        <x:v>2.25002061535716</x:v>
      </x:c>
      <x:c r="F496" s="12">
        <x:v>0</x:v>
      </x:c>
      <x:c r="G496" s="12">
        <x:v>31.97650636105719</x:v>
      </x:c>
      <x:c r="H496" s="13">
        <x:v>21.528097738115566</x:v>
      </x:c>
    </x:row>
    <x:row r="497" spans="1:8" ht="11.25" customHeight="1" x14ac:dyDescent="0.2">
      <x:c r="A497" s="8">
        <x:v>111</x:v>
      </x:c>
      <x:c r="B497" s="9">
        <x:v>13.314840499306522</x:v>
      </x:c>
      <x:c r="C497" s="9">
        <x:v>12.526005547850207</x:v>
      </x:c>
      <x:c r="D497" s="9">
        <x:v>3.9018250364417431</x:v>
      </x:c>
      <x:c r="E497" s="9">
        <x:v>2.2820162734312492</x:v>
      </x:c>
      <x:c r="F497" s="9">
        <x:v>0</x:v>
      </x:c>
      <x:c r="G497" s="9">
        <x:v>32.024687357029727</x:v>
      </x:c>
      <x:c r="H497" s="10">
        <x:v>21.583679335069483</x:v>
      </x:c>
    </x:row>
    <x:row r="498" spans="1:8" ht="11.25" customHeight="1" x14ac:dyDescent="0.2">
      <x:c r="A498" s="11">
        <x:v>112</x:v>
      </x:c>
      <x:c r="B498" s="12">
        <x:v>13.314840499306518</x:v>
      </x:c>
      <x:c r="C498" s="12">
        <x:v>12.526005547850207</x:v>
      </x:c>
      <x:c r="D498" s="12">
        <x:v>3.9177213504491415</x:v>
      </x:c>
      <x:c r="E498" s="12">
        <x:v>2.3134405804683014</x:v>
      </x:c>
      <x:c r="F498" s="12">
        <x:v>0</x:v>
      </x:c>
      <x:c r="G498" s="12">
        <x:v>32.072007978074168</x:v>
      </x:c>
      <x:c r="H498" s="13">
        <x:v>21.638268403506363</x:v>
      </x:c>
    </x:row>
    <x:row r="499" spans="1:8" ht="11.25" customHeight="1" x14ac:dyDescent="0.2">
      <x:c r="A499" s="8">
        <x:v>113</x:v>
      </x:c>
      <x:c r="B499" s="9">
        <x:v>13.314840499306518</x:v>
      </x:c>
      <x:c r="C499" s="9">
        <x:v>12.526005547850207</x:v>
      </x:c>
      <x:c r="D499" s="9">
        <x:v>3.9333363137661457</x:v>
      </x:c>
      <x:c r="E499" s="9">
        <x:v>2.3443087050799205</x:v>
      </x:c>
      <x:c r="F499" s="9">
        <x:v>0</x:v>
      </x:c>
      <x:c r="G499" s="9">
        <x:v>32.11849106600279</x:v>
      </x:c>
      <x:c r="H499" s="10">
        <x:v>21.691891293740824</x:v>
      </x:c>
    </x:row>
    <x:row r="500" spans="1:8" ht="11.25" customHeight="1" x14ac:dyDescent="0.2">
      <x:c r="A500" s="11">
        <x:v>114</x:v>
      </x:c>
      <x:c r="B500" s="12">
        <x:v>13.314840499306518</x:v>
      </x:c>
      <x:c r="C500" s="12">
        <x:v>12.526005547850211</x:v>
      </x:c>
      <x:c r="D500" s="12">
        <x:v>3.9486773303582878</x:v>
      </x:c>
      <x:c r="E500" s="12">
        <x:v>2.3746352836457199</x:v>
      </x:c>
      <x:c r="F500" s="12">
        <x:v>0</x:v>
      </x:c>
      <x:c r="G500" s="12">
        <x:v>32.164158661160734</x:v>
      </x:c>
      <x:c r="H500" s="13">
        <x:v>21.744573431515025</x:v>
      </x:c>
    </x:row>
    <x:row r="501" spans="1:8" ht="11.25" customHeight="1" x14ac:dyDescent="0.2">
      <x:c r="A501" s="8">
        <x:v>115</x:v>
      </x:c>
      <x:c r="B501" s="9">
        <x:v>13.314840499306518</x:v>
      </x:c>
      <x:c r="C501" s="9">
        <x:v>12.526005547850211</x:v>
      </x:c>
      <x:c r="D501" s="9">
        <x:v>3.963751546661872</x:v>
      </x:c>
      <x:c r="E501" s="9">
        <x:v>2.4044344434538543</x:v>
      </x:c>
      <x:c r="F501" s="9">
        <x:v>0</x:v>
      </x:c>
      <x:c r="G501" s="9">
        <x:v>32.209032037272458</x:v>
      </x:c>
      <x:c r="H501" s="10">
        <x:v>21.796339358197503</x:v>
      </x:c>
    </x:row>
    <x:row r="502" spans="1:8" ht="11.25" customHeight="1" x14ac:dyDescent="0.2">
      <x:c r="A502" s="11">
        <x:v>116</x:v>
      </x:c>
      <x:c r="B502" s="12">
        <x:v>13.314840499306518</x:v>
      </x:c>
      <x:c r="C502" s="12">
        <x:v>12.526005547850211</x:v>
      </x:c>
      <x:c r="D502" s="12">
        <x:v>3.9785658626843592</x:v>
      </x:c>
      <x:c r="E502" s="12">
        <x:v>2.4337198246446063</x:v>
      </x:c>
      <x:c r="F502" s="12">
        <x:v>0</x:v>
      </x:c>
      <x:c r="G502" s="12">
        <x:v>32.253131734485699</x:v>
      </x:c>
      <x:c r="H502" s="13">
        <x:v>21.847212768902697</x:v>
      </x:c>
    </x:row>
    <x:row r="503" spans="1:8" ht="11.25" customHeight="1" x14ac:dyDescent="0.2">
      <x:c r="A503" s="8">
        <x:v>117</x:v>
      </x:c>
      <x:c r="B503" s="9">
        <x:v>13.314840499306518</x:v>
      </x:c>
      <x:c r="C503" s="9">
        <x:v>12.526005547850206</x:v>
      </x:c>
      <x:c r="D503" s="9">
        <x:v>3.9931269425355227</x:v>
      </x:c>
      <x:c r="E503" s="9">
        <x:v>2.4625046010286793</x:v>
      </x:c>
      <x:c r="F503" s="9">
        <x:v>0</x:v>
      </x:c>
      <x:c r="G503" s="9">
        <x:v>32.296477590720926</x:v>
      </x:c>
      <x:c r="H503" s="10">
        <x:v>21.897216548655663</x:v>
      </x:c>
    </x:row>
    <x:row r="504" spans="1:8" ht="11.25" customHeight="1" x14ac:dyDescent="0.2">
      <x:c r="A504" s="11">
        <x:v>118</x:v>
      </x:c>
      <x:c r="B504" s="12">
        <x:v>13.314840499306518</x:v>
      </x:c>
      <x:c r="C504" s="12">
        <x:v>12.526005547850207</x:v>
      </x:c>
      <x:c r="D504" s="12">
        <x:v>4.0074412244231059</x:v>
      </x:c>
      <x:c r="E504" s="12">
        <x:v>2.4908014998469197</x:v>
      </x:c>
      <x:c r="F504" s="12">
        <x:v>0</x:v>
      </x:c>
      <x:c r="G504" s="12">
        <x:v>32.339088771426752</x:v>
      </x:c>
      <x:c r="H504" s="13">
        <x:v>21.946372806717903</x:v>
      </x:c>
    </x:row>
    <x:row r="505" spans="1:8" ht="11.25" customHeight="1" x14ac:dyDescent="0.2">
      <x:c r="A505" s="8">
        <x:v>119</x:v>
      </x:c>
      <x:c r="B505" s="9">
        <x:v>13.314840499306518</x:v>
      </x:c>
      <x:c r="C505" s="9">
        <x:v>12.526005547850207</x:v>
      </x:c>
      <x:c r="D505" s="9">
        <x:v>4.0215149301445123</x:v>
      </x:c>
      <x:c r="E505" s="9">
        <x:v>2.518622820533762</x:v>
      </x:c>
      <x:c r="F505" s="9">
        <x:v>0</x:v>
      </x:c>
      <x:c r="G505" s="9">
        <x:v>32.380983797835</x:v>
      </x:c>
      <x:c r="H505" s="10">
        <x:v>21.994702909182458</x:v>
      </x:c>
    </x:row>
    <x:row r="506" spans="1:8" ht="11.25" customHeight="1" x14ac:dyDescent="0.2">
      <x:c r="A506" s="11">
        <x:v>120</x:v>
      </x:c>
      <x:c r="B506" s="12">
        <x:v>13.314840499306518</x:v>
      </x:c>
      <x:c r="C506" s="12">
        <x:v>12.526005547850211</x:v>
      </x:c>
      <x:c r="D506" s="12">
        <x:v>4.0353540741038962</x:v>
      </x:c>
      <x:c r="E506" s="12">
        <x:v>2.5459804525424903</x:v>
      </x:c>
      <x:c r="F506" s="12">
        <x:v>0</x:v>
      </x:c>
      <x:c r="G506" s="12">
        <x:v>32.422180573803118</x:v>
      </x:c>
      <x:c r="H506" s="13">
        <x:v>22.042227509939273</x:v>
      </x:c>
    </x:row>
    <x:row r="507" spans="1:8" ht="11.25" customHeight="1" x14ac:dyDescent="0.2">
      <x:c r="A507" s="8">
        <x:v>121</x:v>
      </x:c>
      <x:c r="B507" s="9">
        <x:v>13.314840499306518</x:v>
      </x:c>
      <x:c r="C507" s="9">
        <x:v>12.526005547850211</x:v>
      </x:c>
      <x:c r="D507" s="9">
        <x:v>4.0489644718821332</x:v>
      </x:c>
      <x:c r="E507" s="9">
        <x:v>2.5728858922866116</x:v>
      </x:c>
      <x:c r="F507" s="9">
        <x:v>0</x:v>
      </x:c>
      <x:c r="G507" s="9">
        <x:v>32.462696411325474</x:v>
      </x:c>
      <x:c r="H507" s="10">
        <x:v>22.088966580105069</x:v>
      </x:c>
    </x:row>
    <x:row r="508" spans="1:8" ht="11.25" customHeight="1" x14ac:dyDescent="0.2">
      <x:c r="A508" s="11">
        <x:v>122</x:v>
      </x:c>
      <x:c r="B508" s="12">
        <x:v>13.314840499306518</x:v>
      </x:c>
      <x:c r="C508" s="12">
        <x:v>12.526005547850207</x:v>
      </x:c>
      <x:c r="D508" s="12">
        <x:v>4.062351748385316</x:v>
      </x:c>
      <x:c r="E508" s="12">
        <x:v>2.5993502592480429</x:v>
      </x:c>
      <x:c r="F508" s="12">
        <x:v>0</x:v>
      </x:c>
      <x:c r="G508" s="12">
        <x:v>32.502548054790083</x:v>
      </x:c>
      <x:c r="H508" s="13">
        <x:v>22.134939436005844</x:v>
      </x:c>
    </x:row>
    <x:row r="509" spans="1:8" ht="11.25" customHeight="1" x14ac:dyDescent="0.2">
      <x:c r="A509" s="8">
        <x:v>123</x:v>
      </x:c>
      <x:c r="B509" s="9">
        <x:v>13.314840499306518</x:v>
      </x:c>
      <x:c r="C509" s="9">
        <x:v>12.526005547850207</x:v>
      </x:c>
      <x:c r="D509" s="9">
        <x:v>4.0755213455957646</x:v>
      </x:c>
      <x:c r="E509" s="9">
        <x:v>2.6253843112995319</x:v>
      </x:c>
      <x:c r="F509" s="9">
        <x:v>0</x:v>
      </x:c>
      <x:c r="G509" s="9">
        <x:v>32.541751704052025</x:v>
      </x:c>
      <x:c r="H509" s="10">
        <x:v>22.180164765794416</x:v>
      </x:c>
    </x:row>
    <x:row r="510" spans="1:8" ht="11.25" customHeight="1" x14ac:dyDescent="0.2">
      <x:c r="A510" s="11">
        <x:v>124</x:v>
      </x:c>
      <x:c r="B510" s="12">
        <x:v>13.314840499306518</x:v>
      </x:c>
      <x:c r="C510" s="12">
        <x:v>12.526005547850207</x:v>
      </x:c>
      <x:c r="D510" s="12">
        <x:v>4.0884785299479791</x:v>
      </x:c>
      <x:c r="E510" s="12">
        <x:v>2.6509984592856721</x:v>
      </x:c>
      <x:c r="F510" s="12">
        <x:v>0</x:v>
      </x:c>
      <x:c r="G510" s="12">
        <x:v>32.580323036390382</x:v>
      </x:c>
      <x:c r="H510" s="13">
        <x:v>22.224660654779939</x:v>
      </x:c>
    </x:row>
    <x:row r="511" spans="1:8" ht="11.25" customHeight="1" x14ac:dyDescent="0.2">
      <x:c r="A511" s="8">
        <x:v>125</x:v>
      </x:c>
      <x:c r="B511" s="9">
        <x:v>13.314840499306518</x:v>
      </x:c>
      <x:c r="C511" s="9">
        <x:v>12.526005547850206</x:v>
      </x:c>
      <x:c r="D511" s="9">
        <x:v>4.1012283993505587</x:v>
      </x:c>
      <x:c r="E511" s="9">
        <x:v>2.6762027809040365</x:v>
      </x:c>
      <x:c r="F511" s="9">
        <x:v>0</x:v>
      </x:c>
      <x:c r="G511" s="9">
        <x:v>32.618277227411319</x:v>
      </x:c>
      <x:c r="H511" s="10">
        <x:v>22.268444609541696</x:v>
      </x:c>
    </x:row>
    <x:row r="512" spans="1:8" ht="11.25" customHeight="1" x14ac:dyDescent="0.2">
      <x:c r="A512" s="11">
        <x:v>126</x:v>
      </x:c>
      <x:c r="B512" s="12">
        <x:v>13.314840499306518</x:v>
      </x:c>
      <x:c r="C512" s="12">
        <x:v>12.526005547850207</x:v>
      </x:c>
      <x:c r="D512" s="12">
        <x:v>4.1137758898737324</x:v>
      </x:c>
      <x:c r="E512" s="12">
        <x:v>2.7010070339252827</x:v>
      </x:c>
      <x:c r="F512" s="12">
        <x:v>0</x:v>
      </x:c>
      <x:c r="G512" s="12">
        <x:v>32.655628970955739</x:v>
      </x:c>
      <x:c r="H512" s="13">
        <x:v>22.311533580894544</x:v>
      </x:c>
    </x:row>
    <x:row r="513" spans="1:8" ht="11.25" customHeight="1" x14ac:dyDescent="0.2">
      <x:c r="A513" s="8">
        <x:v>127</x:v>
      </x:c>
      <x:c r="B513" s="9">
        <x:v>13.314840499306518</x:v>
      </x:c>
      <x:c r="C513" s="9">
        <x:v>12.526005547850207</x:v>
      </x:c>
      <x:c r="D513" s="9">
        <x:v>4.1261257821209512</x:v>
      </x:c>
      <x:c r="E513" s="9">
        <x:v>2.7254206687887161</x:v>
      </x:c>
      <x:c r="F513" s="9">
        <x:v>0</x:v>
      </x:c>
      <x:c r="G513" s="9">
        <x:v>32.69239249806639</x:v>
      </x:c>
      <x:c r="H513" s="10">
        <x:v>22.353943985769391</x:v>
      </x:c>
    </x:row>
    <x:row r="514" spans="1:8" ht="11.25" customHeight="1" x14ac:dyDescent="0.2">
      <x:c r="A514" s="11">
        <x:v>128</x:v>
      </x:c>
      <x:c r="B514" s="12">
        <x:v>13.314840499306518</x:v>
      </x:c>
      <x:c r="C514" s="12">
        <x:v>12.526005547850211</x:v>
      </x:c>
      <x:c r="D514" s="12">
        <x:v>4.1382827073018058</x:v>
      </x:c>
      <x:c r="E514" s="12">
        <x:v>2.7494528406074052</x:v>
      </x:c>
      <x:c r="F514" s="12">
        <x:v>0</x:v>
      </x:c>
      <x:c r="G514" s="12">
        <x:v>32.72858159506594</x:v>
      </x:c>
      <x:c r="H514" s="13">
        <x:v>22.395691728068066</x:v>
      </x:c>
    </x:row>
    <x:row r="515" spans="1:8" ht="11.25" customHeight="1" x14ac:dyDescent="0.2">
      <x:c r="A515" s="8">
        <x:v>129</x:v>
      </x:c>
      <x:c r="B515" s="9">
        <x:v>13.314840499306522</x:v>
      </x:c>
      <x:c r="C515" s="9">
        <x:v>12.526005547850207</x:v>
      </x:c>
      <x:c r="D515" s="9">
        <x:v>4.1565969654901469</x:v>
      </x:c>
      <x:c r="E515" s="9">
        <x:v>2.779591495144428</x:v>
      </x:c>
      <x:c r="F515" s="9">
        <x:v>0</x:v>
      </x:c>
      <x:c r="G515" s="9">
        <x:v>32.777034507791299</x:v>
      </x:c>
      <x:c r="H515" s="10">
        <x:v>22.451587008188046</x:v>
      </x:c>
    </x:row>
    <x:row r="516" spans="1:8" ht="11.25" customHeight="1" x14ac:dyDescent="0.2">
      <x:c r="A516" s="11">
        <x:v>130</x:v>
      </x:c>
      <x:c r="B516" s="12">
        <x:v>13.314840499306518</x:v>
      </x:c>
      <x:c r="C516" s="12">
        <x:v>12.526005547850207</x:v>
      </x:c>
      <x:c r="D516" s="12">
        <x:v>4.1750005565269728</x:v>
      </x:c>
      <x:c r="E516" s="12">
        <x:v>2.8096453616439576</x:v>
      </x:c>
      <x:c r="F516" s="12">
        <x:v>0</x:v>
      </x:c>
      <x:c r="G516" s="12">
        <x:v>32.825491965327657</x:v>
      </x:c>
      <x:c r="H516" s="13">
        <x:v>22.507487531201985</x:v>
      </x:c>
    </x:row>
    <x:row r="517" spans="1:8" ht="11.25" customHeight="1" x14ac:dyDescent="0.2">
      <x:c r="A517" s="8">
        <x:v>131</x:v>
      </x:c>
      <x:c r="B517" s="9">
        <x:v>13.314840499306522</x:v>
      </x:c>
      <x:c r="C517" s="9">
        <x:v>12.526005547850207</x:v>
      </x:c>
      <x:c r="D517" s="9">
        <x:v>4.1931231767082728</x:v>
      </x:c>
      <x:c r="E517" s="9">
        <x:v>2.8392403904870056</x:v>
      </x:c>
      <x:c r="F517" s="9">
        <x:v>0</x:v>
      </x:c>
      <x:c r="G517" s="9">
        <x:v>32.873209614352007</x:v>
      </x:c>
      <x:c r="H517" s="10">
        <x:v>22.562534611116472</x:v>
      </x:c>
    </x:row>
    <x:row r="518" spans="1:8" ht="11.25" customHeight="1" x14ac:dyDescent="0.2">
      <x:c r="A518" s="11">
        <x:v>132</x:v>
      </x:c>
      <x:c r="B518" s="12">
        <x:v>13.314840499306522</x:v>
      </x:c>
      <x:c r="C518" s="12">
        <x:v>12.526005547850211</x:v>
      </x:c>
      <x:c r="D518" s="12">
        <x:v>4.2109712117353117</x:v>
      </x:c>
      <x:c r="E518" s="12">
        <x:v>2.8683870098021278</x:v>
      </x:c>
      <x:c r="F518" s="12">
        <x:v>0</x:v>
      </x:c>
      <x:c r="G518" s="12">
        <x:v>32.920204268694178</x:v>
      </x:c>
      <x:c r="H518" s="13">
        <x:v>22.616747644365592</x:v>
      </x:c>
    </x:row>
    <x:row r="519" spans="1:8" ht="11.25" customHeight="1" x14ac:dyDescent="0.2">
      <x:c r="A519" s="8">
        <x:v>133</x:v>
      </x:c>
      <x:c r="B519" s="9">
        <x:v>13.314840499306522</x:v>
      </x:c>
      <x:c r="C519" s="9">
        <x:v>12.526005547850207</x:v>
      </x:c>
      <x:c r="D519" s="9">
        <x:v>4.2285508552581845</x:v>
      </x:c>
      <x:c r="E519" s="9">
        <x:v>2.8970953340899559</x:v>
      </x:c>
      <x:c r="F519" s="9">
        <x:v>0</x:v>
      </x:c>
      <x:c r="G519" s="9">
        <x:v>32.966492236504877</x:v>
      </x:c>
      <x:c r="H519" s="10">
        <x:v>22.670145444032013</x:v>
      </x:c>
    </x:row>
    <x:row r="520" spans="1:8" ht="11.25" customHeight="1" x14ac:dyDescent="0.2">
      <x:c r="A520" s="11">
        <x:v>134</x:v>
      </x:c>
      <x:c r="B520" s="12">
        <x:v>13.314840499306522</x:v>
      </x:c>
      <x:c r="C520" s="12">
        <x:v>12.526005547850207</x:v>
      </x:c>
      <x:c r="D520" s="12">
        <x:v>4.2458681160419101</x:v>
      </x:c>
      <x:c r="E520" s="12">
        <x:v>2.9253751759257263</x:v>
      </x:c>
      <x:c r="F520" s="12">
        <x:v>0</x:v>
      </x:c>
      <x:c r="G520" s="12">
        <x:v>33.012089339124358</x:v>
      </x:c>
      <x:c r="H520" s="13">
        <x:v>22.722746261613867</x:v>
      </x:c>
    </x:row>
    <x:row r="521" spans="1:8" ht="11.25" customHeight="1" x14ac:dyDescent="0.2">
      <x:c r="A521" s="8">
        <x:v>135</x:v>
      </x:c>
      <x:c r="B521" s="9">
        <x:v>13.314840499306518</x:v>
      </x:c>
      <x:c r="C521" s="9">
        <x:v>12.526005547850207</x:v>
      </x:c>
      <x:c r="D521" s="9">
        <x:v>4.2629288248140238</x:v>
      </x:c>
      <x:c r="E521" s="9">
        <x:v>2.9532360571417073</x:v>
      </x:c>
      <x:c r="F521" s="9">
        <x:v>0</x:v>
      </x:c>
      <x:c r="G521" s="9">
        <x:v>33.057010929112458</x:v>
      </x:c>
      <x:c r="H521" s="10">
        <x:v>22.774567807824134</x:v>
      </x:c>
    </x:row>
    <x:row r="522" spans="1:8" ht="11.25" customHeight="1" x14ac:dyDescent="0.2">
      <x:c r="A522" s="11">
        <x:v>136</x:v>
      </x:c>
      <x:c r="B522" s="12">
        <x:v>13.314840499306518</x:v>
      </x:c>
      <x:c r="C522" s="12">
        <x:v>12.526005547850211</x:v>
      </x:c>
      <x:c r="D522" s="12">
        <x:v>4.2797386408100779</x:v>
      </x:c>
      <x:c r="E522" s="12">
        <x:v>3.0256900811728835</x:v>
      </x:c>
      <x:c r="F522" s="12">
        <x:v>0</x:v>
      </x:c>
      <x:c r="G522" s="12">
        <x:v>33.146274769139694</x:v>
      </x:c>
      <x:c r="H522" s="13">
        <x:v>22.877542573679548</x:v>
      </x:c>
    </x:row>
    <x:row r="523" spans="1:8" ht="11.25" customHeight="1" x14ac:dyDescent="0.2">
      <x:c r="A523" s="8">
        <x:v>137</x:v>
      </x:c>
      <x:c r="B523" s="9">
        <x:v>13.314840499306518</x:v>
      </x:c>
      <x:c r="C523" s="9">
        <x:v>12.526005547850207</x:v>
      </x:c>
      <x:c r="D523" s="9">
        <x:v>4.2963030580324668</x:v>
      </x:c>
      <x:c r="E523" s="9">
        <x:v>3.1012192651071424</x:v>
      </x:c>
      <x:c r="F523" s="9">
        <x:v>0</x:v>
      </x:c>
      <x:c r="G523" s="9">
        <x:v>33.238368370296335</x:v>
      </x:c>
      <x:c r="H523" s="10">
        <x:v>22.983781751973854</x:v>
      </x:c>
    </x:row>
    <x:row r="524" spans="1:8" ht="11.25" customHeight="1" x14ac:dyDescent="0.2">
      <x:c r="A524" s="11">
        <x:v>138</x:v>
      </x:c>
      <x:c r="B524" s="12">
        <x:v>13.314840499306522</x:v>
      </x:c>
      <x:c r="C524" s="12">
        <x:v>12.526005547850207</x:v>
      </x:c>
      <x:c r="D524" s="12">
        <x:v>4.3126274112371403</x:v>
      </x:c>
      <x:c r="E524" s="12">
        <x:v>3.175653823187282</x:v>
      </x:c>
      <x:c r="F524" s="12">
        <x:v>0</x:v>
      </x:c>
      <x:c r="G524" s="12">
        <x:v>33.329127281581151</x:v>
      </x:c>
      <x:c r="H524" s="13">
        <x:v>23.088481232032017</x:v>
      </x:c>
    </x:row>
    <x:row r="525" spans="1:8" ht="11.25" customHeight="1" x14ac:dyDescent="0.2">
      <x:c r="A525" s="8">
        <x:v>139</x:v>
      </x:c>
      <x:c r="B525" s="9">
        <x:v>13.314840499306518</x:v>
      </x:c>
      <x:c r="C525" s="9">
        <x:v>12.526005547850211</x:v>
      </x:c>
      <x:c r="D525" s="9">
        <x:v>4.3287168816618902</x:v>
      </x:c>
      <x:c r="E525" s="9">
        <x:v>3.2490173804317366</x:v>
      </x:c>
      <x:c r="F525" s="9">
        <x:v>0</x:v>
      </x:c>
      <x:c r="G525" s="9">
        <x:v>33.418580309250359</x:v>
      </x:c>
      <x:c r="H525" s="10">
        <x:v>23.191674244751212</x:v>
      </x:c>
    </x:row>
    <x:row r="526" spans="1:8" ht="11.25" customHeight="1" x14ac:dyDescent="0.2">
      <x:c r="A526" s="11">
        <x:v>140</x:v>
      </x:c>
      <x:c r="B526" s="12">
        <x:v>13.314840499306518</x:v>
      </x:c>
      <x:c r="C526" s="12">
        <x:v>12.526005547850211</x:v>
      </x:c>
      <x:c r="D526" s="12">
        <x:v>4.3445765025091436</x:v>
      </x:c>
      <x:c r="E526" s="12">
        <x:v>3.3213328868584133</x:v>
      </x:c>
      <x:c r="F526" s="12">
        <x:v>0</x:v>
      </x:c>
      <x:c r="G526" s="12">
        <x:v>33.506755436524287</x:v>
      </x:c>
      <x:c r="H526" s="13">
        <x:v>23.293393071574421</x:v>
      </x:c>
    </x:row>
    <x:row r="527" spans="1:8" ht="11.25" customHeight="1" x14ac:dyDescent="0.2">
      <x:c r="A527" s="8">
        <x:v>141</x:v>
      </x:c>
      <x:c r="B527" s="9">
        <x:v>13.314840499306522</x:v>
      </x:c>
      <x:c r="C527" s="9">
        <x:v>12.526005547850207</x:v>
      </x:c>
      <x:c r="D527" s="9">
        <x:v>4.3602111641954444</x:v>
      </x:c>
      <x:c r="E527" s="9">
        <x:v>3.3926226414208829</x:v>
      </x:c>
      <x:c r="F527" s="9">
        <x:v>0</x:v>
      </x:c>
      <x:c r="G527" s="9">
        <x:v>33.593679852773057</x:v>
      </x:c>
      <x:c r="H527" s="10">
        <x:v>23.393669078158997</x:v>
      </x:c>
    </x:row>
    <x:row r="528" spans="1:8" ht="11.25" customHeight="1" x14ac:dyDescent="0.2">
      <x:c r="A528" s="11">
        <x:v>142</x:v>
      </x:c>
      <x:c r="B528" s="12">
        <x:v>13.314840499306518</x:v>
      </x:c>
      <x:c r="C528" s="12">
        <x:v>12.526005547850206</x:v>
      </x:c>
      <x:c r="D528" s="12">
        <x:v>4.3756256193791208</x:v>
      </x:c>
      <x:c r="E528" s="12">
        <x:v>3.4629083149331747</x:v>
      </x:c>
      <x:c r="F528" s="12">
        <x:v>0</x:v>
      </x:c>
      <x:c r="G528" s="12">
        <x:v>33.679379981469012</x:v>
      </x:c>
      <x:c r="H528" s="13">
        <x:v>23.492532746622658</x:v>
      </x:c>
    </x:row>
    <x:row r="529" spans="1:8" ht="11.25" customHeight="1" x14ac:dyDescent="0.2">
      <x:c r="A529" s="8">
        <x:v>143</x:v>
      </x:c>
      <x:c r="B529" s="9">
        <x:v>13.314840499306518</x:v>
      </x:c>
      <x:c r="C529" s="9">
        <x:v>12.526005547850207</x:v>
      </x:c>
      <x:c r="D529" s="9">
        <x:v>4.3908244877770102</x:v>
      </x:c>
      <x:c r="E529" s="9">
        <x:v>3.5322109720327095</x:v>
      </x:c>
      <x:c r="F529" s="9">
        <x:v>0</x:v>
      </x:c>
      <x:c r="G529" s="9">
        <x:v>33.763881506966449</x:v>
      </x:c>
      <x:c r="H529" s="10">
        <x:v>23.590013706436494</x:v>
      </x:c>
    </x:row>
    <x:row r="530" spans="1:8" ht="11.25" customHeight="1" x14ac:dyDescent="0.2">
      <x:c r="A530" s="11">
        <x:v>144</x:v>
      </x:c>
      <x:c r="B530" s="12">
        <x:v>13.314840499306518</x:v>
      </x:c>
      <x:c r="C530" s="12">
        <x:v>12.526005547850207</x:v>
      </x:c>
      <x:c r="D530" s="12">
        <x:v>4.4058122607804844</x:v>
      </x:c>
      <x:c r="E530" s="12">
        <x:v>3.6005510922280806</x:v>
      </x:c>
      <x:c r="F530" s="12">
        <x:v>0</x:v>
      </x:c>
      <x:c r="G530" s="12">
        <x:v>33.847209400165291</x:v>
      </x:c>
      <x:c r="H530" s="13">
        <x:v>23.686140764030679</x:v>
      </x:c>
    </x:row>
    <x:row r="531" spans="1:8" ht="11.25" customHeight="1" x14ac:dyDescent="0.2">
      <x:c r="A531" s="8">
        <x:v>145</x:v>
      </x:c>
      <x:c r="B531" s="9">
        <x:v>13.314840499306522</x:v>
      </x:c>
      <x:c r="C531" s="9">
        <x:v>12.526005547850211</x:v>
      </x:c>
      <x:c r="D531" s="9">
        <x:v>4.4205933058804643</x:v>
      </x:c>
      <x:c r="E531" s="9">
        <x:v>3.6679485900759325</x:v>
      </x:c>
      <x:c r="F531" s="9">
        <x:v>0</x:v>
      </x:c>
      <x:c r="G531" s="9">
        <x:v>33.929387943113134</x:v>
      </x:c>
      <x:c r="H531" s="10">
        <x:v>23.780941931175299</x:v>
      </x:c>
    </x:row>
    <x:row r="532" spans="1:8" ht="11.25" customHeight="1" x14ac:dyDescent="0.2">
      <x:c r="A532" s="11">
        <x:v>146</x:v>
      </x:c>
      <x:c r="B532" s="12">
        <x:v>13.314840499306522</x:v>
      </x:c>
      <x:c r="C532" s="12">
        <x:v>12.526005547850211</x:v>
      </x:c>
      <x:c r="D532" s="12">
        <x:v>4.4351718709105805</x:v>
      </x:c>
      <x:c r="E532" s="12">
        <x:v>3.7344228345286079</x:v>
      </x:c>
      <x:c r="F532" s="12">
        <x:v>0</x:v>
      </x:c>
      <x:c r="G532" s="12">
        <x:v>34.010440752595919</x:v>
      </x:c>
      <x:c r="H532" s="13">
        <x:v>23.874444452194645</x:v>
      </x:c>
    </x:row>
    <x:row r="533" spans="1:8" ht="11.25" customHeight="1" x14ac:dyDescent="0.2">
      <x:c r="A533" s="8">
        <x:v>147</x:v>
      </x:c>
      <x:c r="B533" s="9">
        <x:v>13.314840499306518</x:v>
      </x:c>
      <x:c r="C533" s="9">
        <x:v>12.526005547850206</x:v>
      </x:c>
      <x:c r="D533" s="9">
        <x:v>4.449552088117156</x:v>
      </x:c>
      <x:c r="E533" s="9">
        <x:v>3.7999926674921305</x:v>
      </x:c>
      <x:c r="F533" s="9">
        <x:v>0</x:v>
      </x:c>
      <x:c r="G533" s="9">
        <x:v>34.090390802766009</x:v>
      </x:c>
      <x:c r="H533" s="10">
        <x:v>23.966674830070868</x:v>
      </x:c>
    </x:row>
    <x:row r="534" spans="1:8" ht="11.25" customHeight="1" x14ac:dyDescent="0.2">
      <x:c r="A534" s="11">
        <x:v>148</x:v>
      </x:c>
      <x:c r="B534" s="12">
        <x:v>13.314840499306518</x:v>
      </x:c>
      <x:c r="C534" s="12">
        <x:v>12.526005547850207</x:v>
      </x:c>
      <x:c r="D534" s="12">
        <x:v>4.4637379780641853</x:v>
      </x:c>
      <x:c r="E534" s="12">
        <x:v>3.8646764216318199</x:v>
      </x:c>
      <x:c r="F534" s="12">
        <x:v>0</x:v>
      </x:c>
      <x:c r="G534" s="12">
        <x:v>34.169260446852732</x:v>
      </x:c>
      <x:c r="H534" s="13">
        <x:v>24.057658851489315</x:v>
      </x:c>
    </x:row>
    <x:row r="535" spans="1:8" ht="11.25" customHeight="1" x14ac:dyDescent="0.2">
      <x:c r="A535" s="8">
        <x:v>149</x:v>
      </x:c>
      <x:c r="B535" s="9">
        <x:v>13.314840499306522</x:v>
      </x:c>
      <x:c r="C535" s="9">
        <x:v>12.526005547850207</x:v>
      </x:c>
      <x:c r="D535" s="9">
        <x:v>4.4777334533810516</x:v>
      </x:c>
      <x:c r="E535" s="9">
        <x:v>3.9284919374609109</x:v>
      </x:c>
      <x:c r="F535" s="9">
        <x:v>0</x:v>
      </x:c>
      <x:c r="G535" s="9">
        <x:v>34.247071437998692</x:v>
      </x:c>
      <x:c r="H535" s="10">
        <x:v>24.147421610875291</x:v>
      </x:c>
    </x:row>
    <x:row r="536" spans="1:8" ht="11.25" customHeight="1" x14ac:dyDescent="0.2">
      <x:c r="A536" s="11">
        <x:v>150</x:v>
      </x:c>
      <x:c r="B536" s="12">
        <x:v>13.314840499306516</x:v>
      </x:c>
      <x:c r="C536" s="12">
        <x:v>12.526005547850206</x:v>
      </x:c>
      <x:c r="D536" s="12">
        <x:v>4.4915423223603614</x:v>
      </x:c>
      <x:c r="E536" s="12">
        <x:v>3.9914565797456163</x:v>
      </x:c>
      <x:c r="F536" s="12">
        <x:v>0</x:v>
      </x:c>
      <x:c r="G536" s="12">
        <x:v>34.323844949262693</x:v>
      </x:c>
      <x:c r="H536" s="13">
        <x:v>24.235987533469455</x:v>
      </x:c>
    </x:row>
    <x:row r="537" spans="1:8" ht="11.25" customHeight="1" x14ac:dyDescent="0.2">
      <x:c r="A537" s="8">
        <x:v>151</x:v>
      </x:c>
      <x:c r="B537" s="9">
        <x:v>13.314840499306522</x:v>
      </x:c>
      <x:c r="C537" s="9">
        <x:v>12.526005547850211</x:v>
      </x:c>
      <x:c r="D537" s="9">
        <x:v>4.5051682924127912</x:v>
      </x:c>
      <x:c r="E537" s="9">
        <x:v>4.0535872532583364</x:v>
      </x:c>
      <x:c r="F537" s="9">
        <x:v>0</x:v>
      </x:c>
      <x:c r="G537" s="9">
        <x:v>34.399601592827857</x:v>
      </x:c>
      <x:c r="H537" s="10">
        <x:v>24.323380397486215</x:v>
      </x:c>
    </x:row>
    <x:row r="538" spans="1:8" ht="11.25" customHeight="1" x14ac:dyDescent="0.2">
      <x:c r="A538" s="11">
        <x:v>152</x:v>
      </x:c>
      <x:c r="B538" s="12">
        <x:v>13.284907623479835</x:v>
      </x:c>
      <x:c r="C538" s="12">
        <x:v>12.495800282853505</x:v>
      </x:c>
      <x:c r="D538" s="12">
        <x:v>4.5236283332464531</x:v>
      </x:c>
      <x:c r="E538" s="12">
        <x:v>4.123372457781378</x:v>
      </x:c>
      <x:c r="F538" s="12">
        <x:v>0</x:v>
      </x:c>
      <x:c r="G538" s="12">
        <x:v>34.427708697361169</x:v>
      </x:c>
      <x:c r="H538" s="13">
        <x:v>24.381916105305532</x:v>
      </x:c>
    </x:row>
    <x:row r="539" spans="1:8" ht="11.25" customHeight="1" x14ac:dyDescent="0.2">
      <x:c r="A539" s="8">
        <x:v>153</x:v>
      </x:c>
      <x:c r="B539" s="9">
        <x:v>13.240110598391535</x:v>
      </x:c>
      <x:c r="C539" s="9">
        <x:v>12.450595604836899</x:v>
      </x:c>
      <x:c r="D539" s="9">
        <x:v>4.5444135890487303</x:v>
      </x:c>
      <x:c r="E539" s="9">
        <x:v>4.1966154178993964</x:v>
      </x:c>
      <x:c r="F539" s="9">
        <x:v>0</x:v>
      </x:c>
      <x:c r="G539" s="9">
        <x:v>34.431735210176562</x:v>
      </x:c>
      <x:c r="H539" s="10">
        <x:v>24.425601228800264</x:v>
      </x:c>
    </x:row>
    <x:row r="540" spans="1:8" ht="11.25" customHeight="1" x14ac:dyDescent="0.2">
      <x:c r="A540" s="11">
        <x:v>154</x:v>
      </x:c>
      <x:c r="B540" s="12">
        <x:v>13.19584994313977</x:v>
      </x:c>
      <x:c r="C540" s="12">
        <x:v>12.40593217762234</x:v>
      </x:c>
      <x:c r="D540" s="12">
        <x:v>4.5649499759978864</x:v>
      </x:c>
      <x:c r="E540" s="12">
        <x:v>4.2689814154408117</x:v>
      </x:c>
      <x:c r="F540" s="12">
        <x:v>0</x:v>
      </x:c>
      <x:c r="G540" s="12">
        <x:v>34.435713512200813</x:v>
      </x:c>
      <x:c r="H540" s="13">
        <x:v>24.468719013028831</x:v>
      </x:c>
    </x:row>
    <x:row r="541" spans="1:8" ht="11.25" customHeight="1" x14ac:dyDescent="0.2">
      <x:c r="A541" s="8">
        <x:v>155</x:v>
      </x:c>
      <x:c r="B541" s="9">
        <x:v>13.152116081847657</x:v>
      </x:c>
      <x:c r="C541" s="9">
        <x:v>12.361800338192468</x:v>
      </x:c>
      <x:c r="D541" s="9">
        <x:v>4.5852419371802666</x:v>
      </x:c>
      <x:c r="E541" s="9">
        <x:v>4.3404861069267175</x:v>
      </x:c>
      <x:c r="F541" s="9">
        <x:v>0</x:v>
      </x:c>
      <x:c r="G541" s="9">
        <x:v>34.439644464147115</x:v>
      </x:c>
      <x:c r="H541" s="10">
        <x:v>24.511280438751228</x:v>
      </x:c>
    </x:row>
    <x:row r="542" spans="1:8" ht="11.25" customHeight="1" x14ac:dyDescent="0.2">
      <x:c r="A542" s="11">
        <x:v>156</x:v>
      </x:c>
      <x:c r="B542" s="12">
        <x:v>13.108899665235585</x:v>
      </x:c>
      <x:c r="C542" s="12">
        <x:v>12.318190652189228</x:v>
      </x:c>
      <x:c r="D542" s="12">
        <x:v>4.6052938105439338</x:v>
      </x:c>
      <x:c r="E542" s="12">
        <x:v>4.411144778392563</x:v>
      </x:c>
      <x:c r="F542" s="12">
        <x:v>0</x:v>
      </x:c>
      <x:c r="G542" s="12">
        <x:v>34.443528906361308</x:v>
      </x:c>
      <x:c r="H542" s="13">
        <x:v>24.553296205169488</x:v>
      </x:c>
    </x:row>
    <x:row r="543" spans="1:8" ht="11.25" customHeight="1" x14ac:dyDescent="0.2">
      <x:c r="A543" s="8">
        <x:v>157</x:v>
      </x:c>
      <x:c r="B543" s="9">
        <x:v>13.066191563958055</x:v>
      </x:c>
      <x:c r="C543" s="9">
        <x:v>12.275093907190074</x:v>
      </x:c>
      <x:c r="D543" s="9">
        <x:v>4.6251098319902963</x:v>
      </x:c>
      <x:c r="E543" s="9">
        <x:v>4.4809723562824022</x:v>
      </x:c>
      <x:c r="F543" s="9">
        <x:v>0</x:v>
      </x:c>
      <x:c r="G543" s="9">
        <x:v>34.447367659420827</x:v>
      </x:c>
      <x:c r="H543" s="10">
        <x:v>24.594776738894524</x:v>
      </x:c>
    </x:row>
    <x:row r="544" spans="1:8" ht="11.25" customHeight="1" x14ac:dyDescent="0.2">
      <x:c r="A544" s="11">
        <x:v>158</x:v>
      </x:c>
      <x:c r="B544" s="12">
        <x:v>13.023982862174288</x:v>
      </x:c>
      <x:c r="C544" s="12">
        <x:v>12.232501106220074</x:v>
      </x:c>
      <x:c r="D544" s="12">
        <x:v>4.6446941383572558</x:v>
      </x:c>
      <x:c r="E544" s="12">
        <x:v>4.5499834179608971</x:v>
      </x:c>
      <x:c r="F544" s="12">
        <x:v>0</x:v>
      </x:c>
      <x:c r="G544" s="12">
        <x:v>34.451161524712518</x:v>
      </x:c>
      <x:c r="H544" s="13">
        <x:v>24.635732202572409</x:v>
      </x:c>
    </x:row>
    <x:row r="545" spans="1:8" ht="11.25" customHeight="1" x14ac:dyDescent="0.2">
      <x:c r="A545" s="8">
        <x:v>159</x:v>
      </x:c>
      <x:c r="B545" s="9">
        <x:v>12.982264851343045</x:v>
      </x:c>
      <x:c r="C545" s="9">
        <x:v>12.19040346149027</x:v>
      </x:c>
      <x:c r="D545" s="9">
        <x:v>4.6640507702983331</x:v>
      </x:c>
      <x:c r="E545" s="9">
        <x:v>4.6181922018587738</x:v>
      </x:c>
      <x:c r="F545" s="9">
        <x:v>0</x:v>
      </x:c>
      <x:c r="G545" s="9">
        <x:v>34.454911284990416</x:v>
      </x:c>
      <x:c r="H545" s="10">
        <x:v>24.67617250318516</x:v>
      </x:c>
    </x:row>
    <x:row r="546" spans="1:8" ht="11.25" customHeight="1" x14ac:dyDescent="0.2">
      <x:c r="A546" s="11">
        <x:v>160</x:v>
      </x:c>
      <x:c r="B546" s="12">
        <x:v>12.941029024232636</x:v>
      </x:c>
      <x:c r="C546" s="12">
        <x:v>12.148792388353154</x:v>
      </x:c>
      <x:c r="D546" s="12">
        <x:v>4.6831836750619615</x:v>
      </x:c>
      <x:c r="E546" s="12">
        <x:v>4.685612617266445</x:v>
      </x:c>
      <x:c r="F546" s="12">
        <x:v>0</x:v>
      </x:c>
      <x:c r="G546" s="12">
        <x:v>34.458617704914197</x:v>
      </x:c>
      <x:c r="H546" s="13">
        <x:v>24.716107300040253</x:v>
      </x:c>
    </x:row>
    <x:row r="547" spans="1:8" ht="11.25" customHeight="1" x14ac:dyDescent="0.2">
      <x:c r="A547" s="8">
        <x:v>161</x:v>
      </x:c>
      <x:c r="B547" s="9">
        <x:v>12.900267069137408</x:v>
      </x:c>
      <x:c r="C547" s="9">
        <x:v>12.107659499466561</x:v>
      </x:c>
      <x:c r="D547" s="9">
        <x:v>4.7020967091749455</x:v>
      </x:c>
      <x:c r="E547" s="9">
        <x:v>4.7522582537900151</x:v>
      </x:c>
      <x:c r="F547" s="9">
        <x:v>0</x:v>
      </x:c>
      <x:c r="G547" s="9">
        <x:v>34.462281531568927</x:v>
      </x:c>
      <x:c r="H547" s="10">
        <x:v>24.755546012462364</x:v>
      </x:c>
    </x:row>
    <x:row r="548" spans="1:8" ht="11.25" customHeight="1" x14ac:dyDescent="0.2">
      <x:c r="A548" s="11">
        <x:v>162</x:v>
      </x:c>
      <x:c r="B548" s="12">
        <x:v>12.859970864292508</x:v>
      </x:c>
      <x:c r="C548" s="12">
        <x:v>12.066996599157569</x:v>
      </x:c>
      <x:c r="D548" s="12">
        <x:v>4.7207936410339544</x:v>
      </x:c>
      <x:c r="E548" s="12">
        <x:v>4.8181423904831355</x:v>
      </x:c>
      <x:c r="F548" s="12">
        <x:v>0</x:v>
      </x:c>
      <x:c r="G548" s="12">
        <x:v>34.465903494967165</x:v>
      </x:c>
      <x:c r="H548" s="13">
        <x:v>24.794497827200253</x:v>
      </x:c>
    </x:row>
    <x:row r="549" spans="1:8" ht="11.25" customHeight="1" x14ac:dyDescent="0.2">
      <x:c r="A549" s="8">
        <x:v>163</x:v>
      </x:c>
      <x:c r="B549" s="9">
        <x:v>12.820132472478971</x:v>
      </x:c>
      <x:c r="C549" s="9">
        <x:v>12.02679567797853</x:v>
      </x:c>
      <x:c r="D549" s="9">
        <x:v>4.7392781534086819</x:v>
      </x:c>
      <x:c r="E549" s="9">
        <x:v>4.8832780046676332</x:v>
      </x:c>
      <x:c r="F549" s="9">
        <x:v>0</x:v>
      </x:c>
      <x:c r="G549" s="9">
        <x:v>34.469484308533815</x:v>
      </x:c>
      <x:c r="H549" s="10">
        <x:v>24.832971705560983</x:v>
      </x:c>
    </x:row>
    <x:row r="550" spans="1:8" ht="11.25" customHeight="1" x14ac:dyDescent="0.2">
      <x:c r="A550" s="11">
        <x:v>164</x:v>
      </x:c>
      <x:c r="B550" s="12">
        <x:v>12.780744135811704</x:v>
      </x:c>
      <x:c r="C550" s="12">
        <x:v>11.987048907447594</x:v>
      </x:c>
      <x:c r="D550" s="12">
        <x:v>4.75755384586017</x:v>
      </x:c>
      <x:c r="E550" s="12">
        <x:v>4.9476777804551828</x:v>
      </x:c>
      <x:c r="F550" s="12">
        <x:v>0</x:v>
      </x:c>
      <x:c r="G550" s="12">
        <x:v>34.473024669574649</x:v>
      </x:c>
      <x:c r="H550" s="13">
        <x:v>24.870976390283175</x:v>
      </x:c>
    </x:row>
    <x:row r="551" spans="1:8" ht="11.25" customHeight="1" x14ac:dyDescent="0.2">
      <x:c r="A551" s="8">
        <x:v>165</x:v>
      </x:c>
      <x:c r="B551" s="9">
        <x:v>12.741798270703061</x:v>
      </x:c>
      <x:c r="C551" s="9">
        <x:v>11.947748634966464</x:v>
      </x:c>
      <x:c r="D551" s="9">
        <x:v>4.7760464740964439</x:v>
      </x:c>
      <x:c r="E551" s="9">
        <x:v>5.0122163249742133</x:v>
      </x:c>
      <x:c r="F551" s="9">
        <x:v>0</x:v>
      </x:c>
      <x:c r="G551" s="9">
        <x:v>34.477809704740181</x:v>
      </x:c>
      <x:c r="H551" s="10">
        <x:v>24.909992417067262</x:v>
      </x:c>
    </x:row>
    <x:row r="552" spans="1:8" ht="11.25" customHeight="1" x14ac:dyDescent="0.2">
      <x:c r="A552" s="11">
        <x:v>166</x:v>
      </x:c>
      <x:c r="B552" s="12">
        <x:v>12.703287462995258</x:v>
      </x:c>
      <x:c r="C552" s="12">
        <x:v>11.908887378908517</x:v>
      </x:c>
      <x:c r="D552" s="12">
        <x:v>4.7991714838927244</x:v>
      </x:c>
      <x:c r="E552" s="12">
        <x:v>5.0859150759816192</x:v>
      </x:c>
      <x:c r="F552" s="12">
        <x:v>0</x:v>
      </x:c>
      <x:c r="G552" s="12">
        <x:v>34.497261401778118</x:v>
      </x:c>
      <x:c r="H552" s="13">
        <x:v>24.965400535036732</x:v>
      </x:c>
    </x:row>
    <x:row r="553" spans="1:8" ht="11.25" customHeight="1" x14ac:dyDescent="0.2">
      <x:c r="A553" s="8">
        <x:v>167</x:v>
      </x:c>
      <x:c r="B553" s="9">
        <x:v>12.665204463254945</x:v>
      </x:c>
      <x:c r="C553" s="9">
        <x:v>11.870457823870565</x:v>
      </x:c>
      <x:c r="D553" s="9">
        <x:v>4.8220396031165169</x:v>
      </x:c>
      <x:c r="E553" s="9">
        <x:v>5.1587951240131193</x:v>
      </x:c>
      <x:c r="F553" s="9">
        <x:v>0</x:v>
      </x:c>
      <x:c r="G553" s="9">
        <x:v>34.516497014255144</x:v>
      </x:c>
      <x:c r="H553" s="10">
        <x:v>25.020145082731123</x:v>
      </x:c>
    </x:row>
    <x:row r="554" spans="1:8" ht="11.25" customHeight="1" x14ac:dyDescent="0.2">
      <x:c r="A554" s="11">
        <x:v>168</x:v>
      </x:c>
      <x:c r="B554" s="12">
        <x:v>12.627542182223767</x:v>
      </x:c>
      <x:c r="C554" s="12">
        <x:v>11.832452816082004</x:v>
      </x:c>
      <x:c r="D554" s="12">
        <x:v>4.8446550887330311</x:v>
      </x:c>
      <x:c r="E554" s="12">
        <x:v>5.2308700358962303</x:v>
      </x:c>
      <x:c r="F554" s="12">
        <x:v>0</x:v>
      </x:c>
      <x:c r="G554" s="12">
        <x:v>34.535520122935033</x:v>
      </x:c>
      <x:c r="H554" s="13">
        <x:v>25.07423790961963</x:v>
      </x:c>
    </x:row>
    <x:row r="555" spans="1:8" ht="11.25" customHeight="1" x14ac:dyDescent="0.2">
      <x:c r="A555" s="8">
        <x:v>169</x:v>
      </x:c>
      <x:c r="B555" s="9">
        <x:v>12.590293686418891</x:v>
      </x:c>
      <x:c r="C555" s="9">
        <x:v>11.794865358965305</x:v>
      </x:c>
      <x:c r="D555" s="9">
        <x:v>4.8670221041672441</x:v>
      </x:c>
      <x:c r="E555" s="9">
        <x:v>5.3021530803483898</x:v>
      </x:c>
      <x:c r="F555" s="9">
        <x:v>0</x:v>
      </x:c>
      <x:c r="G555" s="9">
        <x:v>34.55433422989983</x:v>
      </x:c>
      <x:c r="H555" s="10">
        <x:v>25.127690584710638</x:v>
      </x:c>
    </x:row>
    <x:row r="556" spans="1:8" ht="11.25" customHeight="1" x14ac:dyDescent="0.2">
      <x:c r="A556" s="11">
        <x:v>170</x:v>
      </x:c>
      <x:c r="B556" s="12">
        <x:v>12.553452193877687</x:v>
      </x:c>
      <x:c r="C556" s="12">
        <x:v>11.757688608841976</x:v>
      </x:c>
      <x:c r="D556" s="12">
        <x:v>4.8891447218591164</x:v>
      </x:c>
      <x:c r="E556" s="12">
        <x:v>5.3726572361203573</x:v>
      </x:c>
      <x:c r="F556" s="12">
        <x:v>0</x:v>
      </x:c>
      <x:c r="G556" s="12">
        <x:v>34.572942760699135</x:v>
      </x:c>
      <x:c r="H556" s="13">
        <x:v>25.180514404800576</x:v>
      </x:c>
    </x:row>
    <x:row r="557" spans="1:8" ht="11.25" customHeight="1" x14ac:dyDescent="0.2">
      <x:c r="A557" s="8">
        <x:v>171</x:v>
      </x:c>
      <x:c r="B557" s="9">
        <x:v>12.517011070041207</x:v>
      </x:c>
      <x:c r="C557" s="9">
        <x:v>11.720915870778578</x:v>
      </x:c>
      <x:c r="D557" s="9">
        <x:v>4.9110269257354942</x:v>
      </x:c>
      <x:c r="E557" s="9">
        <x:v>5.4423951998741193</x:v>
      </x:c>
      <x:c r="F557" s="9">
        <x:v>0</x:v>
      </x:c>
      <x:c r="G557" s="9">
        <x:v>34.591349066429402</x:v>
      </x:c>
      <x:c r="H557" s="10">
        <x:v>25.232720402433316</x:v>
      </x:c>
    </x:row>
    <x:row r="558" spans="1:8" ht="11.25" customHeight="1" x14ac:dyDescent="0.2">
      <x:c r="A558" s="11">
        <x:v>172</x:v>
      </x:c>
      <x:c r="B558" s="12">
        <x:v>12.480963823771086</x:v>
      </x:c>
      <x:c r="C558" s="12">
        <x:v>11.684540594567402</x:v>
      </x:c>
      <x:c r="D558" s="12">
        <x:v>4.932672613601877</x:v>
      </x:c>
      <x:c r="E558" s="12">
        <x:v>5.5113793938053623</x:v>
      </x:c>
      <x:c r="F558" s="12">
        <x:v>0</x:v>
      </x:c>
      <x:c r="G558" s="12">
        <x:v>34.60955642574573</x:v>
      </x:c>
      <x:c r="H558" s="13">
        <x:v>25.284319353581957</x:v>
      </x:c>
    </x:row>
    <x:row r="559" spans="1:8" ht="11.25" customHeight="1" x14ac:dyDescent="0.2">
      <x:c r="A559" s="8">
        <x:v>173</x:v>
      </x:c>
      <x:c r="B559" s="9">
        <x:v>12.445304103494973</x:v>
      </x:c>
      <x:c r="C559" s="9">
        <x:v>11.648556370836777</x:v>
      </x:c>
      <x:c r="D559" s="9">
        <x:v>4.9540855994570308</x:v>
      </x:c>
      <x:c r="E559" s="9">
        <x:v>5.5796219730200924</x:v>
      </x:c>
      <x:c r="F559" s="9">
        <x:v>0</x:v>
      </x:c>
      <x:c r="G559" s="9">
        <x:v>34.627568046808875</x:v>
      </x:c>
      <x:c r="H559" s="10">
        <x:v>25.335321785064142</x:v>
      </x:c>
    </x:row>
    <x:row r="560" spans="1:8" ht="11.25" customHeight="1" x14ac:dyDescent="0.2">
      <x:c r="A560" s="11">
        <x:v>174</x:v>
      </x:c>
      <x:c r="B560" s="12">
        <x:v>12.410025693475536</x:v>
      </x:c>
      <x:c r="C560" s="12">
        <x:v>11.612956927286163</x:v>
      </x:c>
      <x:c r="D560" s="12">
        <x:v>4.9752696157333602</x:v>
      </x:c>
      <x:c r="E560" s="12">
        <x:v>5.6471348326746256</x:v>
      </x:c>
      <x:c r="F560" s="12">
        <x:v>0</x:v>
      </x:c>
      <x:c r="G560" s="12">
        <x:v>34.645387069169679</x:v>
      </x:c>
      <x:c r="H560" s="13">
        <x:v>25.385737981701713</x:v>
      </x:c>
    </x:row>
    <x:row r="561" spans="1:8" ht="11.25" customHeight="1" x14ac:dyDescent="0.2">
      <x:c r="A561" s="8">
        <x:v>175</x:v>
      </x:c>
      <x:c r="B561" s="9">
        <x:v>12.37512251019858</x:v>
      </x:c>
      <x:c r="C561" s="9">
        <x:v>11.577736125041389</x:v>
      </x:c>
      <x:c r="D561" s="9">
        <x:v>4.9962283154657854</x:v>
      </x:c>
      <x:c r="E561" s="9">
        <x:v>5.713929614887749</x:v>
      </x:c>
      <x:c r="F561" s="9">
        <x:v>0</x:v>
      </x:c>
      <x:c r="G561" s="9">
        <x:v>34.663016565593502</x:v>
      </x:c>
      <x:c r="H561" s="10">
        <x:v>25.435577993234844</x:v>
      </x:c>
    </x:row>
    <x:row r="562" spans="1:8" ht="11.25" customHeight="1" x14ac:dyDescent="0.2">
      <x:c r="A562" s="11">
        <x:v>176</x:v>
      </x:c>
      <x:c r="B562" s="12">
        <x:v>12.340588598875767</x:v>
      </x:c>
      <x:c r="C562" s="12">
        <x:v>11.542887955125536</x:v>
      </x:c>
      <x:c r="D562" s="12">
        <x:v>5.0169652743917883</x:v>
      </x:c>
      <x:c r="E562" s="12">
        <x:v>5.7800177154335097</x:v>
      </x:c>
      <x:c r="F562" s="12">
        <x:v>0</x:v>
      </x:c>
      <x:c r="G562" s="12">
        <x:v>34.680459543826601</x:v>
      </x:c>
      <x:c r="H562" s="13">
        <x:v>25.484851641000549</x:v>
      </x:c>
    </x:row>
    <x:row r="563" spans="1:8" ht="11.25" customHeight="1" x14ac:dyDescent="0.2">
      <x:c r="A563" s="8">
        <x:v>177</x:v>
      </x:c>
      <x:c r="B563" s="9">
        <x:v>12.306418130057772</x:v>
      </x:c>
      <x:c r="C563" s="9">
        <x:v>11.508406535041299</x:v>
      </x:c>
      <x:c r="D563" s="9">
        <x:v>5.0374839929851536</x:v>
      </x:c>
      <x:c r="E563" s="9">
        <x:v>5.845410290222671</x:v>
      </x:c>
      <x:c r="F563" s="9">
        <x:v>0</x:v>
      </x:c>
      <x:c r="G563" s="9">
        <x:v>34.697718948306893</x:v>
      </x:c>
      <x:c r="H563" s="10">
        <x:v>25.53356852438473</x:v>
      </x:c>
    </x:row>
    <x:row r="564" spans="1:8" ht="11.25" customHeight="1" x14ac:dyDescent="0.2">
      <x:c r="A564" s="11">
        <x:v>178</x:v>
      </x:c>
      <x:c r="B564" s="12">
        <x:v>12.272605396353816</x:v>
      </x:c>
      <x:c r="C564" s="12">
        <x:v>11.474286105460635</x:v>
      </x:c>
      <x:c r="D564" s="12">
        <x:v>5.0577878984258229</x:v>
      </x:c>
      <x:c r="E564" s="12">
        <x:v>5.9101182615806094</x:v>
      </x:c>
      <x:c r="F564" s="12">
        <x:v>0</x:v>
      </x:c>
      <x:c r="G564" s="12">
        <x:v>34.714797661820882</x:v>
      </x:c>
      <x:c r="H564" s="13">
        <x:v>25.581738027056726</x:v>
      </x:c>
    </x:row>
    <x:row r="565" spans="1:8" ht="11.25" customHeight="1" x14ac:dyDescent="0.2">
      <x:c r="A565" s="8">
        <x:v>179</x:v>
      </x:c>
      <x:c r="B565" s="9">
        <x:v>12.239144809253661</x:v>
      </x:c>
      <x:c r="C565" s="9">
        <x:v>11.440521027017871</x:v>
      </x:c>
      <x:c r="D565" s="9">
        <x:v>5.0778803465082216</x:v>
      </x:c>
      <x:c r="E565" s="9">
        <x:v>5.9741523243290731</x:v>
      </x:c>
      <x:c r="F565" s="9">
        <x:v>0</x:v>
      </x:c>
      <x:c r="G565" s="9">
        <x:v>34.731698507108824</x:v>
      </x:c>
      <x:c r="H565" s="10">
        <x:v>25.629369322994954</x:v>
      </x:c>
    </x:row>
    <x:row r="566" spans="1:8" ht="11.25" customHeight="1" x14ac:dyDescent="0.2">
      <x:c r="A566" s="11">
        <x:v>180</x:v>
      </x:c>
      <x:c r="B566" s="12">
        <x:v>12.206030896048441</x:v>
      </x:c>
      <x:c r="C566" s="12">
        <x:v>11.407105777202485</x:v>
      </x:c>
      <x:c r="D566" s="12">
        <x:v>5.0977646234902592</x:v>
      </x:c>
      <x:c r="E566" s="12">
        <x:v>6.0375229516789117</x:v>
      </x:c>
      <x:c r="F566" s="12">
        <x:v>0</x:v>
      </x:c>
      <x:c r="G566" s="12">
        <x:v>34.748424248420093</x:v>
      </x:c>
      <x:c r="H566" s="13">
        <x:v>25.67647138231165</x:v>
      </x:c>
    </x:row>
    <x:row r="567" spans="1:8" ht="11.25" customHeight="1" x14ac:dyDescent="0.2">
      <x:c r="A567" s="8">
        <x:v>181</x:v>
      </x:c>
      <x:c r="B567" s="9">
        <x:v>12.173258296846628</x:v>
      </x:c>
      <x:c r="C567" s="9">
        <x:v>11.374034947347933</x:v>
      </x:c>
      <x:c r="D567" s="9">
        <x:v>5.1174439478851594</x:v>
      </x:c>
      <x:c r="E567" s="9">
        <x:v>6.1002404009405753</x:v>
      </x:c>
      <x:c r="F567" s="9">
        <x:v>0</x:v>
      </x:c>
      <x:c r="G567" s="9">
        <x:v>34.764977593020298</x:v>
      </x:c>
      <x:c r="H567" s="10">
        <x:v>25.723052976884514</x:v>
      </x:c>
    </x:row>
    <x:row r="568" spans="1:8" ht="11.25" customHeight="1" x14ac:dyDescent="0.2">
      <x:c r="A568" s="11">
        <x:v>182</x:v>
      </x:c>
      <x:c r="B568" s="12">
        <x:v>12.140821761681885</x:v>
      </x:c>
      <x:c r="C568" s="12">
        <x:v>11.341303239713186</x:v>
      </x:c>
      <x:c r="D568" s="12">
        <x:v>5.1369214721981606</x:v>
      </x:c>
      <x:c r="E568" s="12">
        <x:v>6.162314719058938</x:v>
      </x:c>
      <x:c r="F568" s="12">
        <x:v>0</x:v>
      </x:c>
      <x:c r="G568" s="12">
        <x:v>34.78136119265217</x:v>
      </x:c>
      <x:c r="H568" s="13">
        <x:v>25.769122685802731</x:v>
      </x:c>
    </x:row>
    <x:row r="569" spans="1:8" ht="11.25" customHeight="1" x14ac:dyDescent="0.2">
      <x:c r="A569" s="8">
        <x:v>183</x:v>
      </x:c>
      <x:c r="B569" s="9">
        <x:v>12.108716147709362</x:v>
      </x:c>
      <x:c r="C569" s="9">
        <x:v>11.30890546465352</x:v>
      </x:c>
      <x:c r="D569" s="9">
        <x:v>5.1562002846100787</x:v>
      </x:c>
      <x:c r="E569" s="9">
        <x:v>6.223755747978756</x:v>
      </x:c>
      <x:c r="F569" s="9">
        <x:v>0</x:v>
      </x:c>
      <x:c r="G569" s="9">
        <x:v>34.797577644951723</x:v>
      </x:c>
      <x:c r="H569" s="10">
        <x:v>25.814688900634408</x:v>
      </x:c>
    </x:row>
    <x:row r="570" spans="1:8" ht="11.25" customHeight="1" x14ac:dyDescent="0.2">
      <x:c r="A570" s="11">
        <x:v>184</x:v>
      </x:c>
      <x:c r="B570" s="12">
        <x:v>12.076936416487415</x:v>
      </x:c>
      <x:c r="C570" s="12">
        <x:v>11.276836537877449</x:v>
      </x:c>
      <x:c r="D570" s="12">
        <x:v>5.1752834106095831</x:v>
      </x:c>
      <x:c r="E570" s="12">
        <x:v>6.2845731298467031</x:v>
      </x:c>
      <x:c r="F570" s="12">
        <x:v>0</x:v>
      </x:c>
      <x:c r="G570" s="12">
        <x:v>34.81362949482115</x:v>
      </x:c>
      <x:c r="H570" s="13">
        <x:v>25.859759830522265</x:v>
      </x:c>
    </x:row>
    <x:row r="571" spans="1:8" ht="11.25" customHeight="1" x14ac:dyDescent="0.2">
      <x:c r="A571" s="8">
        <x:v>185</x:v>
      </x:c>
      <x:c r="B571" s="9">
        <x:v>12.045477631341655</x:v>
      </x:c>
      <x:c r="C571" s="9">
        <x:v>11.245091477786863</x:v>
      </x:c>
      <x:c r="D571" s="9">
        <x:v>5.194173814576037</x:v>
      </x:c>
      <x:c r="E571" s="9">
        <x:v>6.3447763120558136</x:v>
      </x:c>
      <x:c r="F571" s="9">
        <x:v>0</x:v>
      </x:c>
      <x:c r="G571" s="9">
        <x:v>34.829519235760372</x:v>
      </x:c>
      <x:c r="H571" s="10">
        <x:v>25.904343507114042</x:v>
      </x:c>
    </x:row>
    <x:row r="572" spans="1:8" ht="11.25" customHeight="1" x14ac:dyDescent="0.2">
      <x:c r="A572" s="11">
        <x:v>186</x:v>
      </x:c>
      <x:c r="B572" s="12">
        <x:v>12.014334954808477</x:v>
      </x:c>
      <x:c r="C572" s="12">
        <x:v>11.213665402897233</x:v>
      </x:c>
      <x:c r="D572" s="12">
        <x:v>5.2128744013146076</x:v>
      </x:c>
      <x:c r="E572" s="12">
        <x:v>6.4043745521378526</x:v>
      </x:c>
      <x:c r="F572" s="12">
        <x:v>0</x:v>
      </x:c>
      <x:c r="G572" s="12">
        <x:v>34.845249311158163</x:v>
      </x:c>
      <x:c r="H572" s="13">
        <x:v>25.948447789333855</x:v>
      </x:c>
    </x:row>
    <x:row r="573" spans="1:8" ht="11.25" customHeight="1" x14ac:dyDescent="0.2">
      <x:c r="A573" s="8">
        <x:v>187</x:v>
      </x:c>
      <x:c r="B573" s="9">
        <x:v>11.983503646155247</x:v>
      </x:c>
      <x:c r="C573" s="9">
        <x:v>11.182553529335259</x:v>
      </x:c>
      <x:c r="D573" s="9">
        <x:v>5.2313880175453455</x:v>
      </x:c>
      <x:c r="E573" s="9">
        <x:v>6.4633769225089708</x:v>
      </x:c>
      <x:c r="F573" s="9">
        <x:v>0</x:v>
      </x:c>
      <x:c r="G573" s="9">
        <x:v>34.860822115544821</x:v>
      </x:c>
      <x:c r="H573" s="10">
        <x:v>25.992080368000519</x:v>
      </x:c>
    </x:row>
    <x:row r="574" spans="1:8" ht="11.25" customHeight="1" x14ac:dyDescent="0.2">
      <x:c r="A574" s="11">
        <x:v>188</x:v>
      </x:c>
      <x:c r="B574" s="12">
        <x:v>11.952979058974528</x:v>
      </x:c>
      <x:c r="C574" s="12">
        <x:v>11.151751168411197</x:v>
      </x:c>
      <x:c r="D574" s="12">
        <x:v>5.2497174533478193</x:v>
      </x:c>
      <x:c r="E574" s="12">
        <x:v>6.521792315073685</x:v>
      </x:c>
      <x:c r="F574" s="12">
        <x:v>0</x:v>
      </x:c>
      <x:c r="G574" s="12">
        <x:v>34.876239995807232</x:v>
      </x:c>
      <x:c r="H574" s="13">
        <x:v>26.035248770298384</x:v>
      </x:c>
    </x:row>
    <x:row r="575" spans="1:8" ht="11.25" customHeight="1" x14ac:dyDescent="0.2">
      <x:c r="A575" s="8">
        <x:v>189</x:v>
      </x:c>
      <x:c r="B575" s="9">
        <x:v>11.922756638849719</x:v>
      </x:c>
      <x:c r="C575" s="9">
        <x:v>11.121253724263251</x:v>
      </x:c>
      <x:c r="D575" s="9">
        <x:v>5.2678654435628323</x:v>
      </x:c>
      <x:c r="E575" s="9">
        <x:v>6.5796294456921629</x:v>
      </x:c>
      <x:c r="F575" s="9">
        <x:v>0</x:v>
      </x:c>
      <x:c r="G575" s="9">
        <x:v>34.891505252367963</x:v>
      </x:c>
      <x:c r="H575" s="10">
        <x:v>26.077960364106335</x:v>
      </x:c>
    </x:row>
    <x:row r="576" spans="1:8" ht="11.25" customHeight="1" x14ac:dyDescent="0.2">
      <x:c r="A576" s="11">
        <x:v>190</x:v>
      </x:c>
      <x:c r="B576" s="12">
        <x:v>11.892831921089707</x:v>
      </x:c>
      <x:c r="C576" s="12">
        <x:v>11.091056691571621</x:v>
      </x:c>
      <x:c r="D576" s="12">
        <x:v>5.2858346691527425</x:v>
      </x:c>
      <x:c r="E576" s="12">
        <x:v>6.6368968585154757</x:v>
      </x:c>
      <x:c r="F576" s="12">
        <x:v>0</x:v>
      </x:c>
      <x:c r="G576" s="12">
        <x:v>34.906620140329551</x:v>
      </x:c>
      <x:c r="H576" s="13">
        <x:v>26.120222362189981</x:v>
      </x:c>
    </x:row>
    <x:row r="577" spans="1:8" ht="11.25" customHeight="1" x14ac:dyDescent="0.2">
      <x:c r="A577" s="8">
        <x:v>191</x:v>
      </x:c>
      <x:c r="B577" s="9">
        <x:v>11.863200528530109</x:v>
      </x:c>
      <x:c r="C577" s="9">
        <x:v>11.061155653339732</x:v>
      </x:c>
      <x:c r="D577" s="9">
        <x:v>5.303627758521765</x:v>
      </x:c>
      <x:c r="E577" s="9">
        <x:v>6.6936029301933768</x:v>
      </x:c>
      <x:c r="F577" s="9">
        <x:v>0</x:v>
      </x:c>
      <x:c r="G577" s="9">
        <x:v>34.921586870584981</x:v>
      </x:c>
      <x:c r="H577" s="10">
        <x:v>26.162041826262289</x:v>
      </x:c>
    </x:row>
    <x:row r="578" spans="1:8" ht="11.25" customHeight="1" x14ac:dyDescent="0.2">
      <x:c r="A578" s="11">
        <x:v>192</x:v>
      </x:c>
      <x:c r="B578" s="12">
        <x:v>11.833858169398871</x:v>
      </x:c>
      <x:c r="C578" s="12">
        <x:v>11.0315462787404</x:v>
      </x:c>
      <x:c r="D578" s="12">
        <x:v>5.3212472887976352</x:v>
      </x:c>
      <x:c r="E578" s="12">
        <x:v>6.7497558739589447</x:v>
      </x:c>
      <x:c r="F578" s="12">
        <x:v>0</x:v>
      </x:c>
      <x:c r="G578" s="12">
        <x:v>34.936407610895856</x:v>
      </x:c>
      <x:c r="H578" s="13">
        <x:v>26.203425670917174</x:v>
      </x:c>
    </x:row>
    <x:row r="579" spans="1:8" ht="11.25" customHeight="1" x14ac:dyDescent="0.2">
      <x:c r="A579" s="8">
        <x:v>193</x:v>
      </x:c>
      <x:c r="B579" s="9">
        <x:v>11.804800635244021</x:v>
      </x:c>
      <x:c r="C579" s="9">
        <x:v>11.002224321024739</x:v>
      </x:c>
      <x:c r="D579" s="9">
        <x:v>5.338695787075963</x:v>
      </x:c>
      <x:c r="E579" s="9">
        <x:v>6.8053637435942882</x:v>
      </x:c>
      <x:c r="F579" s="9">
        <x:v>0</x:v>
      </x:c>
      <x:c r="G579" s="9">
        <x:v>34.95108448693901</x:v>
      </x:c>
      <x:c r="H579" s="10">
        <x:v>26.244380667440918</x:v>
      </x:c>
    </x:row>
    <x:row r="580" spans="1:8" ht="11.25" customHeight="1" x14ac:dyDescent="0.2">
      <x:c r="A580" s="11">
        <x:v>194</x:v>
      </x:c>
      <x:c r="B580" s="12">
        <x:v>11.77602379892148</x:v>
      </x:c>
      <x:c r="C580" s="12">
        <x:v>10.973185615491664</x:v>
      </x:c>
      <x:c r="D580" s="12">
        <x:v>5.3559757316285133</x:v>
      </x:c>
      <x:c r="E580" s="12">
        <x:v>6.8604344372812998</x:v>
      </x:c>
      <x:c r="F580" s="12">
        <x:v>0</x:v>
      </x:c>
      <x:c r="G580" s="12">
        <x:v>34.965619583322962</x:v>
      </x:c>
      <x:c r="H580" s="13">
        <x:v>26.284913447505652</x:v>
      </x:c>
    </x:row>
    <x:row r="581" spans="1:8" ht="11.25" customHeight="1" x14ac:dyDescent="0.2">
      <x:c r="A581" s="8">
        <x:v>195</x:v>
      </x:c>
      <x:c r="B581" s="9">
        <x:v>11.747523612640885</x:v>
      </x:c>
      <x:c r="C581" s="9">
        <x:v>10.944426077515912</x:v>
      </x:c>
      <x:c r="D581" s="9">
        <x:v>5.3730895530766416</x:v>
      </x:c>
      <x:c r="E581" s="9">
        <x:v>6.9149757013413762</x:v>
      </x:c>
      <x:c r="F581" s="9">
        <x:v>0</x:v>
      </x:c>
      <x:c r="G581" s="9">
        <x:v>34.980014944574819</x:v>
      </x:c>
      <x:c r="H581" s="10">
        <x:v>26.325030506749215</x:v>
      </x:c>
    </x:row>
    <x:row r="582" spans="1:8" ht="11.25" customHeight="1" x14ac:dyDescent="0.2">
      <x:c r="A582" s="11">
        <x:v>196</x:v>
      </x:c>
      <x:c r="B582" s="12">
        <x:v>11.719296106067535</x:v>
      </x:c>
      <x:c r="C582" s="12">
        <x:v>10.91594170063275</x:v>
      </x:c>
      <x:c r="D582" s="12">
        <x:v>5.3900396355310551</x:v>
      </x:c>
      <x:c r="E582" s="12">
        <x:v>6.9689951338677893</x:v>
      </x:c>
      <x:c r="F582" s="12">
        <x:v>0</x:v>
      </x:c>
      <x:c r="G582" s="12">
        <x:v>34.994272576099128</x:v>
      </x:c>
      <x:c r="H582" s="13">
        <x:v>26.364738208245392</x:v>
      </x:c>
    </x:row>
    <x:row r="583" spans="1:8" ht="11.25" customHeight="1" x14ac:dyDescent="0.2">
      <x:c r="A583" s="8">
        <x:v>197</x:v>
      </x:c>
      <x:c r="B583" s="9">
        <x:v>11.691337384478523</x:v>
      </x:c>
      <x:c r="C583" s="9">
        <x:v>10.887728554677278</x:v>
      </x:c>
      <x:c r="D583" s="9">
        <x:v>5.4068283176990057</x:v>
      </x:c>
      <x:c r="E583" s="9">
        <x:v>7.0225001882542823</x:v>
      </x:c>
      <x:c r="F583" s="9">
        <x:v>0</x:v>
      </x:c>
      <x:c r="G583" s="9">
        <x:v>35.00839444510909</x:v>
      </x:c>
      <x:c r="H583" s="10">
        <x:v>26.404042785868516</x:v>
      </x:c>
    </x:row>
    <x:row r="584" spans="1:8" ht="11.25" customHeight="1" x14ac:dyDescent="0.2">
      <x:c r="A584" s="11">
        <x:v>198</x:v>
      </x:c>
      <x:c r="B584" s="12">
        <x:v>11.663643626971334</x:v>
      </x:c>
      <x:c r="C584" s="12">
        <x:v>10.859782783976772</x:v>
      </x:c>
      <x:c r="D584" s="12">
        <x:v>5.4234578939600038</x:v>
      </x:c>
      <x:c r="E584" s="12">
        <x:v>7.0754981766233547</x:v>
      </x:c>
      <x:c r="F584" s="12">
        <x:v>0</x:v>
      </x:c>
      <x:c r="G584" s="12">
        <x:v>35.022382481531459</x:v>
      </x:c>
      <x:c r="H584" s="13">
        <x:v>26.442950347556042</x:v>
      </x:c>
    </x:row>
    <x:row r="585" spans="1:8" ht="11.25" customHeight="1" x14ac:dyDescent="0.2">
      <x:c r="A585" s="8">
        <x:v>199</x:v>
      </x:c>
      <x:c r="B585" s="9">
        <x:v>11.636211084723078</x:v>
      </x:c>
      <x:c r="C585" s="9">
        <x:v>10.832100605594059</x:v>
      </x:c>
      <x:c r="D585" s="9">
        <x:v>5.4399306154111118</x:v>
      </x:c>
      <x:c r="E585" s="9">
        <x:v>7.1279962731575539</x:v>
      </x:c>
      <x:c r="F585" s="9">
        <x:v>0</x:v>
      </x:c>
      <x:c r="G585" s="9">
        <x:v>35.036238578885801</x:v>
      </x:c>
      <x:c r="H585" s="10">
        <x:v>26.481466878472855</x:v>
      </x:c>
    </x:row>
    <x:row r="586" spans="1:8" ht="11.25" customHeight="1" x14ac:dyDescent="0.2">
      <x:c r="A586" s="11">
        <x:v>200</x:v>
      </x:c>
      <x:c r="B586" s="12">
        <x:v>11.609036079298807</x:v>
      </x:c>
      <x:c r="C586" s="12">
        <x:v>10.804678307620428</x:v>
      </x:c>
      <x:c r="D586" s="12">
        <x:v>5.4562486908827621</x:v>
      </x:c>
      <x:c r="E586" s="12">
        <x:v>7.1800015173368976</x:v>
      </x:c>
      <x:c r="F586" s="12">
        <x:v>0</x:v>
      </x:c>
      <x:c r="G586" s="12">
        <x:v>35.049964595138896</x:v>
      </x:c>
      <x:c r="H586" s="13">
        <x:v>26.519598244080484</x:v>
      </x:c>
    </x:row>
    <x:row r="587" spans="1:8" ht="11.25" customHeight="1" x14ac:dyDescent="0.2">
      <x:c r="A587" s="8">
        <x:v>201</x:v>
      </x:c>
      <x:c r="B587" s="9">
        <x:v>11.582115001007214</x:v>
      </x:c>
      <x:c r="C587" s="9">
        <x:v>10.777512247516377</x:v>
      </x:c>
      <x:c r="D587" s="9">
        <x:v>5.4724142879261475</x:v>
      </x:c>
      <x:c r="E587" s="9">
        <x:v>7.231520817085606</x:v>
      </x:c>
      <x:c r="F587" s="9">
        <x:v>0</x:v>
      </x:c>
      <x:c r="G587" s="9">
        <x:v>35.063562353535346</x:v>
      </x:c>
      <x:c r="H587" s="10">
        <x:v>26.55735019311491</x:v>
      </x:c>
    </x:row>
    <x:row r="588" spans="1:8" ht="11.25" customHeight="1" x14ac:dyDescent="0.2">
      <x:c r="A588" s="11">
        <x:v>202</x:v>
      </x:c>
      <x:c r="B588" s="12">
        <x:v>11.555444307302215</x:v>
      </x:c>
      <x:c r="C588" s="12">
        <x:v>10.750598850498665</x:v>
      </x:c>
      <x:c r="D588" s="12">
        <x:v>5.4884295337730071</x:v>
      </x:c>
      <x:c r="E588" s="12">
        <x:v>7.2825609518309742</x:v>
      </x:c>
      <x:c r="F588" s="12">
        <x:v>0</x:v>
      </x:c>
      <x:c r="G588" s="12">
        <x:v>35.07703364340486</x:v>
      </x:c>
      <x:c r="H588" s="13">
        <x:v>26.594728360475727</x:v>
      </x:c>
    </x:row>
    <x:row r="589" spans="1:8" ht="11.25" customHeight="1" x14ac:dyDescent="0.2">
      <x:c r="A589" s="8">
        <x:v>203</x:v>
      </x:c>
      <x:c r="B589" s="9">
        <x:v>11.529020521228965</x:v>
      </x:c>
      <x:c r="C589" s="9">
        <x:v>10.723934607972147</x:v>
      </x:c>
      <x:c r="D589" s="9">
        <x:v>5.5042965162688038</x:v>
      </x:c>
      <x:c r="E589" s="9">
        <x:v>7.3331285754773283</x:v>
      </x:c>
      <x:c r="F589" s="9">
        <x:v>0</x:v>
      </x:c>
      <x:c r="G589" s="9">
        <x:v>35.090380220947246</x:v>
      </x:c>
      <x:c r="H589" s="10">
        <x:v>26.631738270030031</x:v>
      </x:c>
    </x:row>
    <x:row r="590" spans="1:8" ht="11.25" customHeight="1" x14ac:dyDescent="0.2">
      <x:c r="A590" s="11">
        <x:v>204</x:v>
      </x:c>
      <x:c r="B590" s="12">
        <x:v>11.502840229912772</x:v>
      </x:c>
      <x:c r="C590" s="12">
        <x:v>10.69751607600498</x:v>
      </x:c>
      <x:c r="D590" s="12">
        <x:v>5.5200172847800753</x:v>
      </x:c>
      <x:c r="E590" s="12">
        <x:v>7.3832302192977597</x:v>
      </x:c>
      <x:c r="F590" s="12">
        <x:v>0</x:v>
      </x:c>
      <x:c r="G590" s="12">
        <x:v>35.10360380999559</x:v>
      </x:c>
      <x:c r="H590" s="13">
        <x:v>26.668385337333806</x:v>
      </x:c>
    </x:row>
    <x:row r="591" spans="1:8" ht="11.25" customHeight="1" x14ac:dyDescent="0.2">
      <x:c r="A591" s="8">
        <x:v>205</x:v>
      </x:c>
      <x:c r="B591" s="9">
        <x:v>11.47690008308963</x:v>
      </x:c>
      <x:c r="C591" s="9">
        <x:v>10.671339873845747</x:v>
      </x:c>
      <x:c r="D591" s="9">
        <x:v>5.5355938510768272</x:v>
      </x:c>
      <x:c r="E591" s="9">
        <x:v>7.4328722947462751</x:v>
      </x:c>
      <x:c r="F591" s="9">
        <x:v>0</x:v>
      </x:c>
      <x:c r="G591" s="9">
        <x:v>35.116706102758478</x:v>
      </x:c>
      <x:c r="H591" s="10">
        <x:v>26.704674872273635</x:v>
      </x:c>
    </x:row>
    <x:row r="592" spans="1:8" ht="11.25" customHeight="1" x14ac:dyDescent="0.2">
      <x:c r="A592" s="11">
        <x:v>206</x:v>
      </x:c>
      <x:c r="B592" s="12">
        <x:v>11.45119679167702</x:v>
      </x:c>
      <x:c r="C592" s="12">
        <x:v>10.645402682481279</x:v>
      </x:c>
      <x:c r="D592" s="12">
        <x:v>5.5510281901907508</x:v>
      </x:c>
      <x:c r="E592" s="12">
        <x:v>7.4820610961929157</x:v>
      </x:c>
      <x:c r="F592" s="12">
        <x:v>0</x:v>
      </x:c>
      <x:c r="G592" s="12">
        <x:v>35.129688760541967</x:v>
      </x:c>
      <x:c r="H592" s="13">
        <x:v>26.740612081631532</x:v>
      </x:c>
    </x:row>
    <x:row r="593" spans="1:8" ht="11.25" customHeight="1" x14ac:dyDescent="0.2">
      <x:c r="A593" s="8">
        <x:v>207</x:v>
      </x:c>
      <x:c r="B593" s="9">
        <x:v>11.425727126383626</x:v>
      </x:c>
      <x:c r="C593" s="9">
        <x:v>10.619701243233713</x:v>
      </x:c>
      <x:c r="D593" s="9">
        <x:v>5.5663222412500426</x:v>
      </x:c>
      <x:c r="E593" s="9">
        <x:v>7.5308028035843053</x:v>
      </x:c>
      <x:c r="F593" s="9">
        <x:v>0</x:v>
      </x:c>
      <x:c r="G593" s="9">
        <x:v>35.142553414451683</x:v>
      </x:c>
      <x:c r="H593" s="10">
        <x:v>26.776202071575341</x:v>
      </x:c>
    </x:row>
    <x:row r="594" spans="1:8" ht="11.25" customHeight="1" x14ac:dyDescent="0.2">
      <x:c r="A594" s="11">
        <x:v>208</x:v>
      </x:c>
      <x:c r="B594" s="12">
        <x:v>11.400487916356846</x:v>
      </x:c>
      <x:c r="C594" s="12">
        <x:v>10.594232356395693</x:v>
      </x:c>
      <x:c r="D594" s="12">
        <x:v>5.5814779082915669</x:v>
      </x:c>
      <x:c r="E594" s="12">
        <x:v>7.5791034850319754</x:v>
      </x:c>
      <x:c r="F594" s="12">
        <x:v>0</x:v>
      </x:c>
      <x:c r="G594" s="12">
        <x:v>35.155301666076085</x:v>
      </x:c>
      <x:c r="H594" s="13">
        <x:v>26.811449850077381</x:v>
      </x:c>
    </x:row>
    <x:row r="595" spans="1:8" ht="11.25" customHeight="1" x14ac:dyDescent="0.2">
      <x:c r="A595" s="8">
        <x:v>209</x:v>
      </x:c>
      <x:c r="B595" s="9">
        <x:v>11.375476047866837</x:v>
      </x:c>
      <x:c r="C595" s="9">
        <x:v>10.568992879902428</x:v>
      </x:c>
      <x:c r="D595" s="9">
        <x:v>5.5964970610510543</x:v>
      </x:c>
      <x:c r="E595" s="9">
        <x:v>7.6269690993307284</x:v>
      </x:c>
      <x:c r="F595" s="9">
        <x:v>0</x:v>
      </x:c>
      <x:c r="G595" s="9">
        <x:v>35.167935088151047</x:v>
      </x:c>
      <x:c r="H595" s="10">
        <x:v>26.846360329263618</x:v>
      </x:c>
    </x:row>
    <x:row r="596" spans="1:8" ht="11.25" customHeight="1" x14ac:dyDescent="0.2">
      <x:c r="A596" s="11">
        <x:v>210</x:v>
      </x:c>
      <x:c r="B596" s="12">
        <x:v>11.350688463025925</x:v>
      </x:c>
      <x:c r="C596" s="12">
        <x:v>10.543979728039462</x:v>
      </x:c>
      <x:c r="D596" s="12">
        <x:v>5.6113815357320691</x:v>
      </x:c>
      <x:c r="E596" s="12">
        <x:v>7.6744054984092926</x:v>
      </x:c>
      <x:c r="F596" s="12">
        <x:v>0</x:v>
      </x:c>
      <x:c r="G596" s="12">
        <x:v>35.18045522520675</x:v>
      </x:c>
      <x:c r="H596" s="13">
        <x:v>26.880938327695699</x:v>
      </x:c>
    </x:row>
    <x:row r="597" spans="1:8" ht="11.25" customHeight="1" x14ac:dyDescent="0.2">
      <x:c r="A597" s="8">
        <x:v>211</x:v>
      </x:c>
      <x:c r="B597" s="9">
        <x:v>11.326122158542363</x:v>
      </x:c>
      <x:c r="C597" s="9">
        <x:v>10.5191898701851</x:v>
      </x:c>
      <x:c r="D597" s="9">
        <x:v>5.6261331357543574</x:v>
      </x:c>
      <x:c r="E597" s="9">
        <x:v>7.7214184297153068</x:v>
      </x:c>
      <x:c r="F597" s="9">
        <x:v>0</x:v>
      </x:c>
      <x:c r="G597" s="9">
        <x:v>35.192863594197128</x:v>
      </x:c>
      <x:c r="H597" s="10">
        <x:v>26.915188572588132</x:v>
      </x:c>
    </x:row>
    <x:row r="598" spans="1:8" ht="11.25" customHeight="1" x14ac:dyDescent="0.2">
      <x:c r="A598" s="11">
        <x:v>212</x:v>
      </x:c>
      <x:c r="B598" s="12">
        <x:v>11.301774184507284</x:v>
      </x:c>
      <x:c r="C598" s="12">
        <x:v>10.494620329586299</x:v>
      </x:c>
      <x:c r="D598" s="12">
        <x:v>5.6407536324822596</x:v>
      </x:c>
      <x:c r="E598" s="12">
        <x:v>7.7680135385367315</x:v>
      </x:c>
      <x:c r="F598" s="12">
        <x:v>0</x:v>
      </x:c>
      <x:c r="G598" s="12">
        <x:v>35.205161685112571</x:v>
      </x:c>
      <x:c r="H598" s="13">
        <x:v>26.949115701962711</x:v>
      </x:c>
    </x:row>
    <x:row r="599" spans="1:8" ht="11.25" customHeight="1" x14ac:dyDescent="0.2">
      <x:c r="A599" s="8">
        <x:v>213</x:v>
      </x:c>
      <x:c r="B599" s="9">
        <x:v>11.277641643213855</x:v>
      </x:c>
      <x:c r="C599" s="9">
        <x:v>10.470268182167104</x:v>
      </x:c>
      <x:c r="D599" s="9">
        <x:v>5.744144604916313</x:v>
      </x:c>
      <x:c r="E599" s="9">
        <x:v>8.0227544121803742</x:v>
      </x:c>
      <x:c r="F599" s="9">
        <x:v>0</x:v>
      </x:c>
      <x:c r="G599" s="9">
        <x:v>35.514808842477649</x:v>
      </x:c>
      <x:c r="H599" s="10">
        <x:v>27.317992497220349</x:v>
      </x:c>
    </x:row>
    <x:row r="600" spans="1:8" ht="11.25" customHeight="1" x14ac:dyDescent="0.2">
      <x:c r="A600" s="11">
        <x:v>214</x:v>
      </x:c>
      <x:c r="B600" s="12">
        <x:v>11.253721688007651</x:v>
      </x:c>
      <x:c r="C600" s="12">
        <x:v>10.446130555368519</x:v>
      </x:c>
      <x:c r="D600" s="12">
        <x:v>5.75811652045084</x:v>
      </x:c>
      <x:c r="E600" s="12">
        <x:v>8.0796409156646121</x:v>
      </x:c>
      <x:c r="F600" s="12">
        <x:v>0</x:v>
      </x:c>
      <x:c r="G600" s="12">
        <x:v>35.537609679491624</x:v>
      </x:c>
      <x:c r="H600" s="13">
        <x:v>27.363274779943612</x:v>
      </x:c>
    </x:row>
    <x:row r="601" spans="1:8" ht="11.25" customHeight="1" x14ac:dyDescent="0.2">
      <x:c r="A601" s="8">
        <x:v>215</x:v>
      </x:c>
      <x:c r="B601" s="9">
        <x:v>11.230011522167276</x:v>
      </x:c>
      <x:c r="C601" s="9">
        <x:v>10.422204627018999</x:v>
      </x:c>
      <x:c r="D601" s="9">
        <x:v>5.7719658956514017</x:v>
      </x:c>
      <x:c r="E601" s="9">
        <x:v>8.136028497500071</x:v>
      </x:c>
      <x:c r="F601" s="9">
        <x:v>0</x:v>
      </x:c>
      <x:c r="G601" s="9">
        <x:v>35.560210542337749</x:v>
      </x:c>
      <x:c r="H601" s="10">
        <x:v>27.408135832129922</x:v>
      </x:c>
    </x:row>
    <x:row r="602" spans="1:8" ht="11.25" customHeight="1" x14ac:dyDescent="0.2">
      <x:c r="A602" s="11">
        <x:v>216</x:v>
      </x:c>
      <x:c r="B602" s="12">
        <x:v>11.206508397814289</x:v>
      </x:c>
      <x:c r="C602" s="12">
        <x:v>10.398487624234399</x:v>
      </x:c>
      <x:c r="D602" s="12">
        <x:v>5.7856943355847799</x:v>
      </x:c>
      <x:c r="E602" s="12">
        <x:v>8.1919236926988486</x:v>
      </x:c>
      <x:c r="F602" s="12">
        <x:v>0</x:v>
      </x:c>
      <x:c r="G602" s="12">
        <x:v>35.582614050332317</x:v>
      </x:c>
      <x:c r="H602" s="13">
        <x:v>27.452581504203394</x:v>
      </x:c>
    </x:row>
    <x:row r="603" spans="1:8" ht="11.25" customHeight="1" x14ac:dyDescent="0.2">
      <x:c r="A603" s="8">
        <x:v>217</x:v>
      </x:c>
      <x:c r="B603" s="9">
        <x:v>11.183209614851581</x:v>
      </x:c>
      <x:c r="C603" s="9">
        <x:v>10.374976822346731</x:v>
      </x:c>
      <x:c r="D603" s="9">
        <x:v>5.7993034174081348</x:v>
      </x:c>
      <x:c r="E603" s="9">
        <x:v>8.2473329226393286</x:v>
      </x:c>
      <x:c r="F603" s="9">
        <x:v>0</x:v>
      </x:c>
      <x:c r="G603" s="9">
        <x:v>35.604822777245779</x:v>
      </x:c>
      <x:c r="H603" s="10">
        <x:v>27.496617538746232</x:v>
      </x:c>
    </x:row>
    <x:row r="604" spans="1:8" ht="11.25" customHeight="1" x14ac:dyDescent="0.2">
      <x:c r="A604" s="11">
        <x:v>218</x:v>
      </x:c>
      <x:c r="B604" s="12">
        <x:v>11.160112519929321</x:v>
      </x:c>
      <x:c r="C604" s="12">
        <x:v>10.35166954386068</x:v>
      </x:c>
      <x:c r="D604" s="12">
        <x:v>5.8127946909730248</x:v>
      </x:c>
      <x:c r="E604" s="12">
        <x:v>8.3022624975254153</x:v>
      </x:c>
      <x:c r="F604" s="12">
        <x:v>0</x:v>
      </x:c>
      <x:c r="G604" s="12">
        <x:v>35.626839252288448</x:v>
      </x:c>
      <x:c r="H604" s="13">
        <x:v>27.540249572972165</x:v>
      </x:c>
    </x:row>
    <x:row r="605" spans="1:8" ht="11.25" customHeight="1" x14ac:dyDescent="0.2">
      <x:c r="A605" s="8">
        <x:v>219</x:v>
      </x:c>
      <x:c r="B605" s="9">
        <x:v>11.13721450543763</x:v>
      </x:c>
      <x:c r="C605" s="9">
        <x:v>10.328563157437113</x:v>
      </x:c>
      <x:c r="D605" s="9">
        <x:v>5.8261696794137778</x:v>
      </x:c>
      <x:c r="E605" s="9">
        <x:v>8.3567186187821108</x:v>
      </x:c>
      <x:c r="F605" s="9">
        <x:v>0</x:v>
      </x:c>
      <x:c r="G605" s="9">
        <x:v>35.648665961070627</x:v>
      </x:c>
      <x:c r="H605" s="10">
        <x:v>27.58348314113211</x:v>
      </x:c>
    </x:row>
    <x:row r="606" spans="1:8" ht="11.25" customHeight="1" x14ac:dyDescent="0.2">
      <x:c r="A606" s="11">
        <x:v>220</x:v>
      </x:c>
      <x:c r="B606" s="12">
        <x:v>11.114513008525199</x:v>
      </x:c>
      <x:c r="C606" s="12">
        <x:v>10.305655076902779</x:v>
      </x:c>
      <x:c r="D606" s="12">
        <x:v>5.8394298797207416</x:v>
      </x:c>
      <x:c r="E606" s="12">
        <x:v>8.4107073813894768</x:v>
      </x:c>
      <x:c r="F606" s="12">
        <x:v>0</x:v>
      </x:c>
      <x:c r="G606" s="12">
        <x:v>35.670305346538193</x:v>
      </x:c>
      <x:c r="H606" s="13">
        <x:v>27.626323676854238</x:v>
      </x:c>
    </x:row>
    <x:row r="607" spans="1:8" ht="11.25" customHeight="1" x14ac:dyDescent="0.2">
      <x:c r="A607" s="8">
        <x:v>221</x:v>
      </x:c>
      <x:c r="B607" s="9">
        <x:v>11.092005510143057</x:v>
      </x:c>
      <x:c r="C607" s="9">
        <x:v>10.282942760285358</x:v>
      </x:c>
      <x:c r="D607" s="9">
        <x:v>5.8525767632988188</x:v>
      </x:c>
      <x:c r="E607" s="9">
        <x:v>8.4642347761567169</x:v>
      </x:c>
      <x:c r="F607" s="9">
        <x:v>0</x:v>
      </x:c>
      <x:c r="G607" s="9">
        <x:v>35.691759809883948</x:v>
      </x:c>
      <x:c r="H607" s="10">
        <x:v>27.668776515420507</x:v>
      </x:c>
    </x:row>
    <x:row r="608" spans="1:8" ht="11.25" customHeight="1" x14ac:dyDescent="0.2">
      <x:c r="A608" s="11">
        <x:v>222</x:v>
      </x:c>
      <x:c r="B608" s="12">
        <x:v>11.06968953411277</x:v>
      </x:c>
      <x:c r="C608" s="12">
        <x:v>10.260423708873196</x:v>
      </x:c>
      <x:c r="D608" s="12">
        <x:v>5.8656117765117548</x:v>
      </x:c>
      <x:c r="E608" s="12">
        <x:v>8.5173066919382237</x:v>
      </x:c>
      <x:c r="F608" s="12">
        <x:v>0</x:v>
      </x:c>
      <x:c r="G608" s="12">
        <x:v>35.713031711435946</x:v>
      </x:c>
      <x:c r="H608" s="13">
        <x:v>27.710846895981671</x:v>
      </x:c>
    </x:row>
    <x:row r="609" spans="1:8" ht="11.25" customHeight="1" x14ac:dyDescent="0.2">
      <x:c r="A609" s="8">
        <x:v>223</x:v>
      </x:c>
      <x:c r="B609" s="9">
        <x:v>11.047562646218303</x:v>
      </x:c>
      <x:c r="C609" s="9">
        <x:v>10.238095466298889</x:v>
      </x:c>
      <x:c r="D609" s="9">
        <x:v>5.9636698414956602</x:v>
      </x:c>
      <x:c r="E609" s="9">
        <x:v>8.8061968253652747</x:v>
      </x:c>
      <x:c r="F609" s="9">
        <x:v>0</x:v>
      </x:c>
      <x:c r="G609" s="9">
        <x:v>36.055524779378125</x:v>
      </x:c>
      <x:c r="H609" s="10">
        <x:v>28.113858233808859</x:v>
      </x:c>
    </x:row>
    <x:row r="610" spans="1:8" ht="11.25" customHeight="1" x14ac:dyDescent="0.2">
      <x:c r="A610" s="11">
        <x:v>224</x:v>
      </x:c>
      <x:c r="B610" s="12">
        <x:v>11.025622453320876</x:v>
      </x:c>
      <x:c r="C610" s="12">
        <x:v>10.215955617646099</x:v>
      </x:c>
      <x:c r="D610" s="12">
        <x:v>5.9761261997812989</x:v>
      </x:c>
      <x:c r="E610" s="12">
        <x:v>8.8573783007359115</x:v>
      </x:c>
      <x:c r="F610" s="12">
        <x:v>0</x:v>
      </x:c>
      <x:c r="G610" s="12">
        <x:v>36.075082571484188</x:v>
      </x:c>
      <x:c r="H610" s="13">
        <x:v>28.15356601401507</x:v>
      </x:c>
    </x:row>
    <x:row r="611" spans="1:8" ht="11.25" customHeight="1" x14ac:dyDescent="0.2">
      <x:c r="A611" s="8">
        <x:v>225</x:v>
      </x:c>
      <x:c r="B611" s="9">
        <x:v>11.003866602496148</x:v>
      </x:c>
      <x:c r="C611" s="9">
        <x:v>10.194001788578863</x:v>
      </x:c>
      <x:c r="D611" s="9">
        <x:v>5.9884778994198928</x:v>
      </x:c>
      <x:c r="E611" s="9">
        <x:v>8.9081297480162114</x:v>
      </x:c>
      <x:c r="F611" s="9">
        <x:v>0</x:v>
      </x:c>
      <x:c r="G611" s="9">
        <x:v>36.094476038511111</x:v>
      </x:c>
      <x:c r="H611" s="10">
        <x:v>28.192920836175006</x:v>
      </x:c>
    </x:row>
    <x:row r="612" spans="1:8" ht="11.25" customHeight="1" x14ac:dyDescent="0.2">
      <x:c r="A612" s="11">
        <x:v>226</x:v>
      </x:c>
      <x:c r="B612" s="12">
        <x:v>10.982292780193013</x:v>
      </x:c>
      <x:c r="C612" s="12">
        <x:v>10.172231644492769</x:v>
      </x:c>
      <x:c r="D612" s="12">
        <x:v>6.0007262539104333</x:v>
      </x:c>
      <x:c r="E612" s="12">
        <x:v>8.9584565641941953</x:v>
      </x:c>
      <x:c r="F612" s="12">
        <x:v>0</x:v>
      </x:c>
      <x:c r="G612" s="12">
        <x:v>36.113707242790412</x:v>
      </x:c>
      <x:c r="H612" s="13">
        <x:v>28.231927385572458</x:v>
      </x:c>
    </x:row>
    <x:row r="613" spans="1:8" ht="11.25" customHeight="1" x14ac:dyDescent="0.2">
      <x:c r="A613" s="8">
        <x:v>227</x:v>
      </x:c>
      <x:c r="B613" s="9">
        <x:v>10.960898711413499</x:v>
      </x:c>
      <x:c r="C613" s="9">
        <x:v>10.150642889687362</x:v>
      </x:c>
      <x:c r="D613" s="9">
        <x:v>6.0128725548637174</x:v>
      </x:c>
      <x:c r="E613" s="9">
        <x:v>9.0083640563222591</x:v>
      </x:c>
      <x:c r="F613" s="9">
        <x:v>0</x:v>
      </x:c>
      <x:c r="G613" s="9">
        <x:v>36.132778212286844</x:v>
      </x:c>
      <x:c r="H613" s="10">
        <x:v>28.270590264931165</x:v>
      </x:c>
    </x:row>
    <x:row r="614" spans="1:8" ht="11.25" customHeight="1" x14ac:dyDescent="0.2">
      <x:c r="A614" s="11">
        <x:v>228</x:v>
      </x:c>
      <x:c r="B614" s="12">
        <x:v>10.939682158912998</x:v>
      </x:c>
      <x:c r="C614" s="12">
        <x:v>10.129233266559105</x:v>
      </x:c>
      <x:c r="D614" s="12">
        <x:v>6.0249180724563791</x:v>
      </x:c>
      <x:c r="E614" s="12">
        <x:v>9.0578574433827566</x:v>
      </x:c>
      <x:c r="F614" s="12">
        <x:v>0</x:v>
      </x:c>
      <x:c r="G614" s="12">
        <x:v>36.151690941311244</x:v>
      </x:c>
      <x:c r="H614" s="13">
        <x:v>28.308913996225328</x:v>
      </x:c>
    </x:row>
    <x:row r="615" spans="1:8" ht="11.25" customHeight="1" x14ac:dyDescent="0.2">
      <x:c r="A615" s="8">
        <x:v>229</x:v>
      </x:c>
      <x:c r="B615" s="9">
        <x:v>10.918640922420368</x:v>
      </x:c>
      <x:c r="C615" s="9">
        <x:v>10.108000554814394</x:v>
      </x:c>
      <x:c r="D615" s="9">
        <x:v>6.0368640558736804</x:v>
      </x:c>
      <x:c r="E615" s="9">
        <x:v>9.1069418581073656</x:v>
      </x:c>
      <x:c r="F615" s="9">
        <x:v>0</x:v>
      </x:c>
      <x:c r="G615" s="9">
        <x:v>36.170447391215809</x:v>
      </x:c>
      <x:c r="H615" s="10">
        <x:v>28.346903022442682</x:v>
      </x:c>
    </x:row>
    <x:row r="616" spans="1:8" ht="11.25" customHeight="1" x14ac:dyDescent="0.2">
      <x:c r="A616" s="11">
        <x:v>230</x:v>
      </x:c>
      <x:c r="B616" s="12">
        <x:v>10.897772837877302</x:v>
      </x:c>
      <x:c r="C616" s="12">
        <x:v>10.086942570701986</x:v>
      </x:c>
      <x:c r="D616" s="12">
        <x:v>6.0487117337413601</x:v>
      </x:c>
      <x:c r="E616" s="12">
        <x:v>9.1556223487514892</x:v>
      </x:c>
      <x:c r="F616" s="12">
        <x:v>0</x:v>
      </x:c>
      <x:c r="G616" s="12">
        <x:v>36.189049491072133</x:v>
      </x:c>
      <x:c r="H616" s="13">
        <x:v>28.384561709301632</x:v>
      </x:c>
    </x:row>
    <x:row r="617" spans="1:8" ht="11.25" customHeight="1" x14ac:dyDescent="0.2">
      <x:c r="A617" s="8">
        <x:v>231</x:v>
      </x:c>
      <x:c r="B617" s="9">
        <x:v>10.877075776696346</x:v>
      </x:c>
      <x:c r="C617" s="9">
        <x:v>10.066057166264288</x:v>
      </x:c>
      <x:c r="D617" s="9">
        <x:v>6.060462314546875</x:v>
      </x:c>
      <x:c r="E617" s="9">
        <x:v>9.2039038808250755</x:v>
      </x:c>
      <x:c r="F617" s="9">
        <x:v>0</x:v>
      </x:c>
      <x:c r="G617" s="9">
        <x:v>36.207499138332587</x:v>
      </x:c>
      <x:c r="H617" s="10">
        <x:v>28.421894346923704</x:v>
      </x:c>
    </x:row>
    <x:row r="618" spans="1:8" ht="11.25" customHeight="1" x14ac:dyDescent="0.2">
      <x:c r="A618" s="11">
        <x:v>232</x:v>
      </x:c>
      <x:c r="B618" s="12">
        <x:v>10.856547645037132</x:v>
      </x:c>
      <x:c r="C618" s="12">
        <x:v>10.045342228606966</x:v>
      </x:c>
      <x:c r="D618" s="12">
        <x:v>6.1541236169953049</x:v>
      </x:c>
      <x:c r="E618" s="12">
        <x:v>9.47938135680808</x:v>
      </x:c>
      <x:c r="F618" s="12">
        <x:v>0</x:v>
      </x:c>
      <x:c r="G618" s="12">
        <x:v>36.535394847447478</x:v>
      </x:c>
      <x:c r="H618" s="13">
        <x:v>28.806206764529392</x:v>
      </x:c>
    </x:row>
    <x:row r="619" spans="1:8" ht="11.25" customHeight="1" x14ac:dyDescent="0.2">
      <x:c r="A619" s="8">
        <x:v>233</x:v>
      </x:c>
      <x:c r="B619" s="9">
        <x:v>10.836186383100246</x:v>
      </x:c>
      <x:c r="C619" s="9">
        <x:v>10.024795679186461</x:v>
      </x:c>
      <x:c r="D619" s="9">
        <x:v>6.1653502415938348</x:v>
      </x:c>
      <x:c r="E619" s="9">
        <x:v>9.5259545252409321</x:v>
      </x:c>
      <x:c r="F619" s="9">
        <x:v>0</x:v>
      </x:c>
      <x:c r="G619" s="9">
        <x:v>36.552286829121471</x:v>
      </x:c>
      <x:c r="H619" s="10">
        <x:v>28.841409314896222</x:v>
      </x:c>
    </x:row>
    <x:row r="620" spans="1:8" ht="11.25" customHeight="1" x14ac:dyDescent="0.2">
      <x:c r="A620" s="11">
        <x:v>234</x:v>
      </x:c>
      <x:c r="B620" s="12">
        <x:v>10.815989964438247</x:v>
      </x:c>
      <x:c r="C620" s="12">
        <x:v>10.004415473114639</x:v>
      </x:c>
      <x:c r="D620" s="12">
        <x:v>6.176485976267645</x:v>
      </x:c>
      <x:c r="E620" s="12">
        <x:v>9.5721506407371901</x:v>
      </x:c>
      <x:c r="F620" s="12">
        <x:v>0</x:v>
      </x:c>
      <x:c r="G620" s="12">
        <x:v>36.56904205455772</x:v>
      </x:c>
      <x:c r="H620" s="13">
        <x:v>28.876310988764185</x:v>
      </x:c>
    </x:row>
    <x:row r="621" spans="1:8" ht="11.25" customHeight="1" x14ac:dyDescent="0.2">
      <x:c r="A621" s="8">
        <x:v>235</x:v>
      </x:c>
      <x:c r="B621" s="9">
        <x:v>10.795956395283334</x:v>
      </x:c>
      <x:c r="C621" s="9">
        <x:v>9.9841995984804086</x:v>
      </x:c>
      <x:c r="D621" s="9">
        <x:v>6.187531920323968</x:v>
      </x:c>
      <x:c r="E621" s="9">
        <x:v>9.6179742637255519</x:v>
      </x:c>
      <x:c r="F621" s="9">
        <x:v>0</x:v>
      </x:c>
      <x:c r="G621" s="9">
        <x:v>36.585662177813262</x:v>
      </x:c>
      <x:c r="H621" s="10">
        <x:v>28.910915627109862</x:v>
      </x:c>
    </x:row>
    <x:row r="622" spans="1:8" ht="11.25" customHeight="1" x14ac:dyDescent="0.2">
      <x:c r="A622" s="11">
        <x:v>236</x:v>
      </x:c>
      <x:c r="B622" s="12">
        <x:v>10.776083713891246</x:v>
      </x:c>
      <x:c r="C622" s="12">
        <x:v>9.9641460756876548</x:v>
      </x:c>
      <x:c r="D622" s="12">
        <x:v>6.1984891554131654</x:v>
      </x:c>
      <x:c r="E622" s="12">
        <x:v>9.6634298813859427</x:v>
      </x:c>
      <x:c r="F622" s="12">
        <x:v>0</x:v>
      </x:c>
      <x:c r="G622" s="12">
        <x:v>36.602148826378013</x:v>
      </x:c>
      <x:c r="H622" s="13">
        <x:v>28.945227005808547</x:v>
      </x:c>
    </x:row>
    <x:row r="623" spans="1:8" ht="11.25" customHeight="1" x14ac:dyDescent="0.2">
      <x:c r="A623" s="8">
        <x:v>237</x:v>
      </x:c>
      <x:c r="B623" s="9">
        <x:v>10.756369989900891</x:v>
      </x:c>
      <x:c r="C623" s="9">
        <x:v>9.9442529568089881</x:v>
      </x:c>
      <x:c r="D623" s="9">
        <x:v>6.2093587458818158</x:v>
      </x:c>
      <x:c r="E623" s="9">
        <x:v>9.7085219091142747</x:v>
      </x:c>
      <x:c r="F623" s="9">
        <x:v>0</x:v>
      </x:c>
      <x:c r="G623" s="9">
        <x:v>36.618503601705974</x:v>
      </x:c>
      <x:c r="H623" s="10">
        <x:v>28.979248837007678</x:v>
      </x:c>
    </x:row>
    <x:row r="624" spans="1:8" ht="11.25" customHeight="1" x14ac:dyDescent="0.2">
      <x:c r="A624" s="11">
        <x:v>238</x:v>
      </x:c>
      <x:c r="B624" s="12">
        <x:v>10.736813323709249</x:v>
      </x:c>
      <x:c r="C624" s="12">
        <x:v>9.9245183249550042</x:v>
      </x:c>
      <x:c r="D624" s="12">
        <x:v>6.2201417391173495</x:v>
      </x:c>
      <x:c r="E624" s="12">
        <x:v>9.7532546919521845</x:v>
      </x:c>
      <x:c r="F624" s="12">
        <x:v>0</x:v>
      </x:c>
      <x:c r="G624" s="12">
        <x:v>36.634728079733783</x:v>
      </x:c>
      <x:c r="H624" s="13">
        <x:v>29.012984770465629</x:v>
      </x:c>
    </x:row>
    <x:row r="625" spans="1:8" ht="11.25" customHeight="1" x14ac:dyDescent="0.2">
      <x:c r="A625" s="8">
        <x:v>239</x:v>
      </x:c>
      <x:c r="B625" s="9">
        <x:v>10.717411845861221</x:v>
      </x:c>
      <x:c r="C625" s="9">
        <x:v>9.9049402936585569</x:v>
      </x:c>
      <x:c r="D625" s="9">
        <x:v>6.2308391658844977</x:v>
      </x:c>
      <x:c r="E625" s="9">
        <x:v>9.7976325059827403</x:v>
      </x:c>
      <x:c r="F625" s="9">
        <x:v>0</x:v>
      </x:c>
      <x:c r="G625" s="9">
        <x:v>36.650823811387014</x:v>
      </x:c>
      <x:c r="H625" s="10">
        <x:v>29.046438394856978</x:v>
      </x:c>
    </x:row>
    <x:row r="626" spans="1:8" ht="11.25" customHeight="1" x14ac:dyDescent="0.2">
      <x:c r="A626" s="11">
        <x:v>240</x:v>
      </x:c>
      <x:c r="B626" s="12">
        <x:v>10.698163716453887</x:v>
      </x:c>
      <x:c r="C626" s="12">
        <x:v>9.8855170062736217</x:v>
      </x:c>
      <x:c r="D626" s="12">
        <x:v>6.2414520406537513</x:v>
      </x:c>
      <x:c r="E626" s="12">
        <x:v>9.8416595596930669</x:v>
      </x:c>
      <x:c r="F626" s="12">
        <x:v>0</x:v>
      </x:c>
      <x:c r="G626" s="12">
        <x:v>36.666792323074326</x:v>
      </x:c>
      <x:c r="H626" s="13">
        <x:v>29.079613239045081</x:v>
      </x:c>
    </x:row>
    <x:row r="627" spans="1:8" ht="11.25" customHeight="1" x14ac:dyDescent="0.2">
      <x:c r="A627" s="8">
        <x:v>241</x:v>
      </x:c>
      <x:c r="B627" s="9">
        <x:v>10.679067124554857</x:v>
      </x:c>
      <x:c r="C627" s="9">
        <x:v>9.8662466353883076</x:v>
      </x:c>
      <x:c r="D627" s="9">
        <x:v>6.2519813619220654</x:v>
      </x:c>
      <x:c r="E627" s="9">
        <x:v>9.8853399953047631</x:v>
      </x:c>
      <x:c r="F627" s="9">
        <x:v>0</x:v>
      </x:c>
      <x:c r="G627" s="9">
        <x:v>36.682635117170001</x:v>
      </x:c>
      <x:c r="H627" s="10">
        <x:v>29.112512773322898</x:v>
      </x:c>
    </x:row>
    <x:row r="628" spans="1:8" ht="11.25" customHeight="1" x14ac:dyDescent="0.2">
      <x:c r="A628" s="11">
        <x:v>242</x:v>
      </x:c>
      <x:c r="B628" s="12">
        <x:v>10.660120287634319</x:v>
      </x:c>
      <x:c r="C628" s="12">
        <x:v>9.8471273822517915</x:v>
      </x:c>
      <x:c r="D628" s="12">
        <x:v>6.2624281125260239</x:v>
      </x:c>
      <x:c r="E628" s="12">
        <x:v>9.9286778900730432</x:v>
      </x:c>
      <x:c r="F628" s="12">
        <x:v>0</x:v>
      </x:c>
      <x:c r="G628" s="12">
        <x:v>36.698353672485183</x:v>
      </x:c>
      <x:c r="H628" s="13">
        <x:v>29.14514041062321</x:v>
      </x:c>
    </x:row>
    <x:row r="629" spans="1:8" ht="11.25" customHeight="1" x14ac:dyDescent="0.2">
      <x:c r="A629" s="8">
        <x:v>243</x:v>
      </x:c>
      <x:c r="B629" s="9">
        <x:v>10.64132145101037</x:v>
      </x:c>
      <x:c r="C629" s="9">
        <x:v>9.8281574762145691</x:v>
      </x:c>
      <x:c r="D629" s="9">
        <x:v>6.2727932599476537</x:v>
      </x:c>
      <x:c r="E629" s="9">
        <x:v>9.9716772575554167</x:v>
      </x:c>
      <x:c r="F629" s="9">
        <x:v>0</x:v>
      </x:c>
      <x:c r="G629" s="9">
        <x:v>36.713949444728009</x:v>
      </x:c>
      <x:c r="H629" s="10">
        <x:v>29.177499507698844</x:v>
      </x:c>
    </x:row>
    <x:row r="630" spans="1:8" ht="11.25" customHeight="1" x14ac:dyDescent="0.2">
      <x:c r="A630" s="11">
        <x:v>244</x:v>
      </x:c>
      <x:c r="B630" s="12">
        <x:v>10.622668887307313</x:v>
      </x:c>
      <x:c r="C630" s="12">
        <x:v>9.8093351741818076</x:v>
      </x:c>
      <x:c r="D630" s="12">
        <x:v>6.2830777566131149</x:v>
      </x:c>
      <x:c r="E630" s="12">
        <x:v>10.014342048850768</x:v>
      </x:c>
      <x:c r="F630" s="12">
        <x:v>0</x:v>
      </x:c>
      <x:c r="G630" s="12">
        <x:v>36.729423866952999</x:v>
      </x:c>
      <x:c r="H630" s="13">
        <x:v>29.20959336627384</x:v>
      </x:c>
    </x:row>
    <x:row r="631" spans="1:8" ht="11.25" customHeight="1" x14ac:dyDescent="0.2">
      <x:c r="A631" s="8">
        <x:v>245</x:v>
      </x:c>
      <x:c r="B631" s="9">
        <x:v>10.60416089592654</x:v>
      </x:c>
      <x:c r="C631" s="9">
        <x:v>9.7906587600794719</x:v>
      </x:c>
      <x:c r="D631" s="9">
        <x:v>6.2932825401844319</x:v>
      </x:c>
      <x:c r="E631" s="9">
        <x:v>10.05667615380961</x:v>
      </x:c>
      <x:c r="F631" s="9">
        <x:v>0</x:v>
      </x:c>
      <x:c r="G631" s="9">
        <x:v>36.744778350000054</x:v>
      </x:c>
      <x:c r="H631" s="10">
        <x:v>29.241425234166606</x:v>
      </x:c>
    </x:row>
    <x:row r="632" spans="1:8" ht="11.25" customHeight="1" x14ac:dyDescent="0.2">
      <x:c r="A632" s="11">
        <x:v>246</x:v>
      </x:c>
      <x:c r="B632" s="12">
        <x:v>10.58579580252969</x:v>
      </x:c>
      <x:c r="C632" s="12">
        <x:v>9.7721265443327123</x:v>
      </x:c>
      <x:c r="D632" s="12">
        <x:v>6.3034085338444763</x:v>
      </x:c>
      <x:c r="E632" s="12">
        <x:v>10.098683402216313</x:v>
      </x:c>
      <x:c r="F632" s="12">
        <x:v>0</x:v>
      </x:c>
      <x:c r="G632" s="12">
        <x:v>36.760014282923194</x:v>
      </x:c>
      <x:c r="H632" s="13">
        <x:v>29.272998306385439</x:v>
      </x:c>
    </x:row>
    <x:row r="633" spans="1:8" ht="11.25" customHeight="1" x14ac:dyDescent="0.2">
      <x:c r="A633" s="8">
        <x:v>247</x:v>
      </x:c>
      <x:c r="B633" s="9">
        <x:v>10.567571958533698</x:v>
      </x:c>
      <x:c r="C633" s="9">
        <x:v>9.7537368633563499</x:v>
      </x:c>
      <x:c r="D633" s="9">
        <x:v>6.3134566465753803</x:v>
      </x:c>
      <x:c r="E633" s="9">
        <x:v>10.140367564944066</x:v>
      </x:c>
      <x:c r="F633" s="9">
        <x:v>0</x:v>
      </x:c>
      <x:c r="G633" s="9">
        <x:v>36.775133033409489</x:v>
      </x:c>
      <x:c r="H633" s="10">
        <x:v>29.304315726197643</x:v>
      </x:c>
    </x:row>
    <x:row r="634" spans="1:8" ht="11.25" customHeight="1" x14ac:dyDescent="0.2">
      <x:c r="A634" s="11">
        <x:v>248</x:v>
      </x:c>
      <x:c r="B634" s="12">
        <x:v>10.549487740617476</x:v>
      </x:c>
      <x:c r="C634" s="12">
        <x:v>9.735488079057097</x:v>
      </x:c>
      <x:c r="D634" s="12">
        <x:v>6.3234277734305202</x:v>
      </x:c>
      <x:c r="E634" s="12">
        <x:v>10.181732355083268</x:v>
      </x:c>
      <x:c r="F634" s="12">
        <x:v>0</x:v>
      </x:c>
      <x:c r="G634" s="12">
        <x:v>36.790135948188365</x:v>
      </x:c>
      <x:c r="H634" s="13">
        <x:v>29.335380586172651</x:v>
      </x:c>
    </x:row>
    <x:row r="635" spans="1:8" ht="11.25" customHeight="1" x14ac:dyDescent="0.2">
      <x:c r="A635" s="8">
        <x:v>249</x:v>
      </x:c>
      <x:c r="B635" s="9">
        <x:v>10.531541550239902</x:v>
      </x:c>
      <x:c r="C635" s="9">
        <x:v>9.7173785783470823</x:v>
      </x:c>
      <x:c r="D635" s="9">
        <x:v>6.3333227958003206</x:v>
      </x:c>
      <x:c r="E635" s="9">
        <x:v>10.229620426376099</x:v>
      </x:c>
      <x:c r="F635" s="9">
        <x:v>0</x:v>
      </x:c>
      <x:c r="G635" s="9">
        <x:v>36.81186335076341</x:v>
      </x:c>
      <x:c r="H635" s="10">
        <x:v>29.373839960907439</x:v>
      </x:c>
    </x:row>
    <x:row r="636" spans="1:8" ht="11.25" customHeight="1" x14ac:dyDescent="0.2">
      <x:c r="A636" s="15">
        <x:v>250</x:v>
      </x:c>
      <x:c r="B636" s="16">
        <x:v>10.51373181316875</x:v>
      </x:c>
      <x:c r="C636" s="16">
        <x:v>9.6994067726685866</x:v>
      </x:c>
      <x:c r="D636" s="16">
        <x:v>6.3431425816719509</x:v>
      </x:c>
      <x:c r="E636" s="16">
        <x:v>10.304940628668367</x:v>
      </x:c>
      <x:c r="F636" s="16">
        <x:v>0</x:v>
      </x:c>
      <x:c r="G636" s="16">
        <x:v>36.861221796177659</x:v>
      </x:c>
      <x:c r="H636" s="17">
        <x:v>29.443053685063813</x:v>
      </x:c>
    </x:row>
    <x:row r="638" spans="1:8" x14ac:dyDescent="0.2">
      <x:c r="A638" s="4" t="s">
        <x:v>4</x:v>
      </x:c>
      <x:c r="B638" s="4"/>
      <x:c r="C638" s="4"/>
      <x:c r="D638" s="4"/>
      <x:c r="E638" s="4"/>
      <x:c r="F638" s="4"/>
      <x:c r="G638" s="4"/>
      <x:c r="H638" s="4"/>
    </x:row>
    <x:row r="639" spans="1:8" ht="90" x14ac:dyDescent="0.2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">
      <x:c r="A640" s="5">
        <x:v>50</x:v>
      </x:c>
      <x:c r="B640" s="6">
        <x:v>13.314840499306518</x:v>
      </x:c>
      <x:c r="C640" s="6">
        <x:v>12.526005547850211</x:v>
      </x:c>
      <x:c r="D640" s="6">
        <x:v>0.16818976658722334</x:v>
      </x:c>
      <x:c r="E640" s="6">
        <x:v>0.84405712569531088</x:v>
      </x:c>
      <x:c r="F640" s="6">
        <x:v>-8.0731087961867214</x:v>
      </x:c>
      <x:c r="G640" s="6">
        <x:v>18.779984143252541</x:v>
      </x:c>
      <x:c r="H640" s="7">
        <x:v>6.3045897076561319</x:v>
      </x:c>
    </x:row>
    <x:row r="641" spans="1:8" ht="11.25" customHeight="1" x14ac:dyDescent="0.2">
      <x:c r="A641" s="8">
        <x:v>51</x:v>
      </x:c>
      <x:c r="B641" s="9">
        <x:v>13.314840499306518</x:v>
      </x:c>
      <x:c r="C641" s="9">
        <x:v>12.526005547850207</x:v>
      </x:c>
      <x:c r="D641" s="9">
        <x:v>0.16489192802668953</x:v>
      </x:c>
      <x:c r="E641" s="9">
        <x:v>0.87570780149617777</x:v>
      </x:c>
      <x:c r="F641" s="9">
        <x:v>-7.914812545281098</x:v>
      </x:c>
      <x:c r="G641" s="9">
        <x:v>18.966633231398493</x:v>
      </x:c>
      <x:c r="H641" s="10">
        <x:v>6.5199080957413074</x:v>
      </x:c>
    </x:row>
    <x:row r="642" spans="1:8" ht="11.25" customHeight="1" x14ac:dyDescent="0.2">
      <x:c r="A642" s="11">
        <x:v>52</x:v>
      </x:c>
      <x:c r="B642" s="12">
        <x:v>13.314840499306518</x:v>
      </x:c>
      <x:c r="C642" s="12">
        <x:v>12.526005547850207</x:v>
      </x:c>
      <x:c r="D642" s="12">
        <x:v>0.16172092941079166</x:v>
      </x:c>
      <x:c r="E642" s="12">
        <x:v>0.90614114361239639</x:v>
      </x:c>
      <x:c r="F642" s="12">
        <x:v>-7.7626046117180003</x:v>
      </x:c>
      <x:c r="G642" s="12">
        <x:v>19.146103508461916</x:v>
      </x:c>
      <x:c r="H642" s="13">
        <x:v>6.7269450073616648</x:v>
      </x:c>
    </x:row>
    <x:row r="643" spans="1:8" ht="11.25" customHeight="1" x14ac:dyDescent="0.2">
      <x:c r="A643" s="8">
        <x:v>53</x:v>
      </x:c>
      <x:c r="B643" s="9">
        <x:v>13.314840499306518</x:v>
      </x:c>
      <x:c r="C643" s="9">
        <x:v>12.526005547850211</x:v>
      </x:c>
      <x:c r="D643" s="9">
        <x:v>2.1497114794471526</x:v>
      </x:c>
      <x:c r="E643" s="9">
        <x:v>0.93542605772422882</x:v>
      </x:c>
      <x:c r="F643" s="9">
        <x:v>-7.6161403737610556</x:v>
      </x:c>
      <x:c r="G643" s="9">
        <x:v>21.309843210567053</x:v>
      </x:c>
      <x:c r="H643" s="10">
        <x:v>9.223035127710153</x:v>
      </x:c>
    </x:row>
    <x:row r="644" spans="1:8" ht="11.25" customHeight="1" x14ac:dyDescent="0.2">
      <x:c r="A644" s="11">
        <x:v>54</x:v>
      </x:c>
      <x:c r="B644" s="12">
        <x:v>13.314840499306522</x:v>
      </x:c>
      <x:c r="C644" s="12">
        <x:v>12.526005547850211</x:v>
      </x:c>
      <x:c r="D644" s="12">
        <x:v>2.1990753522400488</x:v>
      </x:c>
      <x:c r="E644" s="12">
        <x:v>0.96362634538747527</x:v>
      </x:c>
      <x:c r="F644" s="12">
        <x:v>-7.4751007372099263</x:v>
      </x:c>
      <x:c r="G644" s="12">
        <x:v>21.528447007574332</x:v>
      </x:c>
      <x:c r="H644" s="13">
        <x:v>9.4752164679377451</x:v>
      </x:c>
    </x:row>
    <x:row r="645" spans="1:8" ht="11.25" customHeight="1" x14ac:dyDescent="0.2">
      <x:c r="A645" s="8">
        <x:v>55</x:v>
      </x:c>
      <x:c r="B645" s="9">
        <x:v>13.314840499306518</x:v>
      </x:c>
      <x:c r="C645" s="9">
        <x:v>12.526005547850207</x:v>
      </x:c>
      <x:c r="D645" s="9">
        <x:v>2.2466441751132034</x:v>
      </x:c>
      <x:c r="E645" s="9">
        <x:v>0.99080116804478557</x:v>
      </x:c>
      <x:c r="F645" s="9">
        <x:v>-7.3391898147151995</x:v>
      </x:c>
      <x:c r="G645" s="9">
        <x:v>21.739101575599516</x:v>
      </x:c>
      <x:c r="H645" s="10">
        <x:v>9.7182275776116018</x:v>
      </x:c>
    </x:row>
    <x:row r="646" spans="1:8" ht="11.25" customHeight="1" x14ac:dyDescent="0.2">
      <x:c r="A646" s="11">
        <x:v>56</x:v>
      </x:c>
      <x:c r="B646" s="12">
        <x:v>13.314840499306518</x:v>
      </x:c>
      <x:c r="C646" s="12">
        <x:v>12.526005547850207</x:v>
      </x:c>
      <x:c r="D646" s="12">
        <x:v>2.2925141114551724</x:v>
      </x:c>
      <x:c r="E646" s="12">
        <x:v>1.017005461321477</x:v>
      </x:c>
      <x:c r="F646" s="12">
        <x:v>-7.2081328537381433</x:v>
      </x:c>
      <x:c r="G646" s="12">
        <x:v>21.942232766195232</x:v>
      </x:c>
      <x:c r="H646" s="13">
        <x:v>9.9525597190828226</x:v>
      </x:c>
    </x:row>
    <x:row r="647" spans="1:8" ht="11.25" customHeight="1" x14ac:dyDescent="0.2">
      <x:c r="A647" s="8">
        <x:v>57</x:v>
      </x:c>
      <x:c r="B647" s="9">
        <x:v>13.314840499306518</x:v>
      </x:c>
      <x:c r="C647" s="9">
        <x:v>12.526005547850207</x:v>
      </x:c>
      <x:c r="D647" s="9">
        <x:v>2.3367745763465475</x:v>
      </x:c>
      <x:c r="E647" s="9">
        <x:v>1.0422903057112678</x:v>
      </x:c>
      <x:c r="F647" s="9">
        <x:v>-7.0816743826199309</x:v>
      </x:c>
      <x:c r="G647" s="9">
        <x:v>22.138236546594612</x:v>
      </x:c>
      <x:c r="H647" s="10">
        <x:v>10.178669680151545</x:v>
      </x:c>
    </x:row>
    <x:row r="648" spans="1:8" ht="11.25" customHeight="1" x14ac:dyDescent="0.2">
      <x:c r="A648" s="11">
        <x:v>58</x:v>
      </x:c>
      <x:c r="B648" s="12">
        <x:v>13.314840499306522</x:v>
      </x:c>
      <x:c r="C648" s="12">
        <x:v>12.526005547850211</x:v>
      </x:c>
      <x:c r="D648" s="12">
        <x:v>2.3795088183106343</x:v>
      </x:c>
      <x:c r="E648" s="12">
        <x:v>1.0667032589152037</x:v>
      </x:c>
      <x:c r="F648" s="12">
        <x:v>-6.9595765484368268</x:v>
      </x:c>
      <x:c r="G648" s="12">
        <x:v>22.327481575945743</x:v>
      </x:c>
      <x:c r="H648" s="13">
        <x:v>10.396982746011005</x:v>
      </x:c>
    </x:row>
    <x:row r="649" spans="1:8" ht="11.25" customHeight="1" x14ac:dyDescent="0.2">
      <x:c r="A649" s="8">
        <x:v>59</x:v>
      </x:c>
      <x:c r="B649" s="9">
        <x:v>13.314840499306518</x:v>
      </x:c>
      <x:c r="C649" s="9">
        <x:v>12.526005547850207</x:v>
      </x:c>
      <x:c r="D649" s="9">
        <x:v>2.4207944419030554</x:v>
      </x:c>
      <x:c r="E649" s="9">
        <x:v>1.090288654383412</x:v>
      </x:c>
      <x:c r="F649" s="9">
        <x:v>-6.8416176238870516</x:v>
      </x:c>
      <x:c r="G649" s="9">
        <x:v>22.510311519556144</x:v>
      </x:c>
      <x:c r="H649" s="10">
        <x:v>10.607895368959968</x:v>
      </x:c>
    </x:row>
    <x:row r="650" spans="1:8" ht="11.25" customHeight="1" x14ac:dyDescent="0.2">
      <x:c r="A650" s="11">
        <x:v>60</x:v>
      </x:c>
      <x:c r="B650" s="12">
        <x:v>13.314840499306518</x:v>
      </x:c>
      <x:c r="C650" s="12">
        <x:v>12.526005547850206</x:v>
      </x:c>
      <x:c r="D650" s="12">
        <x:v>2.4607038780423967</x:v>
      </x:c>
      <x:c r="E650" s="12">
        <x:v>1.1130878700026807</x:v>
      </x:c>
      <x:c r="F650" s="12">
        <x:v>-6.7275906634889333</x:v>
      </x:c>
      <x:c r="G650" s="12">
        <x:v>22.687047131712866</x:v>
      </x:c>
      <x:c r="H650" s="13">
        <x:v>10.811777571143969</x:v>
      </x:c>
    </x:row>
    <x:row r="651" spans="1:8" ht="11.25" customHeight="1" x14ac:dyDescent="0.2">
      <x:c r="A651" s="8">
        <x:v>61</x:v>
      </x:c>
      <x:c r="B651" s="9">
        <x:v>13.314840499306518</x:v>
      </x:c>
      <x:c r="C651" s="9">
        <x:v>12.526005547850207</x:v>
      </x:c>
      <x:c r="D651" s="9">
        <x:v>2.4993048080788083</x:v>
      </x:c>
      <x:c r="E651" s="9">
        <x:v>1.1351395703557436</x:v>
      </x:c>
      <x:c r="F651" s="9">
        <x:v>-6.6173022919563271</x:v>
      </x:c>
      <x:c r="G651" s="9">
        <x:v>22.857988133634951</x:v>
      </x:c>
      <x:c r="H651" s="10">
        <x:v>11.008975110961281</x:v>
      </x:c>
    </x:row>
    <x:row r="652" spans="1:8" ht="11.25" customHeight="1" x14ac:dyDescent="0.2">
      <x:c r="A652" s="11">
        <x:v>62</x:v>
      </x:c>
      <x:c r="B652" s="12">
        <x:v>13.314840499306518</x:v>
      </x:c>
      <x:c r="C652" s="12">
        <x:v>12.526005547850207</x:v>
      </x:c>
      <x:c r="D652" s="12">
        <x:v>2.5366605468237235</x:v>
      </x:c>
      <x:c r="E652" s="12">
        <x:v>1.1564799255361276</x:v>
      </x:c>
      <x:c r="F652" s="12">
        <x:v>-6.5105716098279993</x:v>
      </x:c>
      <x:c r="G652" s="12">
        <x:v>23.023414909688576</x:v>
      </x:c>
      <x:c r="H652" s="13">
        <x:v>11.199811439816743</x:v>
      </x:c>
    </x:row>
    <x:row r="653" spans="1:8" ht="11.25" customHeight="1" x14ac:dyDescent="0.2">
      <x:c r="A653" s="8">
        <x:v>63</x:v>
      </x:c>
      <x:c r="B653" s="9">
        <x:v>13.314840499306518</x:v>
      </x:c>
      <x:c r="C653" s="9">
        <x:v>12.526005547850206</x:v>
      </x:c>
      <x:c r="D653" s="9">
        <x:v>2.5728303891005448</x:v>
      </x:c>
      <x:c r="E653" s="9">
        <x:v>1.1771428091234826</x:v>
      </x:c>
      <x:c r="F653" s="9">
        <x:v>-6.4072292033227924</x:v>
      </x:c>
      <x:c r="G653" s="9">
        <x:v>23.183590042057958</x:v>
      </x:c>
      <x:c r="H653" s="10">
        <x:v>11.384589472518062</x:v>
      </x:c>
    </x:row>
    <x:row r="654" spans="1:8" ht="11.25" customHeight="1" x14ac:dyDescent="0.2">
      <x:c r="A654" s="11">
        <x:v>64</x:v>
      </x:c>
      <x:c r="B654" s="12">
        <x:v>13.314840499306518</x:v>
      </x:c>
      <x:c r="C654" s="12">
        <x:v>12.526005547850211</x:v>
      </x:c>
      <x:c r="D654" s="12">
        <x:v>2.6078699238062168</x:v>
      </x:c>
      <x:c r="E654" s="12">
        <x:v>1.1971599775987338</x:v>
      </x:c>
      <x:c r="F654" s="12">
        <x:v>-6.3071162470208746</x:v>
      </x:c>
      <x:c r="G654" s="12">
        <x:v>23.338759701540805</x:v>
      </x:c>
      <x:c r="H654" s="13">
        <x:v>11.563593191697475</x:v>
      </x:c>
    </x:row>
    <x:row r="655" spans="1:8" ht="11.25" customHeight="1" x14ac:dyDescent="0.2">
      <x:c r="A655" s="8">
        <x:v>65</x:v>
      </x:c>
      <x:c r="B655" s="9">
        <x:v>13.314840499306522</x:v>
      </x:c>
      <x:c r="C655" s="9">
        <x:v>12.526005547850207</x:v>
      </x:c>
      <x:c r="D655" s="9">
        <x:v>2.6418313189824834</x:v>
      </x:c>
      <x:c r="E655" s="9">
        <x:v>1.2165612331978233</x:v>
      </x:c>
      <x:c r="F655" s="9">
        <x:v>-6.2100836893743994</x:v>
      </x:c>
      <x:c r="G655" s="9">
        <x:v>23.489154909962636</x:v>
      </x:c>
      <x:c r="H655" s="10">
        <x:v>11.737089104132895</x:v>
      </x:c>
    </x:row>
    <x:row r="656" spans="1:8" ht="11.25" customHeight="1" x14ac:dyDescent="0.2">
      <x:c r="A656" s="11">
        <x:v>66</x:v>
      </x:c>
      <x:c r="B656" s="12">
        <x:v>13.314840499306518</x:v>
      </x:c>
      <x:c r="C656" s="12">
        <x:v>12.526005547850206</x:v>
      </x:c>
      <x:c r="D656" s="12">
        <x:v>2.6747635809715895</x:v>
      </x:c>
      <x:c r="E656" s="12">
        <x:v>1.2353745719605758</x:v>
      </x:c>
      <x:c r="F656" s="12">
        <x:v>-6.1159915122626662</x:v>
      </x:c>
      <x:c r="G656" s="12">
        <x:v>23.634992687826223</x:v>
      </x:c>
      <x:c r="H656" s="13">
        <x:v>11.905327564676332</x:v>
      </x:c>
    </x:row>
    <x:row r="657" spans="1:8" ht="11.25" customHeight="1" x14ac:dyDescent="0.2">
      <x:c r="A657" s="8">
        <x:v>67</x:v>
      </x:c>
      <x:c r="B657" s="9">
        <x:v>13.314840499306518</x:v>
      </x:c>
      <x:c r="C657" s="9">
        <x:v>12.526005547850207</x:v>
      </x:c>
      <x:c r="D657" s="9">
        <x:v>2.7067127903640067</x:v>
      </x:c>
      <x:c r="E657" s="9">
        <x:v>1.253626318521456</x:v>
      </x:c>
      <x:c r="F657" s="9">
        <x:v>-6.0247080568557605</x:v>
      </x:c>
      <x:c r="G657" s="9">
        <x:v>23.776477099186426</x:v>
      </x:c>
      <x:c r="H657" s="10">
        <x:v>12.068543981621465</x:v>
      </x:c>
    </x:row>
    <x:row r="658" spans="1:8" ht="11.25" customHeight="1" x14ac:dyDescent="0.2">
      <x:c r="A658" s="11">
        <x:v>68</x:v>
      </x:c>
      <x:c r="B658" s="12">
        <x:v>13.314840499306522</x:v>
      </x:c>
      <x:c r="C658" s="12">
        <x:v>12.526005547850207</x:v>
      </x:c>
      <x:c r="D658" s="12">
        <x:v>2.7377223171272345</x:v>
      </x:c>
      <x:c r="E658" s="12">
        <x:v>1.2713412490070157</x:v>
      </x:c>
      <x:c r="F658" s="12">
        <x:v>-5.9361094089608226</x:v>
      </x:c>
      <x:c r="G658" s="12">
        <x:v>23.913800204330158</x:v>
      </x:c>
      <x:c r="H658" s="13">
        <x:v>12.226959915715264</x:v>
      </x:c>
    </x:row>
    <x:row r="659" spans="1:8" ht="11.25" customHeight="1" x14ac:dyDescent="0.2">
      <x:c r="A659" s="8">
        <x:v>69</x:v>
      </x:c>
      <x:c r="B659" s="9">
        <x:v>13.314840499306518</x:v>
      </x:c>
      <x:c r="C659" s="9">
        <x:v>12.526005547850206</x:v>
      </x:c>
      <x:c r="D659" s="9">
        <x:v>2.767833017027761</x:v>
      </x:c>
      <x:c r="E659" s="9">
        <x:v>1.2885427032466175</x:v>
      </x:c>
      <x:c r="F659" s="9">
        <x:v>-5.8500788378164623</x:v>
      </x:c>
      <x:c r="G659" s="9">
        <x:v>24.04714292961464</x:v>
      </x:c>
      <x:c r="H659" s="10">
        <x:v>12.38078408360345</x:v>
      </x:c>
    </x:row>
    <x:row r="660" spans="1:8" ht="11.25" customHeight="1" x14ac:dyDescent="0.2">
      <x:c r="A660" s="11">
        <x:v>70</x:v>
      </x:c>
      <x:c r="B660" s="12">
        <x:v>13.314840499306518</x:v>
      </x:c>
      <x:c r="C660" s="12">
        <x:v>12.526005547850207</x:v>
      </x:c>
      <x:c r="D660" s="12">
        <x:v>2.798959063775202</x:v>
      </x:c>
      <x:c r="E660" s="12">
        <x:v>1.3062102079961297</x:v>
      </x:c>
      <x:c r="F660" s="12">
        <x:v>-5.7665062829905143</x:v>
      </x:c>
      <x:c r="G660" s="12">
        <x:v>24.179509035937542</x:v>
      </x:c>
      <x:c r="H660" s="13">
        <x:v>12.533481623857554</x:v>
      </x:c>
    </x:row>
    <x:row r="661" spans="1:8" ht="11.25" customHeight="1" x14ac:dyDescent="0.2">
      <x:c r="A661" s="8">
        <x:v>71</x:v>
      </x:c>
      <x:c r="B661" s="9">
        <x:v>13.314840499306516</x:v>
      </x:c>
      <x:c r="C661" s="9">
        <x:v>12.526005547850207</x:v>
      </x:c>
      <x:c r="D661" s="9">
        <x:v>2.8395682629511905</x:v>
      </x:c>
      <x:c r="E661" s="9">
        <x:v>1.3286687871904173</x:v>
      </x:c>
      <x:c r="F661" s="9">
        <x:v>-5.6852878846385337</x:v>
      </x:c>
      <x:c r="G661" s="9">
        <x:v>24.3237952126598</x:v>
      </x:c>
      <x:c r="H661" s="10">
        <x:v>12.699930157324346</x:v>
      </x:c>
    </x:row>
    <x:row r="662" spans="1:8" ht="11.25" customHeight="1" x14ac:dyDescent="0.2">
      <x:c r="A662" s="11">
        <x:v>72</x:v>
      </x:c>
      <x:c r="B662" s="12">
        <x:v>13.314840499306518</x:v>
      </x:c>
      <x:c r="C662" s="12">
        <x:v>12.526005547850211</x:v>
      </x:c>
      <x:c r="D662" s="12">
        <x:v>2.8790494288167361</x:v>
      </x:c>
      <x:c r="E662" s="12">
        <x:v>1.3505035169626414</x:v>
      </x:c>
      <x:c r="F662" s="12">
        <x:v>-5.6063255529074443</x:v>
      </x:c>
      <x:c r="G662" s="12">
        <x:v>24.46407344002866</x:v>
      </x:c>
      <x:c r="H662" s="13">
        <x:v>12.861755120417062</x:v>
      </x:c>
    </x:row>
    <x:row r="663" spans="1:8" ht="11.25" customHeight="1" x14ac:dyDescent="0.2">
      <x:c r="A663" s="8">
        <x:v>73</x:v>
      </x:c>
      <x:c r="B663" s="9">
        <x:v>13.314840499306518</x:v>
      </x:c>
      <x:c r="C663" s="9">
        <x:v>12.526005547850207</x:v>
      </x:c>
      <x:c r="D663" s="9">
        <x:v>2.9174489189051434</x:v>
      </x:c>
      <x:c r="E663" s="9">
        <x:v>1.3717400349602846</x:v>
      </x:c>
      <x:c r="F663" s="9">
        <x:v>-5.5295265727306289</x:v>
      </x:c>
      <x:c r="G663" s="9">
        <x:v>24.600508428291526</x:v>
      </x:c>
      <x:c r="H663" s="10">
        <x:v>13.019146522877101</x:v>
      </x:c>
    </x:row>
    <x:row r="664" spans="1:8" ht="11.25" customHeight="1" x14ac:dyDescent="0.2">
      <x:c r="A664" s="11">
        <x:v>74</x:v>
      </x:c>
      <x:c r="B664" s="12">
        <x:v>13.314840499306522</x:v>
      </x:c>
      <x:c r="C664" s="12">
        <x:v>12.526005547850211</x:v>
      </x:c>
      <x:c r="D664" s="12">
        <x:v>2.9548105849371069</x:v>
      </x:c>
      <x:c r="E664" s="12">
        <x:v>1.3924025930120449</x:v>
      </x:c>
      <x:c r="F664" s="12">
        <x:v>-5.4548032406667026</x:v>
      </x:c>
      <x:c r="G664" s="12">
        <x:v>24.733255984439182</x:v>
      </x:c>
      <x:c r="H664" s="13">
        <x:v>13.172284103649037</x:v>
      </x:c>
    </x:row>
    <x:row r="665" spans="1:8" ht="11.25" customHeight="1" x14ac:dyDescent="0.2">
      <x:c r="A665" s="8">
        <x:v>75</x:v>
      </x:c>
      <x:c r="B665" s="9">
        <x:v>13.314840499306518</x:v>
      </x:c>
      <x:c r="C665" s="9">
        <x:v>12.526005547850207</x:v>
      </x:c>
      <x:c r="D665" s="9">
        <x:v>2.9911759398748847</x:v>
      </x:c>
      <x:c r="E665" s="9">
        <x:v>1.4125141495157587</x:v>
      </x:c>
      <x:c r="F665" s="9">
        <x:v>-5.3820725307911461</x:v>
      </x:c>
      <x:c r="G665" s="9">
        <x:v>24.862463605756226</x:v>
      </x:c>
      <x:c r="H665" s="10">
        <x:v>13.321338015600382</x:v>
      </x:c>
    </x:row>
    <x:row r="666" spans="1:8" ht="11.25" customHeight="1" x14ac:dyDescent="0.2">
      <x:c r="A666" s="11">
        <x:v>76</x:v>
      </x:c>
      <x:c r="B666" s="12">
        <x:v>13.314840499306518</x:v>
      </x:c>
      <x:c r="C666" s="12">
        <x:v>12.526005547850207</x:v>
      </x:c>
      <x:c r="D666" s="12">
        <x:v>3.026584311787984</x:v>
      </x:c>
      <x:c r="E666" s="12">
        <x:v>1.4320964545325321</x:v>
      </x:c>
      <x:c r="F666" s="12">
        <x:v>-5.3112557869649457</x:v>
      </x:c>
      <x:c r="G666" s="12">
        <x:v>24.988271026512297</x:v>
      </x:c>
      <x:c r="H666" s="13">
        <x:v>13.466469456184587</x:v>
      </x:c>
    </x:row>
    <x:row r="667" spans="1:8" ht="11.25" customHeight="1" x14ac:dyDescent="0.2">
      <x:c r="A667" s="8">
        <x:v>77</x:v>
      </x:c>
      <x:c r="B667" s="9">
        <x:v>13.314840499306518</x:v>
      </x:c>
      <x:c r="C667" s="9">
        <x:v>12.526005547850207</x:v>
      </x:c>
      <x:c r="D667" s="9">
        <x:v>3.0610729857293162</x:v>
      </x:c>
      <x:c r="E667" s="9">
        <x:v>1.4511701282501692</x:v>
      </x:c>
      <x:c r="F667" s="9">
        <x:v>-5.242278439082285</x:v>
      </x:c>
      <x:c r="G667" s="9">
        <x:v>25.110810722053927</x:v>
      </x:c>
      <x:c r="H667" s="10">
        <x:v>13.607831248961407</x:v>
      </x:c>
    </x:row>
    <x:row r="668" spans="1:8" ht="11.25" customHeight="1" x14ac:dyDescent="0.2">
      <x:c r="A668" s="11">
        <x:v>78</x:v>
      </x:c>
      <x:c r="B668" s="12">
        <x:v>13.314840499306518</x:v>
      </x:c>
      <x:c r="C668" s="12">
        <x:v>12.526005547850211</x:v>
      </x:c>
      <x:c r="D668" s="12">
        <x:v>3.0946773346977912</x:v>
      </x:c>
      <x:c r="E668" s="12">
        <x:v>1.4697547334109435</x:v>
      </x:c>
      <x:c r="F668" s="12">
        <x:v>-5.1750697411453324</x:v>
      </x:c>
      <x:c r="G668" s="12">
        <x:v>25.230208374120132</x:v>
      </x:c>
      <x:c r="H668" s="13">
        <x:v>13.745568380384984</x:v>
      </x:c>
    </x:row>
    <x:row r="669" spans="1:8" ht="11.25" customHeight="1" x14ac:dyDescent="0.2">
      <x:c r="A669" s="8">
        <x:v>79</x:v>
      </x:c>
      <x:c r="B669" s="9">
        <x:v>13.314840499306518</x:v>
      </x:c>
      <x:c r="C669" s="9">
        <x:v>12.526005547850207</x:v>
      </x:c>
      <x:c r="D669" s="9">
        <x:v>3.1274309406544076</x:v>
      </x:c>
      <x:c r="E669" s="9">
        <x:v>1.4878688422385333</x:v>
      </x:c>
      <x:c r="F669" s="9">
        <x:v>-5.1095625292321003</x:v>
      </x:c>
      <x:c r="G669" s="9">
        <x:v>25.346583300817567</x:v>
      </x:c>
      <x:c r="H669" s="10">
        <x:v>13.879818495823146</x:v>
      </x:c>
    </x:row>
    <x:row r="670" spans="1:8" ht="11.25" customHeight="1" x14ac:dyDescent="0.2">
      <x:c r="A670" s="11">
        <x:v>80</x:v>
      </x:c>
      <x:c r="B670" s="12">
        <x:v>13.314840499306518</x:v>
      </x:c>
      <x:c r="C670" s="12">
        <x:v>12.526005547850207</x:v>
      </x:c>
      <x:c r="D670" s="12">
        <x:v>3.159365706462109</x:v>
      </x:c>
      <x:c r="E670" s="12">
        <x:v>1.5055300983454345</x:v>
      </x:c>
      <x:c r="F670" s="12">
        <x:v>-5.0456929976166984</x:v>
      </x:c>
      <x:c r="G670" s="12">
        <x:v>25.460048854347573</x:v>
      </x:c>
      <x:c r="H670" s="13">
        <x:v>14.010712358375358</x:v>
      </x:c>
    </x:row>
    <x:row r="671" spans="1:8" ht="11.25" customHeight="1" x14ac:dyDescent="0.2">
      <x:c r="A671" s="8">
        <x:v>81</x:v>
      </x:c>
      <x:c r="B671" s="9">
        <x:v>13.314840499306522</x:v>
      </x:c>
      <x:c r="C671" s="9">
        <x:v>12.526005547850207</x:v>
      </x:c>
      <x:c r="D671" s="9">
        <x:v>3.1905119595338163</x:v>
      </x:c>
      <x:c r="E671" s="9">
        <x:v>1.5227552740546335</x:v>
      </x:c>
      <x:c r="F671" s="9">
        <x:v>-4.983400491473283</x:v>
      </x:c>
      <x:c r="G671" s="9">
        <x:v>25.570712789271898</x:v>
      </x:c>
      <x:c r="H671" s="10">
        <x:v>14.138374273704054</x:v>
      </x:c>
    </x:row>
    <x:row r="672" spans="1:8" ht="11.25" customHeight="1" x14ac:dyDescent="0.2">
      <x:c r="A672" s="11">
        <x:v>82</x:v>
      </x:c>
      <x:c r="B672" s="12">
        <x:v>13.314840499306518</x:v>
      </x:c>
      <x:c r="C672" s="12">
        <x:v>12.526005547850207</x:v>
      </x:c>
      <x:c r="D672" s="12">
        <x:v>3.220898547896458</x:v>
      </x:c>
      <x:c r="E672" s="12">
        <x:v>1.539560323527023</x:v>
      </x:c>
      <x:c r="F672" s="12">
        <x:v>-4.9226273147479986</x:v>
      </x:c>
      <x:c r="G672" s="12">
        <x:v>25.678677603832213</x:v>
      </x:c>
      <x:c r="H672" s="13">
        <x:v>14.262922483780837</x:v>
      </x:c>
    </x:row>
    <x:row r="673" spans="1:8" ht="11.25" customHeight="1" x14ac:dyDescent="0.2">
      <x:c r="A673" s="8">
        <x:v>83</x:v>
      </x:c>
      <x:c r="B673" s="9">
        <x:v>13.314840499306518</x:v>
      </x:c>
      <x:c r="C673" s="9">
        <x:v>12.526005547850207</x:v>
      </x:c>
      <x:c r="D673" s="9">
        <x:v>3.250552929310603</x:v>
      </x:c>
      <x:c r="E673" s="9">
        <x:v>1.5559604320482705</x:v>
      </x:c>
      <x:c r="F673" s="9">
        <x:v>-4.8633185519197104</x:v>
      </x:c>
      <x:c r="G673" s="9">
        <x:v>25.78404085659589</x:v>
      </x:c>
      <x:c r="H673" s="10">
        <x:v>14.384469532169019</x:v>
      </x:c>
    </x:row>
    <x:row r="674" spans="1:8" ht="11.25" customHeight="1" x14ac:dyDescent="0.2">
      <x:c r="A674" s="11">
        <x:v>84</x:v>
      </x:c>
      <x:c r="B674" s="12">
        <x:v>13.314840499306518</x:v>
      </x:c>
      <x:c r="C674" s="12">
        <x:v>12.526005547850207</x:v>
      </x:c>
      <x:c r="D674" s="12">
        <x:v>3.2795012540244111</x:v>
      </x:c>
      <x:c r="E674" s="12">
        <x:v>1.571970061795203</x:v>
      </x:c>
      <x:c r="F674" s="12">
        <x:v>-4.8054219024920943</x:v>
      </x:c>
      <x:c r="G674" s="12">
        <x:v>25.886895460484251</x:v>
      </x:c>
      <x:c r="H674" s="13">
        <x:v>14.503122603214628</x:v>
      </x:c>
    </x:row>
    <x:row r="675" spans="1:8" ht="11.25" customHeight="1" x14ac:dyDescent="0.2">
      <x:c r="A675" s="8">
        <x:v>85</x:v>
      </x:c>
      <x:c r="B675" s="9">
        <x:v>13.314840499306518</x:v>
      </x:c>
      <x:c r="C675" s="9">
        <x:v>12.526005547850207</x:v>
      </x:c>
      <x:c r="D675" s="9">
        <x:v>3.3077684416861284</x:v>
      </x:c>
      <x:c r="E675" s="9">
        <x:v>1.5876029943716186</x:v>
      </x:c>
      <x:c r="F675" s="9">
        <x:v>-4.7488875271686579</x:v>
      </x:c>
      <x:c r="G675" s="9">
        <x:v>25.987329956045812</x:v>
      </x:c>
      <x:c r="H675" s="10">
        <x:v>14.618983837294452</x:v>
      </x:c>
    </x:row>
    <x:row r="676" spans="1:8" ht="11.25" customHeight="1" x14ac:dyDescent="0.2">
      <x:c r="A676" s="11">
        <x:v>86</x:v>
      </x:c>
      <x:c r="B676" s="12">
        <x:v>13.314840499306518</x:v>
      </x:c>
      <x:c r="C676" s="12">
        <x:v>12.526005547850207</x:v>
      </x:c>
      <x:c r="D676" s="12">
        <x:v>3.3353782528905982</x:v>
      </x:c>
      <x:c r="E676" s="12">
        <x:v>1.6028723703764902</x:v>
      </x:c>
      <x:c r="F676" s="12">
        <x:v>-4.6936679047597201</x:v>
      </x:c>
      <x:c r="G676" s="12">
        <x:v>26.085428765664098</x:v>
      </x:c>
      <x:c r="H676" s="13">
        <x:v>14.732150624070101</x:v>
      </x:c>
    </x:row>
    <x:row r="677" spans="1:8" ht="11.25" customHeight="1" x14ac:dyDescent="0.2">
      <x:c r="A677" s="8">
        <x:v>87</x:v>
      </x:c>
      <x:c r="B677" s="9">
        <x:v>13.314840499306522</x:v>
      </x:c>
      <x:c r="C677" s="9">
        <x:v>12.526005547850207</x:v>
      </x:c>
      <x:c r="D677" s="9">
        <x:v>3.3623533557915155</x:v>
      </x:c>
      <x:c r="E677" s="9">
        <x:v>1.6177907262433184</x:v>
      </x:c>
      <x:c r="F677" s="9">
        <x:v>-4.6397176989578846</x:v>
      </x:c>
      <x:c r="G677" s="9">
        <x:v>26.181272430233683</x:v>
      </x:c>
      <x:c r="H677" s="10">
        <x:v>14.842715875517568</x:v>
      </x:c>
    </x:row>
    <x:row r="678" spans="1:8" ht="11.25" customHeight="1" x14ac:dyDescent="0.2">
      <x:c r="A678" s="11">
        <x:v>88</x:v>
      </x:c>
      <x:c r="B678" s="12">
        <x:v>13.314840499306522</x:v>
      </x:c>
      <x:c r="C678" s="12">
        <x:v>12.526005547850211</x:v>
      </x:c>
      <x:c r="D678" s="12">
        <x:v>3.3887153881719581</x:v>
      </x:c>
      <x:c r="E678" s="12">
        <x:v>1.632370028567719</x:v>
      </x:c>
      <x:c r="F678" s="12">
        <x:v>-4.5869936341969986</x:v>
      </x:c>
      <x:c r="G678" s="12">
        <x:v>26.274937829699407</x:v>
      </x:c>
      <x:c r="H678" s="13">
        <x:v>14.950768280341235</x:v>
      </x:c>
    </x:row>
    <x:row r="679" spans="1:8" ht="11.25" customHeight="1" x14ac:dyDescent="0.2">
      <x:c r="A679" s="8">
        <x:v>89</x:v>
      </x:c>
      <x:c r="B679" s="9">
        <x:v>13.314840499306518</x:v>
      </x:c>
      <x:c r="C679" s="9">
        <x:v>12.526005547850207</x:v>
      </x:c>
      <x:c r="D679" s="9">
        <x:v>3.4144850153303685</x:v>
      </x:c>
      <x:c r="E679" s="9">
        <x:v>1.6466217061207851</x:v>
      </x:c>
      <x:c r="F679" s="9">
        <x:v>-4.5354543798801794</x:v>
      </x:c>
      <x:c r="G679" s="9">
        <x:v>26.366498388727699</x:v>
      </x:c>
      <x:c r="H679" s="10">
        <x:v>15.056392541236274</x:v>
      </x:c>
    </x:row>
    <x:row r="680" spans="1:8" ht="11.25" customHeight="1" x14ac:dyDescent="0.2">
      <x:c r="A680" s="11">
        <x:v>90</x:v>
      </x:c>
      <x:c r="B680" s="12">
        <x:v>13.314840499306518</x:v>
      </x:c>
      <x:c r="C680" s="12">
        <x:v>12.526005547850207</x:v>
      </x:c>
      <x:c r="D680" s="12">
        <x:v>3.439681984107481</x:v>
      </x:c>
      <x:c r="E680" s="12">
        <x:v>1.6605566797282274</x:v>
      </x:c>
      <x:c r="F680" s="12">
        <x:v>-4.4850604423259544</x:v>
      </x:c>
      <x:c r="G680" s="12">
        <x:v>26.456024268666479</x:v>
      </x:c>
      <x:c r="H680" s="13">
        <x:v>15.159669596333652</x:v>
      </x:c>
    </x:row>
    <x:row r="681" spans="1:8" ht="11.25" customHeight="1" x14ac:dyDescent="0.2">
      <x:c r="A681" s="8">
        <x:v>91</x:v>
      </x:c>
      <x:c r="B681" s="9">
        <x:v>13.314840499306518</x:v>
      </x:c>
      <x:c r="C681" s="9">
        <x:v>12.526005547850207</x:v>
      </x:c>
      <x:c r="D681" s="9">
        <x:v>3.4643251733510292</x:v>
      </x:c>
      <x:c r="E681" s="9">
        <x:v>1.6741853901794617</x:v>
      </x:c>
      <x:c r="F681" s="9">
        <x:v>-4.4357740638388563</x:v>
      </x:c>
      <x:c r="G681" s="9">
        <x:v>26.543582546848359</x:v>
      </x:c>
      <x:c r="H681" s="10">
        <x:v>15.26067682604427</x:v>
      </x:c>
    </x:row>
    <x:row r="682" spans="1:8" ht="11.25" customHeight="1" x14ac:dyDescent="0.2">
      <x:c r="A682" s="11">
        <x:v>92</x:v>
      </x:c>
      <x:c r="B682" s="12">
        <x:v>13.314840499306518</x:v>
      </x:c>
      <x:c r="C682" s="12">
        <x:v>12.526005547850211</x:v>
      </x:c>
      <x:c r="D682" s="12">
        <x:v>3.4884326410892847</x:v>
      </x:c>
      <x:c r="E682" s="12">
        <x:v>1.6875178243165387</x:v>
      </x:c>
      <x:c r="F682" s="12">
        <x:v>-4.387559128362347</x:v>
      </x:c>
      <x:c r="G682" s="12">
        <x:v>26.629237384200206</x:v>
      </x:c>
      <x:c r="H682" s="13">
        <x:v>15.359488246413356</x:v>
      </x:c>
    </x:row>
    <x:row r="683" spans="1:8" ht="11.25" customHeight="1" x14ac:dyDescent="0.2">
      <x:c r="A683" s="8">
        <x:v>93</x:v>
      </x:c>
      <x:c r="B683" s="9">
        <x:v>13.314840499306518</x:v>
      </x:c>
      <x:c r="C683" s="9">
        <x:v>12.526005547850211</x:v>
      </x:c>
      <x:c r="D683" s="9">
        <x:v>3.5120216686611259</x:v>
      </x:c>
      <x:c r="E683" s="9">
        <x:v>1.7005635394399161</x:v>
      </x:c>
      <x:c r="F683" s="9">
        <x:v>-4.3403810732186656</x:v>
      </x:c>
      <x:c r="G683" s="9">
        <x:v>26.713050182039105</x:v>
      </x:c>
      <x:c r="H683" s="10">
        <x:v>15.45617469000031</x:v>
      </x:c>
    </x:row>
    <x:row r="684" spans="1:8" ht="11.25" customHeight="1" x14ac:dyDescent="0.2">
      <x:c r="A684" s="11">
        <x:v>94</x:v>
      </x:c>
      <x:c r="B684" s="12">
        <x:v>13.314840499306518</x:v>
      </x:c>
      <x:c r="C684" s="12">
        <x:v>12.526005547850207</x:v>
      </x:c>
      <x:c r="D684" s="12">
        <x:v>3.5351088020293089</x:v>
      </x:c>
      <x:c r="E684" s="12">
        <x:v>1.7133316861564114</x:v>
      </x:c>
      <x:c r="F684" s="12">
        <x:v>-4.2942068064822969</x:v>
      </x:c>
      <x:c r="G684" s="12">
        <x:v>26.795079728860149</x:v>
      </x:c>
      <x:c r="H684" s="13">
        <x:v>15.550803975213073</x:v>
      </x:c>
    </x:row>
    <x:row r="685" spans="1:8" ht="11.25" customHeight="1" x14ac:dyDescent="0.2">
      <x:c r="A685" s="8">
        <x:v>95</x:v>
      </x:c>
      <x:c r="B685" s="9">
        <x:v>13.314840499306518</x:v>
      </x:c>
      <x:c r="C685" s="9">
        <x:v>12.526005547850207</x:v>
      </x:c>
      <x:c r="D685" s="9">
        <x:v>3.5661462400717361</x:v>
      </x:c>
      <x:c r="E685" s="9">
        <x:v>1.7258310297841393</x:v>
      </x:c>
      <x:c r="F685" s="9">
        <x:v>-4.2490046295719575</x:v>
      </x:c>
      <x:c r="G685" s="9">
        <x:v>26.883818687440641</x:v>
      </x:c>
      <x:c r="H685" s="10">
        <x:v>15.653173237831531</x:v>
      </x:c>
    </x:row>
    <x:row r="686" spans="1:8" ht="11.25" customHeight="1" x14ac:dyDescent="0.2">
      <x:c r="A686" s="11">
        <x:v>96</x:v>
      </x:c>
      <x:c r="B686" s="12">
        <x:v>13.314840499306518</x:v>
      </x:c>
      <x:c r="C686" s="12">
        <x:v>12.526005547850211</x:v>
      </x:c>
      <x:c r="D686" s="12">
        <x:v>3.6177834491116738</x:v>
      </x:c>
      <x:c r="E686" s="12">
        <x:v>1.7380699704196232</x:v>
      </x:c>
      <x:c r="F686" s="12">
        <x:v>-4.2047441646805819</x:v>
      </x:c>
      <x:c r="G686" s="12">
        <x:v>26.99195530200744</x:v>
      </x:c>
      <x:c r="H686" s="13">
        <x:v>15.777919636395787</x:v>
      </x:c>
    </x:row>
    <x:row r="687" spans="1:8" ht="11.25" customHeight="1" x14ac:dyDescent="0.2">
      <x:c r="A687" s="8">
        <x:v>97</x:v>
      </x:c>
      <x:c r="B687" s="9">
        <x:v>13.314840499306518</x:v>
      </x:c>
      <x:c r="C687" s="9">
        <x:v>12.526005547850207</x:v>
      </x:c>
      <x:c r="D687" s="9">
        <x:v>3.6448619399097626</x:v>
      </x:c>
      <x:c r="E687" s="9">
        <x:v>1.7740439699869346</x:v>
      </x:c>
      <x:c r="F687" s="9">
        <x:v>-4.1613962866941838</x:v>
      </x:c>
      <x:c r="G687" s="9">
        <x:v>27.098355670359243</x:v>
      </x:c>
      <x:c r="H687" s="10">
        <x:v>15.900663101326421</x:v>
      </x:c>
    </x:row>
    <x:row r="688" spans="1:8" ht="11.25" customHeight="1" x14ac:dyDescent="0.2">
      <x:c r="A688" s="11">
        <x:v>98</x:v>
      </x:c>
      <x:c r="B688" s="12">
        <x:v>13.314840499306518</x:v>
      </x:c>
      <x:c r="C688" s="12">
        <x:v>12.526005547850211</x:v>
      </x:c>
      <x:c r="D688" s="12">
        <x:v>3.6656512283318108</x:v>
      </x:c>
      <x:c r="E688" s="12">
        <x:v>1.8151408545950394</x:v>
      </x:c>
      <x:c r="F688" s="12">
        <x:v>-4.1189330592789375</x:v>
      </x:c>
      <x:c r="G688" s="12">
        <x:v>27.202705070804644</x:v>
      </x:c>
      <x:c r="H688" s="13">
        <x:v>16.021040569680235</x:v>
      </x:c>
    </x:row>
    <x:row r="689" spans="1:8" ht="11.25" customHeight="1" x14ac:dyDescent="0.2">
      <x:c r="A689" s="8">
        <x:v>99</x:v>
      </x:c>
      <x:c r="B689" s="9">
        <x:v>13.314840499306518</x:v>
      </x:c>
      <x:c r="C689" s="9">
        <x:v>12.526005547850206</x:v>
      </x:c>
      <x:c r="D689" s="9">
        <x:v>3.6860205311291714</x:v>
      </x:c>
      <x:c r="E689" s="9">
        <x:v>1.8554074991100507</x:v>
      </x:c>
      <x:c r="F689" s="9">
        <x:v>-4.0773276748417766</x:v>
      </x:c>
      <x:c r="G689" s="9">
        <x:v>27.304946402554169</x:v>
      </x:c>
      <x:c r="H689" s="10">
        <x:v>16.138986169986492</x:v>
      </x:c>
    </x:row>
    <x:row r="690" spans="1:8" ht="11.25" customHeight="1" x14ac:dyDescent="0.2">
      <x:c r="A690" s="11">
        <x:v>100</x:v>
      </x:c>
      <x:c r="B690" s="12">
        <x:v>13.314840499306518</x:v>
      </x:c>
      <x:c r="C690" s="12">
        <x:v>12.526005547850207</x:v>
      </x:c>
      <x:c r="D690" s="12">
        <x:v>3.7059824478705843</x:v>
      </x:c>
      <x:c r="E690" s="12">
        <x:v>1.8948688107347622</x:v>
      </x:c>
      <x:c r="F690" s="12">
        <x:v>-4.0365543980933589</x:v>
      </x:c>
      <x:c r="G690" s="12">
        <x:v>27.405142907668711</x:v>
      </x:c>
      <x:c r="H690" s="13">
        <x:v>16.254572858286629</x:v>
      </x:c>
    </x:row>
    <x:row r="691" spans="1:8" ht="11.25" customHeight="1" x14ac:dyDescent="0.2">
      <x:c r="A691" s="8">
        <x:v>101</x:v>
      </x:c>
      <x:c r="B691" s="9">
        <x:v>13.314840499306518</x:v>
      </x:c>
      <x:c r="C691" s="9">
        <x:v>12.526005547850211</x:v>
      </x:c>
      <x:c r="D691" s="9">
        <x:v>3.7255490791319685</x:v>
      </x:c>
      <x:c r="E691" s="9">
        <x:v>1.9335487102480915</x:v>
      </x:c>
      <x:c r="F691" s="9">
        <x:v>-3.9965885129637218</x:v>
      </x:c>
      <x:c r="G691" s="9">
        <x:v>27.503355323573064</x:v>
      </x:c>
      <x:c r="H691" s="10">
        <x:v>16.36787070127389</x:v>
      </x:c>
    </x:row>
    <x:row r="692" spans="1:8" ht="11.25" customHeight="1" x14ac:dyDescent="0.2">
      <x:c r="A692" s="11">
        <x:v>102</x:v>
      </x:c>
      <x:c r="B692" s="12">
        <x:v>13.314840499306522</x:v>
      </x:c>
      <x:c r="C692" s="12">
        <x:v>12.526005547850213</x:v>
      </x:c>
      <x:c r="D692" s="12">
        <x:v>3.744732050956856</x:v>
      </x:c>
      <x:c r="E692" s="12">
        <x:v>1.9714701803592003</x:v>
      </x:c>
      <x:c r="F692" s="12">
        <x:v>-3.9574062726405477</x:v>
      </x:c>
      <x:c r="G692" s="12">
        <x:v>27.599642005832241</x:v>
      </x:c>
      <x:c r="H692" s="13">
        <x:v>16.478947017928071</x:v>
      </x:c>
    </x:row>
    <x:row r="693" spans="1:8" ht="11.25" customHeight="1" x14ac:dyDescent="0.2">
      <x:c r="A693" s="8">
        <x:v>103</x:v>
      </x:c>
      <x:c r="B693" s="9">
        <x:v>13.314840499306522</x:v>
      </x:c>
      <x:c r="C693" s="9">
        <x:v>12.526005547850207</x:v>
      </x:c>
      <x:c r="D693" s="9">
        <x:v>3.7635425378919405</x:v>
      </x:c>
      <x:c r="E693" s="9">
        <x:v>2.0086553112448504</x:v>
      </x:c>
      <x:c r="F693" s="9">
        <x:v>-3.9189848525178239</x:v>
      </x:c>
      <x:c r="G693" s="9">
        <x:v>27.694059043775699</x:v>
      </x:c>
      <x:c r="H693" s="10">
        <x:v>16.587866512899637</x:v>
      </x:c>
    </x:row>
    <x:row r="694" spans="1:8" ht="11.25" customHeight="1" x14ac:dyDescent="0.2">
      <x:c r="A694" s="11">
        <x:v>104</x:v>
      </x:c>
      <x:c r="B694" s="12">
        <x:v>13.314840499306518</x:v>
      </x:c>
      <x:c r="C694" s="12">
        <x:v>12.526005547850211</x:v>
      </x:c>
      <x:c r="D694" s="12">
        <x:v>3.7819912846936568</x:v>
      </x:c>
      <x:c r="E694" s="12">
        <x:v>2.045125343459623</x:v>
      </x:c>
      <x:c r="F694" s="12">
        <x:v>-3.8813023058589988</x:v>
      </x:c>
      <x:c r="G694" s="12">
        <x:v>27.78666036945101</x:v>
      </x:c>
      <x:c r="H694" s="13">
        <x:v>16.694691402198682</x:v>
      </x:c>
    </x:row>
    <x:row r="695" spans="1:8" ht="11.25" customHeight="1" x14ac:dyDescent="0.2">
      <x:c r="A695" s="8">
        <x:v>105</x:v>
      </x:c>
      <x:c r="B695" s="9">
        <x:v>13.314840499306518</x:v>
      </x:c>
      <x:c r="C695" s="9">
        <x:v>12.526005547850207</x:v>
      </x:c>
      <x:c r="D695" s="9">
        <x:v>3.8000886267943872</x:v>
      </x:c>
      <x:c r="E695" s="9">
        <x:v>2.0809007083941125</x:v>
      </x:c>
      <x:c r="F695" s="9">
        <x:v>-3.8443375219936753</x:v>
      </x:c>
      <x:c r="G695" s="9">
        <x:v>27.877497860351554</x:v>
      </x:c>
      <x:c r="H695" s="10">
        <x:v>16.799481531701549</x:v>
      </x:c>
    </x:row>
    <x:row r="696" spans="1:8" ht="11.25" customHeight="1" x14ac:dyDescent="0.2">
      <x:c r="A696" s="11">
        <x:v>106</x:v>
      </x:c>
      <x:c r="B696" s="12">
        <x:v>13.314840499306518</x:v>
      </x:c>
      <x:c r="C696" s="12">
        <x:v>12.526005547850207</x:v>
      </x:c>
      <x:c r="D696" s="12">
        <x:v>3.8178445096101998</x:v>
      </x:c>
      <x:c r="E696" s="12">
        <x:v>2.1160010664430473</x:v>
      </x:c>
      <x:c r="F696" s="12">
        <x:v>-3.8080701868805273</x:v>
      </x:c>
      <x:c r="G696" s="12">
        <x:v>27.966621436329447</x:v>
      </x:c>
      <x:c r="H696" s="13">
        <x:v>16.90229448894965</x:v>
      </x:c>
    </x:row>
    <x:row r="697" spans="1:8" ht="11.25" customHeight="1" x14ac:dyDescent="0.2">
      <x:c r="A697" s="8">
        <x:v>107</x:v>
      </x:c>
      <x:c r="B697" s="9">
        <x:v>13.314840499306518</x:v>
      </x:c>
      <x:c r="C697" s="9">
        <x:v>12.526005547850206</x:v>
      </x:c>
      <x:c r="D697" s="9">
        <x:v>3.8352685067659027</x:v>
      </x:c>
      <x:c r="E697" s="9">
        <x:v>2.1504453430331227</x:v>
      </x:c>
      <x:c r="F697" s="9">
        <x:v>-3.7724807458816443</x:v>
      </x:c>
      <x:c r="G697" s="9">
        <x:v>28.054079151074106</x:v>
      </x:c>
      <x:c r="H697" s="10">
        <x:v>17.003185708679087</x:v>
      </x:c>
    </x:row>
    <x:row r="698" spans="1:8" ht="11.25" customHeight="1" x14ac:dyDescent="0.2">
      <x:c r="A698" s="11">
        <x:v>108</x:v>
      </x:c>
      <x:c r="B698" s="12">
        <x:v>13.314840499306518</x:v>
      </x:c>
      <x:c r="C698" s="12">
        <x:v>12.526005547850211</x:v>
      </x:c>
      <x:c r="D698" s="12">
        <x:v>3.8523698373076121</x:v>
      </x:c>
      <x:c r="E698" s="12">
        <x:v>2.1842517626493074</x:v>
      </x:c>
      <x:c r="F698" s="12">
        <x:v>-3.7375503686049618</x:v>
      </x:c>
      <x:c r="G698" s="12">
        <x:v>28.139917278508687</x:v>
      </x:c>
      <x:c r="H698" s="13">
        <x:v>17.102208572487619</x:v>
      </x:c>
    </x:row>
    <x:row r="699" spans="1:8" ht="11.25" customHeight="1" x14ac:dyDescent="0.2">
      <x:c r="A699" s="8">
        <x:v>109</x:v>
      </x:c>
      <x:c r="B699" s="9">
        <x:v>13.314840499306522</x:v>
      </x:c>
      <x:c r="C699" s="9">
        <x:v>12.526005547850207</x:v>
      </x:c>
      <x:c r="D699" s="9">
        <x:v>3.8691573819678209</x:v>
      </x:c>
      <x:c r="E699" s="9">
        <x:v>2.2174378809881308</x:v>
      </x:c>
      <x:c r="F699" s="9">
        <x:v>-3.7032609156819807</x:v>
      </x:c>
      <x:c r="G699" s="9">
        <x:v>28.224180394430697</x:v>
      </x:c>
      <x:c r="H699" s="10">
        <x:v>17.199414503015252</x:v>
      </x:c>
    </x:row>
    <x:row r="700" spans="1:8" ht="11.25" customHeight="1" x14ac:dyDescent="0.2">
      <x:c r="A700" s="11">
        <x:v>110</x:v>
      </x:c>
      <x:c r="B700" s="12">
        <x:v>13.314840499306518</x:v>
      </x:c>
      <x:c r="C700" s="12">
        <x:v>12.526005547850207</x:v>
      </x:c>
      <x:c r="D700" s="12">
        <x:v>3.8856396985432999</x:v>
      </x:c>
      <x:c r="E700" s="12">
        <x:v>2.25002061535716</x:v>
      </x:c>
      <x:c r="F700" s="12">
        <x:v>-3.6695949073575993</x:v>
      </x:c>
      <x:c r="G700" s="12">
        <x:v>28.306911453699591</x:v>
      </x:c>
      <x:c r="H700" s="13">
        <x:v>17.29485305298784</x:v>
      </x:c>
    </x:row>
    <x:row r="701" spans="1:8" ht="11.25" customHeight="1" x14ac:dyDescent="0.2">
      <x:c r="A701" s="8">
        <x:v>111</x:v>
      </x:c>
      <x:c r="B701" s="9">
        <x:v>13.314840499306522</x:v>
      </x:c>
      <x:c r="C701" s="9">
        <x:v>12.526005547850207</x:v>
      </x:c>
      <x:c r="D701" s="9">
        <x:v>3.9018250364417431</x:v>
      </x:c>
      <x:c r="E701" s="9">
        <x:v>2.2820162734312492</x:v>
      </x:c>
      <x:c r="F701" s="9">
        <x:v>-3.6365354937778012</x:v>
      </x:c>
      <x:c r="G701" s="9">
        <x:v>28.38815186325192</x:v>
      </x:c>
      <x:c r="H701" s="10">
        <x:v>17.388571989447414</x:v>
      </x:c>
    </x:row>
    <x:row r="702" spans="1:8" ht="11.25" customHeight="1" x14ac:dyDescent="0.2">
      <x:c r="A702" s="11">
        <x:v>112</x:v>
      </x:c>
      <x:c r="B702" s="12">
        <x:v>13.314840499306518</x:v>
      </x:c>
      <x:c r="C702" s="12">
        <x:v>12.526005547850207</x:v>
      </x:c>
      <x:c r="D702" s="12">
        <x:v>3.9177213504491415</x:v>
      </x:c>
      <x:c r="E702" s="12">
        <x:v>2.3134405804683014</x:v>
      </x:c>
      <x:c r="F702" s="12">
        <x:v>-3.6040664268690703</x:v>
      </x:c>
      <x:c r="G702" s="12">
        <x:v>28.467941551205101</x:v>
      </x:c>
      <x:c r="H702" s="13">
        <x:v>17.480617373470206</x:v>
      </x:c>
    </x:row>
    <x:row r="703" spans="1:8" ht="11.25" customHeight="1" x14ac:dyDescent="0.2">
      <x:c r="A703" s="8">
        <x:v>113</x:v>
      </x:c>
      <x:c r="B703" s="9">
        <x:v>13.314840499306518</x:v>
      </x:c>
      <x:c r="C703" s="9">
        <x:v>12.526005547850207</x:v>
      </x:c>
      <x:c r="D703" s="9">
        <x:v>3.9333363137661457</x:v>
      </x:c>
      <x:c r="E703" s="9">
        <x:v>2.3443087050799205</x:v>
      </x:c>
      <x:c r="F703" s="9">
        <x:v>-3.5721720337109373</x:v>
      </x:c>
      <x:c r="G703" s="9">
        <x:v>28.546319032291855</x:v>
      </x:c>
      <x:c r="H703" s="10">
        <x:v>17.571033635651883</x:v>
      </x:c>
    </x:row>
    <x:row r="704" spans="1:8" ht="11.25" customHeight="1" x14ac:dyDescent="0.2">
      <x:c r="A704" s="11">
        <x:v>114</x:v>
      </x:c>
      <x:c r="B704" s="12">
        <x:v>13.314840499306518</x:v>
      </x:c>
      <x:c r="C704" s="12">
        <x:v>12.526005547850211</x:v>
      </x:c>
      <x:c r="D704" s="12">
        <x:v>3.9486773303582878</x:v>
      </x:c>
      <x:c r="E704" s="12">
        <x:v>2.3746352836457199</x:v>
      </x:c>
      <x:c r="F704" s="12">
        <x:v>-3.5408371913099632</x:v>
      </x:c>
      <x:c r="G704" s="12">
        <x:v>28.623321469850772</x:v>
      </x:c>
      <x:c r="H704" s="13">
        <x:v>17.659863647619854</x:v>
      </x:c>
    </x:row>
    <x:row r="705" spans="1:8" ht="11.25" customHeight="1" x14ac:dyDescent="0.2">
      <x:c r="A705" s="8">
        <x:v>115</x:v>
      </x:c>
      <x:c r="B705" s="9">
        <x:v>13.314840499306518</x:v>
      </x:c>
      <x:c r="C705" s="9">
        <x:v>12.526005547850211</x:v>
      </x:c>
      <x:c r="D705" s="9">
        <x:v>3.963751546661872</x:v>
      </x:c>
      <x:c r="E705" s="9">
        <x:v>2.4044344434538543</x:v>
      </x:c>
      <x:c r="F705" s="9">
        <x:v>-3.5100473026898773</x:v>
      </x:c>
      <x:c r="G705" s="9">
        <x:v>28.698984734582577</x:v>
      </x:c>
      <x:c r="H705" s="10">
        <x:v>17.74714878981446</x:v>
      </x:c>
    </x:row>
    <x:row r="706" spans="1:8" ht="11.25" customHeight="1" x14ac:dyDescent="0.2">
      <x:c r="A706" s="11">
        <x:v>116</x:v>
      </x:c>
      <x:c r="B706" s="12">
        <x:v>13.314840499306518</x:v>
      </x:c>
      <x:c r="C706" s="12">
        <x:v>12.526005547850211</x:v>
      </x:c>
      <x:c r="D706" s="12">
        <x:v>3.9785658626843592</x:v>
      </x:c>
      <x:c r="E706" s="12">
        <x:v>2.4337198246446063</x:v>
      </x:c>
      <x:c r="F706" s="12">
        <x:v>-3.4797882742184121</x:v>
      </x:c>
      <x:c r="G706" s="12">
        <x:v>28.773343460267281</x:v>
      </x:c>
      <x:c r="H706" s="13">
        <x:v>17.832929015764336</x:v>
      </x:c>
    </x:row>
    <x:row r="707" spans="1:8" ht="11.25" customHeight="1" x14ac:dyDescent="0.2">
      <x:c r="A707" s="8">
        <x:v>117</x:v>
      </x:c>
      <x:c r="B707" s="9">
        <x:v>13.314840499306518</x:v>
      </x:c>
      <x:c r="C707" s="9">
        <x:v>12.526005547850206</x:v>
      </x:c>
      <x:c r="D707" s="9">
        <x:v>3.9931269425355227</x:v>
      </x:c>
      <x:c r="E707" s="9">
        <x:v>2.4625046010286793</x:v>
      </x:c>
      <x:c r="F707" s="9">
        <x:v>-3.4500464940968882</x:v>
      </x:c>
      <x:c r="G707" s="9">
        <x:v>28.846431096624038</x:v>
      </x:c>
      <x:c r="H707" s="10">
        <x:v>17.917242913065493</x:v>
      </x:c>
    </x:row>
    <x:row r="708" spans="1:8" ht="11.25" customHeight="1" x14ac:dyDescent="0.2">
      <x:c r="A708" s="11">
        <x:v>118</x:v>
      </x:c>
      <x:c r="B708" s="12">
        <x:v>13.314840499306518</x:v>
      </x:c>
      <x:c r="C708" s="12">
        <x:v>12.526005547850207</x:v>
      </x:c>
      <x:c r="D708" s="12">
        <x:v>4.0074412244231059</x:v>
      </x:c>
      <x:c r="E708" s="12">
        <x:v>2.4908014998469197</x:v>
      </x:c>
      <x:c r="F708" s="12">
        <x:v>-3.4208088119435245</x:v>
      </x:c>
      <x:c r="G708" s="12">
        <x:v>28.918279959483229</x:v>
      </x:c>
      <x:c r="H708" s="13">
        <x:v>18.000127761259854</x:v>
      </x:c>
    </x:row>
    <x:row r="709" spans="1:8" ht="11.25" customHeight="1" x14ac:dyDescent="0.2">
      <x:c r="A709" s="8">
        <x:v>119</x:v>
      </x:c>
      <x:c r="B709" s="9">
        <x:v>13.314840499306518</x:v>
      </x:c>
      <x:c r="C709" s="9">
        <x:v>12.526005547850207</x:v>
      </x:c>
      <x:c r="D709" s="9">
        <x:v>4.0215149301445123</x:v>
      </x:c>
      <x:c r="E709" s="9">
        <x:v>2.518622820533762</x:v>
      </x:c>
      <x:c r="F709" s="9">
        <x:v>-3.392062519406184</x:v>
      </x:c>
      <x:c r="G709" s="9">
        <x:v>28.988921278428815</x:v>
      </x:c>
      <x:c r="H709" s="10">
        <x:v>18.081619586795483</x:v>
      </x:c>
    </x:row>
    <x:row r="710" spans="1:8" ht="11.25" customHeight="1" x14ac:dyDescent="0.2">
      <x:c r="A710" s="11">
        <x:v>120</x:v>
      </x:c>
      <x:c r="B710" s="12">
        <x:v>13.314840499306518</x:v>
      </x:c>
      <x:c r="C710" s="12">
        <x:v>12.526005547850211</x:v>
      </x:c>
      <x:c r="D710" s="12">
        <x:v>4.0353540741038962</x:v>
      </x:c>
      <x:c r="E710" s="12">
        <x:v>2.5459804525424903</x:v>
      </x:c>
      <x:c r="F710" s="12">
        <x:v>-3.3637953317444658</x:v>
      </x:c>
      <x:c r="G710" s="12">
        <x:v>29.058385242058648</x:v>
      </x:c>
      <x:c r="H710" s="13">
        <x:v>18.161753215238861</x:v>
      </x:c>
    </x:row>
    <x:row r="711" spans="1:8" ht="11.25" customHeight="1" x14ac:dyDescent="0.2">
      <x:c r="A711" s="8">
        <x:v>121</x:v>
      </x:c>
      <x:c r="B711" s="9">
        <x:v>13.314840499306518</x:v>
      </x:c>
      <x:c r="C711" s="9">
        <x:v>12.526005547850211</x:v>
      </x:c>
      <x:c r="D711" s="9">
        <x:v>4.0489644718821332</x:v>
      </x:c>
      <x:c r="E711" s="9">
        <x:v>2.5728858922866116</x:v>
      </x:c>
      <x:c r="F711" s="9">
        <x:v>-3.3359953703250902</x:v>
      </x:c>
      <x:c r="G711" s="9">
        <x:v>29.126701041000381</x:v>
      </x:c>
      <x:c r="H711" s="10">
        <x:v>18.240562320898043</x:v>
      </x:c>
    </x:row>
    <x:row r="712" spans="1:8" ht="11.25" customHeight="1" x14ac:dyDescent="0.2">
      <x:c r="A712" s="11">
        <x:v>122</x:v>
      </x:c>
      <x:c r="B712" s="12">
        <x:v>13.314840499306518</x:v>
      </x:c>
      <x:c r="C712" s="12">
        <x:v>12.526005547850207</x:v>
      </x:c>
      <x:c r="D712" s="12">
        <x:v>4.062351748385316</x:v>
      </x:c>
      <x:c r="E712" s="12">
        <x:v>2.5993502592480429</x:v>
      </x:c>
      <x:c r="F712" s="12">
        <x:v>-3.3086511459781627</x:v>
      </x:c>
      <x:c r="G712" s="12">
        <x:v>29.193896908811922</x:v>
      </x:c>
      <x:c r="H712" s="13">
        <x:v>18.318079474005433</x:v>
      </x:c>
    </x:row>
    <x:row r="713" spans="1:8" ht="11.25" customHeight="1" x14ac:dyDescent="0.2">
      <x:c r="A713" s="8">
        <x:v>123</x:v>
      </x:c>
      <x:c r="B713" s="9">
        <x:v>13.314840499306518</x:v>
      </x:c>
      <x:c r="C713" s="9">
        <x:v>12.526005547850207</x:v>
      </x:c>
      <x:c r="D713" s="9">
        <x:v>4.0755213455957646</x:v>
      </x:c>
      <x:c r="E713" s="9">
        <x:v>2.6253843112995319</x:v>
      </x:c>
      <x:c r="F713" s="9">
        <x:v>-3.2817515431653321</x:v>
      </x:c>
      <x:c r="G713" s="9">
        <x:v>29.26000016088669</x:v>
      </x:c>
      <x:c r="H713" s="10">
        <x:v>18.394336185598885</x:v>
      </x:c>
    </x:row>
    <x:row r="714" spans="1:8" ht="11.25" customHeight="1" x14ac:dyDescent="0.2">
      <x:c r="A714" s="11">
        <x:v>124</x:v>
      </x:c>
      <x:c r="B714" s="12">
        <x:v>13.314840499306518</x:v>
      </x:c>
      <x:c r="C714" s="12">
        <x:v>12.526005547850207</x:v>
      </x:c>
      <x:c r="D714" s="12">
        <x:v>4.0884785299479791</x:v>
      </x:c>
      <x:c r="E714" s="12">
        <x:v>2.6509984592856721</x:v>
      </x:c>
      <x:c r="F714" s="12">
        <x:v>-3.2552858049139997</x:v>
      </x:c>
      <x:c r="G714" s="12">
        <x:v>29.325037231476379</x:v>
      </x:c>
      <x:c r="H714" s="13">
        <x:v>18.469362950231151</x:v>
      </x:c>
    </x:row>
    <x:row r="715" spans="1:8" ht="11.25" customHeight="1" x14ac:dyDescent="0.2">
      <x:c r="A715" s="8">
        <x:v>125</x:v>
      </x:c>
      <x:c r="B715" s="9">
        <x:v>13.314840499306518</x:v>
      </x:c>
      <x:c r="C715" s="9">
        <x:v>12.526005547850206</x:v>
      </x:c>
      <x:c r="D715" s="9">
        <x:v>4.1012283993505587</x:v>
      </x:c>
      <x:c r="E715" s="9">
        <x:v>2.6762027809040365</x:v>
      </x:c>
      <x:c r="F715" s="9">
        <x:v>-3.229243518474687</x:v>
      </x:c>
      <x:c r="G715" s="9">
        <x:v>29.38903370893663</x:v>
      </x:c>
      <x:c r="H715" s="10">
        <x:v>18.543189286629296</x:v>
      </x:c>
    </x:row>
    <x:row r="716" spans="1:8" ht="11.25" customHeight="1" x14ac:dyDescent="0.2">
      <x:c r="A716" s="11">
        <x:v>126</x:v>
      </x:c>
      <x:c r="B716" s="12">
        <x:v>13.314840499306518</x:v>
      </x:c>
      <x:c r="C716" s="12">
        <x:v>12.526005547850207</x:v>
      </x:c>
      <x:c r="D716" s="12">
        <x:v>4.1137758898737324</x:v>
      </x:c>
      <x:c r="E716" s="12">
        <x:v>2.7010070339252827</x:v>
      </x:c>
      <x:c r="F716" s="12">
        <x:v>-3.2036146016613962</x:v>
      </x:c>
      <x:c r="G716" s="12">
        <x:v>29.452014369294343</x:v>
      </x:c>
      <x:c r="H716" s="13">
        <x:v>18.615843776417957</x:v>
      </x:c>
    </x:row>
    <x:row r="717" spans="1:8" ht="11.25" customHeight="1" x14ac:dyDescent="0.2">
      <x:c r="A717" s="8">
        <x:v>127</x:v>
      </x:c>
      <x:c r="B717" s="9">
        <x:v>13.314840499306518</x:v>
      </x:c>
      <x:c r="C717" s="9">
        <x:v>12.526005547850207</x:v>
      </x:c>
      <x:c r="D717" s="9">
        <x:v>4.1261257821209512</x:v>
      </x:c>
      <x:c r="E717" s="9">
        <x:v>2.7254206687887161</x:v>
      </x:c>
      <x:c r="F717" s="9">
        <x:v>-3.1783892898372903</x:v>
      </x:c>
      <x:c r="G717" s="9">
        <x:v>29.514003208229099</x:v>
      </x:c>
      <x:c r="H717" s="10">
        <x:v>18.687354101013092</x:v>
      </x:c>
    </x:row>
    <x:row r="718" spans="1:8" ht="11.25" customHeight="1" x14ac:dyDescent="0.2">
      <x:c r="A718" s="11">
        <x:v>128</x:v>
      </x:c>
      <x:c r="B718" s="12">
        <x:v>13.314840499306518</x:v>
      </x:c>
      <x:c r="C718" s="12">
        <x:v>12.526005547850211</x:v>
      </x:c>
      <x:c r="D718" s="12">
        <x:v>4.1382827073018058</x:v>
      </x:c>
      <x:c r="E718" s="12">
        <x:v>2.7494528406074052</x:v>
      </x:c>
      <x:c r="F718" s="12">
        <x:v>-3.1535581235104369</x:v>
      </x:c>
      <x:c r="G718" s="12">
        <x:v>29.575023471555507</x:v>
      </x:c>
      <x:c r="H718" s="13">
        <x:v>18.757747076786426</x:v>
      </x:c>
    </x:row>
    <x:row r="719" spans="1:8" ht="11.25" customHeight="1" x14ac:dyDescent="0.2">
      <x:c r="A719" s="8">
        <x:v>129</x:v>
      </x:c>
      <x:c r="B719" s="9">
        <x:v>13.314840499306522</x:v>
      </x:c>
      <x:c r="C719" s="9">
        <x:v>12.526005547850207</x:v>
      </x:c>
      <x:c r="D719" s="9">
        <x:v>4.1565969654901469</x:v>
      </x:c>
      <x:c r="E719" s="9">
        <x:v>2.779591495144428</x:v>
      </x:c>
      <x:c r="F719" s="9">
        <x:v>-3.1291119365064799</x:v>
      </x:c>
      <x:c r="G719" s="9">
        <x:v>29.647922571284823</x:v>
      </x:c>
      <x:c r="H719" s="10">
        <x:v>18.841843478234171</x:v>
      </x:c>
    </x:row>
    <x:row r="720" spans="1:8" ht="11.25" customHeight="1" x14ac:dyDescent="0.2">
      <x:c r="A720" s="11">
        <x:v>130</x:v>
      </x:c>
      <x:c r="B720" s="12">
        <x:v>13.314840499306518</x:v>
      </x:c>
      <x:c r="C720" s="12">
        <x:v>12.526005547850207</x:v>
      </x:c>
      <x:c r="D720" s="12">
        <x:v>4.1750005565269728</x:v>
      </x:c>
      <x:c r="E720" s="12">
        <x:v>2.8096453616439576</x:v>
      </x:c>
      <x:c r="F720" s="12">
        <x:v>-3.1050418446871992</x:v>
      </x:c>
      <x:c r="G720" s="12">
        <x:v>29.720450120640457</x:v>
      </x:c>
      <x:c r="H720" s="13">
        <x:v>18.925511259170829</x:v>
      </x:c>
    </x:row>
    <x:row r="721" spans="1:8" ht="11.25" customHeight="1" x14ac:dyDescent="0.2">
      <x:c r="A721" s="8">
        <x:v>131</x:v>
      </x:c>
      <x:c r="B721" s="9">
        <x:v>13.314840499306522</x:v>
      </x:c>
      <x:c r="C721" s="9">
        <x:v>12.526005547850207</x:v>
      </x:c>
      <x:c r="D721" s="9">
        <x:v>4.1931231767082728</x:v>
      </x:c>
      <x:c r="E721" s="9">
        <x:v>2.8392403904870056</x:v>
      </x:c>
      <x:c r="F721" s="9">
        <x:v>-3.0813392351857702</x:v>
      </x:c>
      <x:c r="G721" s="9">
        <x:v>29.791870379166241</x:v>
      </x:c>
      <x:c r="H721" s="10">
        <x:v>19.00790166940617</x:v>
      </x:c>
    </x:row>
    <x:row r="722" spans="1:8" ht="11.25" customHeight="1" x14ac:dyDescent="0.2">
      <x:c r="A722" s="11">
        <x:v>132</x:v>
      </x:c>
      <x:c r="B722" s="12">
        <x:v>13.314840499306522</x:v>
      </x:c>
      <x:c r="C722" s="12">
        <x:v>12.526005547850211</x:v>
      </x:c>
      <x:c r="D722" s="12">
        <x:v>4.2109712117353117</x:v>
      </x:c>
      <x:c r="E722" s="12">
        <x:v>2.8683870098021278</x:v>
      </x:c>
      <x:c r="F722" s="12">
        <x:v>-3.0579957561313327</x:v>
      </x:c>
      <x:c r="G722" s="12">
        <x:v>29.862208512562837</x:v>
      </x:c>
      <x:c r="H722" s="13">
        <x:v>19.089043740092489</x:v>
      </x:c>
    </x:row>
    <x:row r="723" spans="1:8" ht="11.25" customHeight="1" x14ac:dyDescent="0.2">
      <x:c r="A723" s="8">
        <x:v>133</x:v>
      </x:c>
      <x:c r="B723" s="9">
        <x:v>13.314840499306522</x:v>
      </x:c>
      <x:c r="C723" s="9">
        <x:v>12.526005547850207</x:v>
      </x:c>
      <x:c r="D723" s="9">
        <x:v>4.2285508552581845</x:v>
      </x:c>
      <x:c r="E723" s="9">
        <x:v>2.8970953340899559</x:v>
      </x:c>
      <x:c r="F723" s="9">
        <x:v>-3.0350033068371118</x:v>
      </x:c>
      <x:c r="G723" s="9">
        <x:v>29.931488929667761</x:v>
      </x:c>
      <x:c r="H723" s="10">
        <x:v>19.168965629264722</x:v>
      </x:c>
    </x:row>
    <x:row r="724" spans="1:8" ht="11.25" customHeight="1" x14ac:dyDescent="0.2">
      <x:c r="A724" s="11">
        <x:v>134</x:v>
      </x:c>
      <x:c r="B724" s="12">
        <x:v>13.314840499306522</x:v>
      </x:c>
      <x:c r="C724" s="12">
        <x:v>12.526005547850207</x:v>
      </x:c>
      <x:c r="D724" s="12">
        <x:v>4.2458681160419101</x:v>
      </x:c>
      <x:c r="E724" s="12">
        <x:v>2.9253751759257263</x:v>
      </x:c>
      <x:c r="F724" s="12">
        <x:v>-3.0123540284278798</x:v>
      </x:c>
      <x:c r="G724" s="12">
        <x:v>29.999735310696487</x:v>
      </x:c>
      <x:c r="H724" s="13">
        <x:v>19.247694654419462</x:v>
      </x:c>
    </x:row>
    <x:row r="725" spans="1:8" ht="11.25" customHeight="1" x14ac:dyDescent="0.2">
      <x:c r="A725" s="8">
        <x:v>135</x:v>
      </x:c>
      <x:c r="B725" s="9">
        <x:v>13.314840499306518</x:v>
      </x:c>
      <x:c r="C725" s="9">
        <x:v>12.526005547850207</x:v>
      </x:c>
      <x:c r="D725" s="9">
        <x:v>4.2629288248140238</x:v>
      </x:c>
      <x:c r="E725" s="9">
        <x:v>2.9532360571417073</x:v>
      </x:c>
      <x:c r="F725" s="9">
        <x:v>-2.9900402948839693</x:v>
      </x:c>
      <x:c r="G725" s="9">
        <x:v>30.066970634228486</x:v>
      </x:c>
      <x:c r="H725" s="10">
        <x:v>19.325257323645985</x:v>
      </x:c>
    </x:row>
    <x:row r="726" spans="1:8" ht="11.25" customHeight="1" x14ac:dyDescent="0.2">
      <x:c r="A726" s="11">
        <x:v>136</x:v>
      </x:c>
      <x:c r="B726" s="12">
        <x:v>13.314840499306518</x:v>
      </x:c>
      <x:c r="C726" s="12">
        <x:v>12.526005547850211</x:v>
      </x:c>
      <x:c r="D726" s="12">
        <x:v>4.2797386408100779</x:v>
      </x:c>
      <x:c r="E726" s="12">
        <x:v>3.0256900811728835</x:v>
      </x:c>
      <x:c r="F726" s="12">
        <x:v>-2.9680547044804104</x:v>
      </x:c>
      <x:c r="G726" s="12">
        <x:v>30.178220064659278</x:v>
      </x:c>
      <x:c r="H726" s="13">
        <x:v>19.453594666590945</x:v>
      </x:c>
    </x:row>
    <x:row r="727" spans="1:8" ht="11.25" customHeight="1" x14ac:dyDescent="0.2">
      <x:c r="A727" s="8">
        <x:v>137</x:v>
      </x:c>
      <x:c r="B727" s="9">
        <x:v>13.314840499306518</x:v>
      </x:c>
      <x:c r="C727" s="9">
        <x:v>12.526005547850207</x:v>
      </x:c>
      <x:c r="D727" s="9">
        <x:v>4.2963030580324668</x:v>
      </x:c>
      <x:c r="E727" s="9">
        <x:v>3.1012192651071424</x:v>
      </x:c>
      <x:c r="F727" s="9">
        <x:v>-2.9463900716009914</x:v>
      </x:c>
      <x:c r="G727" s="9">
        <x:v>30.291978298695344</x:v>
      </x:c>
      <x:c r="H727" s="10">
        <x:v>19.584826165374949</x:v>
      </x:c>
    </x:row>
    <x:row r="728" spans="1:8" ht="11.25" customHeight="1" x14ac:dyDescent="0.2">
      <x:c r="A728" s="11">
        <x:v>138</x:v>
      </x:c>
      <x:c r="B728" s="12">
        <x:v>13.314840499306522</x:v>
      </x:c>
      <x:c r="C728" s="12">
        <x:v>12.526005547850207</x:v>
      </x:c>
      <x:c r="D728" s="12">
        <x:v>4.3126274112371403</x:v>
      </x:c>
      <x:c r="E728" s="12">
        <x:v>3.175653823187282</x:v>
      </x:c>
      <x:c r="F728" s="12">
        <x:v>-2.9250394189082312</x:v>
      </x:c>
      <x:c r="G728" s="12">
        <x:v>30.404087862672924</x:v>
      </x:c>
      <x:c r="H728" s="13">
        <x:v>19.71415575837948</x:v>
      </x:c>
    </x:row>
    <x:row r="729" spans="1:8" ht="11.25" customHeight="1" x14ac:dyDescent="0.2">
      <x:c r="A729" s="8">
        <x:v>139</x:v>
      </x:c>
      <x:c r="B729" s="9">
        <x:v>13.314840499306518</x:v>
      </x:c>
      <x:c r="C729" s="9">
        <x:v>12.526005547850211</x:v>
      </x:c>
      <x:c r="D729" s="9">
        <x:v>4.3287168816618902</x:v>
      </x:c>
      <x:c r="E729" s="9">
        <x:v>3.2490173804317366</x:v>
      </x:c>
      <x:c r="F729" s="9">
        <x:v>-2.9039959698513371</x:v>
      </x:c>
      <x:c r="G729" s="9">
        <x:v>30.514584339399022</x:v>
      </x:c>
      <x:c r="H729" s="10">
        <x:v>19.841624493930709</x:v>
      </x:c>
    </x:row>
    <x:row r="730" spans="1:8" ht="11.25" customHeight="1" x14ac:dyDescent="0.2">
      <x:c r="A730" s="11">
        <x:v>140</x:v>
      </x:c>
      <x:c r="B730" s="12">
        <x:v>13.314840499306518</x:v>
      </x:c>
      <x:c r="C730" s="12">
        <x:v>12.526005547850211</x:v>
      </x:c>
      <x:c r="D730" s="12">
        <x:v>4.3445765025091436</x:v>
      </x:c>
      <x:c r="E730" s="12">
        <x:v>3.3213328868584133</x:v>
      </x:c>
      <x:c r="F730" s="12">
        <x:v>-2.8832531414952562</x:v>
      </x:c>
      <x:c r="G730" s="12">
        <x:v>30.623502295029031</x:v>
      </x:c>
      <x:c r="H730" s="13">
        <x:v>19.967272247545491</x:v>
      </x:c>
    </x:row>
    <x:row r="731" spans="1:8" ht="11.25" customHeight="1" x14ac:dyDescent="0.2">
      <x:c r="A731" s="8">
        <x:v>141</x:v>
      </x:c>
      <x:c r="B731" s="9">
        <x:v>13.314840499306522</x:v>
      </x:c>
      <x:c r="C731" s="9">
        <x:v>12.526005547850207</x:v>
      </x:c>
      <x:c r="D731" s="9">
        <x:v>4.3602111641954444</x:v>
      </x:c>
      <x:c r="E731" s="9">
        <x:v>3.3926226414208829</x:v>
      </x:c>
      <x:c r="F731" s="9">
        <x:v>-2.8628045376548639</x:v>
      </x:c>
      <x:c r="G731" s="9">
        <x:v>30.73087531511819</x:v>
      </x:c>
      <x:c r="H731" s="10">
        <x:v>20.091137763520344</x:v>
      </x:c>
    </x:row>
    <x:row r="732" spans="1:8" ht="11.25" customHeight="1" x14ac:dyDescent="0.2">
      <x:c r="A732" s="11">
        <x:v>142</x:v>
      </x:c>
      <x:c r="B732" s="12">
        <x:v>13.314840499306518</x:v>
      </x:c>
      <x:c r="C732" s="12">
        <x:v>12.526005547850206</x:v>
      </x:c>
      <x:c r="D732" s="12">
        <x:v>4.3756256193791208</x:v>
      </x:c>
      <x:c r="E732" s="12">
        <x:v>3.4629083149331747</x:v>
      </x:c>
      <x:c r="F732" s="12">
        <x:v>-2.8426439423192669</x:v>
      </x:c>
      <x:c r="G732" s="12">
        <x:v>30.836736039149748</x:v>
      </x:c>
      <x:c r="H732" s="13">
        <x:v>20.213258694763152</x:v>
      </x:c>
    </x:row>
    <x:row r="733" spans="1:8" ht="11.25" customHeight="1" x14ac:dyDescent="0.2">
      <x:c r="A733" s="8">
        <x:v>143</x:v>
      </x:c>
      <x:c r="B733" s="9">
        <x:v>13.314840499306518</x:v>
      </x:c>
      <x:c r="C733" s="9">
        <x:v>12.526005547850207</x:v>
      </x:c>
      <x:c r="D733" s="9">
        <x:v>4.3908244877770102</x:v>
      </x:c>
      <x:c r="E733" s="9">
        <x:v>3.5322109720327095</x:v>
      </x:c>
      <x:c r="F733" s="9">
        <x:v>-2.822765313351999</x:v>
      </x:c>
      <x:c r="G733" s="9">
        <x:v>30.941116193614448</x:v>
      </x:c>
      <x:c r="H733" s="10">
        <x:v>20.333671640953629</x:v>
      </x:c>
    </x:row>
    <x:row r="734" spans="1:8" ht="11.25" customHeight="1" x14ac:dyDescent="0.2">
      <x:c r="A734" s="11">
        <x:v>144</x:v>
      </x:c>
      <x:c r="B734" s="12">
        <x:v>13.314840499306518</x:v>
      </x:c>
      <x:c r="C734" s="12">
        <x:v>12.526005547850207</x:v>
      </x:c>
      <x:c r="D734" s="12">
        <x:v>4.4058122607804844</x:v>
      </x:c>
      <x:c r="E734" s="12">
        <x:v>3.6005510922280806</x:v>
      </x:c>
      <x:c r="F734" s="12">
        <x:v>-2.8031627764537212</x:v>
      </x:c>
      <x:c r="G734" s="12">
        <x:v>31.044046623711569</x:v>
      </x:c>
      <x:c r="H734" s="13">
        <x:v>20.452412185113666</x:v>
      </x:c>
    </x:row>
    <x:row r="735" spans="1:8" ht="11.25" customHeight="1" x14ac:dyDescent="0.2">
      <x:c r="A735" s="8">
        <x:v>145</x:v>
      </x:c>
      <x:c r="B735" s="9">
        <x:v>13.314840499306522</x:v>
      </x:c>
      <x:c r="C735" s="9">
        <x:v>12.526005547850211</x:v>
      </x:c>
      <x:c r="D735" s="9">
        <x:v>4.4205933058804643</x:v>
      </x:c>
      <x:c r="E735" s="9">
        <x:v>3.6679485900759325</x:v>
      </x:c>
      <x:c r="F735" s="9">
        <x:v>-2.7838306193747302</x:v>
      </x:c>
      <x:c r="G735" s="9">
        <x:v>31.145557323738398</x:v>
      </x:c>
      <x:c r="H735" s="10">
        <x:v>20.56951492866461</x:v>
      </x:c>
    </x:row>
    <x:row r="736" spans="1:8" ht="11.25" customHeight="1" x14ac:dyDescent="0.2">
      <x:c r="A736" s="11">
        <x:v>146</x:v>
      </x:c>
      <x:c r="B736" s="12">
        <x:v>13.314840499306522</x:v>
      </x:c>
      <x:c r="C736" s="12">
        <x:v>12.526005547850211</x:v>
      </x:c>
      <x:c r="D736" s="12">
        <x:v>4.4351718709105805</x:v>
      </x:c>
      <x:c r="E736" s="12">
        <x:v>3.7344228345286079</x:v>
      </x:c>
      <x:c r="F736" s="12">
        <x:v>-2.7647632863653144</x:v>
      </x:c>
      <x:c r="G736" s="12">
        <x:v>31.245677466230603</x:v>
      </x:c>
      <x:c r="H736" s="13">
        <x:v>20.685013525043619</x:v>
      </x:c>
    </x:row>
    <x:row r="737" spans="1:8" ht="11.25" customHeight="1" x14ac:dyDescent="0.2">
      <x:c r="A737" s="8">
        <x:v>147</x:v>
      </x:c>
      <x:c r="B737" s="9">
        <x:v>13.314840499306518</x:v>
      </x:c>
      <x:c r="C737" s="9">
        <x:v>12.526005547850206</x:v>
      </x:c>
      <x:c r="D737" s="9">
        <x:v>4.449552088117156</x:v>
      </x:c>
      <x:c r="E737" s="9">
        <x:v>3.7999926674921305</x:v>
      </x:c>
      <x:c r="F737" s="9">
        <x:v>-2.7459553728526251</x:v>
      </x:c>
      <x:c r="G737" s="9">
        <x:v>31.344435429913386</x:v>
      </x:c>
      <x:c r="H737" s="10">
        <x:v>20.798940711948084</x:v>
      </x:c>
    </x:row>
    <x:row r="738" spans="1:8" ht="11.25" customHeight="1" x14ac:dyDescent="0.2">
      <x:c r="A738" s="11">
        <x:v>148</x:v>
      </x:c>
      <x:c r="B738" s="12">
        <x:v>13.314840499306518</x:v>
      </x:c>
      <x:c r="C738" s="12">
        <x:v>12.526005547850207</x:v>
      </x:c>
      <x:c r="D738" s="12">
        <x:v>4.4637379780641853</x:v>
      </x:c>
      <x:c r="E738" s="12">
        <x:v>3.8646764216318199</x:v>
      </x:c>
      <x:c r="F738" s="12">
        <x:v>-2.7274016203333504</x:v>
      </x:c>
      <x:c r="G738" s="12">
        <x:v>31.441858826519383</x:v>
      </x:c>
      <x:c r="H738" s="13">
        <x:v>20.911328342272757</x:v>
      </x:c>
    </x:row>
    <x:row r="739" spans="1:8" ht="11.25" customHeight="1" x14ac:dyDescent="0.2">
      <x:c r="A739" s="8">
        <x:v>149</x:v>
      </x:c>
      <x:c r="B739" s="9">
        <x:v>13.314840499306522</x:v>
      </x:c>
      <x:c r="C739" s="9">
        <x:v>12.526005547850207</x:v>
      </x:c>
      <x:c r="D739" s="9">
        <x:v>4.4777334533810516</x:v>
      </x:c>
      <x:c r="E739" s="9">
        <x:v>3.9284919374609109</x:v>
      </x:c>
      <x:c r="F739" s="9">
        <x:v>-2.7090969114720522</x:v>
      </x:c>
      <x:c r="G739" s="9">
        <x:v>31.537974526526636</x:v>
      </x:c>
      <x:c r="H739" s="10">
        <x:v>21.02220741380113</x:v>
      </x:c>
    </x:row>
    <x:row r="740" spans="1:8" ht="11.25" customHeight="1" x14ac:dyDescent="0.2">
      <x:c r="A740" s="11">
        <x:v>150</x:v>
      </x:c>
      <x:c r="B740" s="12">
        <x:v>13.314840499306516</x:v>
      </x:c>
      <x:c r="C740" s="12">
        <x:v>12.526005547850206</x:v>
      </x:c>
      <x:c r="D740" s="12">
        <x:v>4.4915423223603614</x:v>
      </x:c>
      <x:c r="E740" s="12">
        <x:v>3.9914565797456163</x:v>
      </x:c>
      <x:c r="F740" s="12">
        <x:v>-2.6910362653955722</x:v>
      </x:c>
      <x:c r="G740" s="12">
        <x:v>31.632808683867125</x:v>
      </x:c>
      <x:c r="H740" s="13">
        <x:v>21.131608097709123</x:v>
      </x:c>
    </x:row>
    <x:row r="741" spans="1:8" ht="11.25" customHeight="1" x14ac:dyDescent="0.2">
      <x:c r="A741" s="8">
        <x:v>151</x:v>
      </x:c>
      <x:c r="B741" s="9">
        <x:v>13.314840499306522</x:v>
      </x:c>
      <x:c r="C741" s="9">
        <x:v>12.526005547850211</x:v>
      </x:c>
      <x:c r="D741" s="9">
        <x:v>4.5051682924127912</x:v>
      </x:c>
      <x:c r="E741" s="9">
        <x:v>4.0535872532583364</x:v>
      </x:c>
      <x:c r="F741" s="9">
        <x:v>-2.6732148331744097</x:v>
      </x:c>
      <x:c r="G741" s="9">
        <x:v>31.726386759653447</x:v>
      </x:c>
      <x:c r="H741" s="10">
        <x:v>21.239559765936217</x:v>
      </x:c>
    </x:row>
    <x:row r="742" spans="1:8" ht="11.25" customHeight="1" x14ac:dyDescent="0.2">
      <x:c r="A742" s="11">
        <x:v>152</x:v>
      </x:c>
      <x:c r="B742" s="12">
        <x:v>13.284907623479835</x:v>
      </x:c>
      <x:c r="C742" s="12">
        <x:v>12.495800282853505</x:v>
      </x:c>
      <x:c r="D742" s="12">
        <x:v>4.5236283332464531</x:v>
      </x:c>
      <x:c r="E742" s="12">
        <x:v>4.123372457781378</x:v>
      </x:c>
      <x:c r="F742" s="12">
        <x:v>-2.6565448968130929</x:v>
      </x:c>
      <x:c r="G742" s="12">
        <x:v>31.771163800548081</x:v>
      </x:c>
      <x:c r="H742" s="13">
        <x:v>21.318383767384152</x:v>
      </x:c>
    </x:row>
    <x:row r="743" spans="1:8" ht="11.25" customHeight="1" x14ac:dyDescent="0.2">
      <x:c r="A743" s="8">
        <x:v>153</x:v>
      </x:c>
      <x:c r="B743" s="9">
        <x:v>13.240110598391535</x:v>
      </x:c>
      <x:c r="C743" s="9">
        <x:v>12.450595604836899</x:v>
      </x:c>
      <x:c r="D743" s="9">
        <x:v>4.5444135890487303</x:v>
      </x:c>
      <x:c r="E743" s="9">
        <x:v>4.1966154178993964</x:v>
      </x:c>
      <x:c r="F743" s="9">
        <x:v>-2.6405452598744517</x:v>
      </x:c>
      <x:c r="G743" s="9">
        <x:v>31.791189950302112</x:v>
      </x:c>
      <x:c r="H743" s="10">
        <x:v>21.382091978054842</x:v>
      </x:c>
    </x:row>
    <x:row r="744" spans="1:8" ht="11.25" customHeight="1" x14ac:dyDescent="0.2">
      <x:c r="A744" s="11">
        <x:v>154</x:v>
      </x:c>
      <x:c r="B744" s="12">
        <x:v>13.19584994313977</x:v>
      </x:c>
      <x:c r="C744" s="12">
        <x:v>12.40593217762234</x:v>
      </x:c>
      <x:c r="D744" s="12">
        <x:v>4.5649499759978864</x:v>
      </x:c>
      <x:c r="E744" s="12">
        <x:v>4.2689814154408117</x:v>
      </x:c>
      <x:c r="F744" s="12">
        <x:v>-2.6247371919659512</x:v>
      </x:c>
      <x:c r="G744" s="12">
        <x:v>31.810976320234857</x:v>
      </x:c>
      <x:c r="H744" s="13">
        <x:v>21.44497280936617</x:v>
      </x:c>
    </x:row>
    <x:row r="745" spans="1:8" ht="11.25" customHeight="1" x14ac:dyDescent="0.2">
      <x:c r="A745" s="8">
        <x:v>155</x:v>
      </x:c>
      <x:c r="B745" s="9">
        <x:v>13.152116081847657</x:v>
      </x:c>
      <x:c r="C745" s="9">
        <x:v>12.361800338192468</x:v>
      </x:c>
      <x:c r="D745" s="9">
        <x:v>4.5852419371802666</x:v>
      </x:c>
      <x:c r="E745" s="9">
        <x:v>4.3404861069267175</x:v>
      </x:c>
      <x:c r="F745" s="9">
        <x:v>-2.6091172729820578</x:v>
      </x:c>
      <x:c r="G745" s="9">
        <x:v>31.830527191165046</x:v>
      </x:c>
      <x:c r="H745" s="10">
        <x:v>21.507042275112198</x:v>
      </x:c>
    </x:row>
    <x:row r="746" spans="1:8" ht="11.25" customHeight="1" x14ac:dyDescent="0.2">
      <x:c r="A746" s="11">
        <x:v>156</x:v>
      </x:c>
      <x:c r="B746" s="12">
        <x:v>13.108899665235585</x:v>
      </x:c>
      <x:c r="C746" s="12">
        <x:v>12.318190652189228</x:v>
      </x:c>
      <x:c r="D746" s="12">
        <x:v>4.6052938105439338</x:v>
      </x:c>
      <x:c r="E746" s="12">
        <x:v>4.411144778392563</x:v>
      </x:c>
      <x:c r="F746" s="12">
        <x:v>-2.5936821637483694</x:v>
      </x:c>
      <x:c r="G746" s="12">
        <x:v>31.849846742612943</x:v>
      </x:c>
      <x:c r="H746" s="13">
        <x:v>21.568315978476864</x:v>
      </x:c>
    </x:row>
    <x:row r="747" spans="1:8" ht="11.25" customHeight="1" x14ac:dyDescent="0.2">
      <x:c r="A747" s="8">
        <x:v>157</x:v>
      </x:c>
      <x:c r="B747" s="9">
        <x:v>13.066191563958055</x:v>
      </x:c>
      <x:c r="C747" s="9">
        <x:v>12.275093907190074</x:v>
      </x:c>
      <x:c r="D747" s="9">
        <x:v>4.6251098319902963</x:v>
      </x:c>
      <x:c r="E747" s="9">
        <x:v>4.4809723562824022</x:v>
      </x:c>
      <x:c r="F747" s="9">
        <x:v>-2.5784286036418158</x:v>
      </x:c>
      <x:c r="G747" s="9">
        <x:v>31.868939055779009</x:v>
      </x:c>
      <x:c r="H747" s="10">
        <x:v>21.628809125110767</x:v>
      </x:c>
    </x:row>
    <x:row r="748" spans="1:8" ht="11.25" customHeight="1" x14ac:dyDescent="0.2">
      <x:c r="A748" s="11">
        <x:v>158</x:v>
      </x:c>
      <x:c r="B748" s="12">
        <x:v>13.023982862174288</x:v>
      </x:c>
      <x:c r="C748" s="12">
        <x:v>12.232501106220074</x:v>
      </x:c>
      <x:c r="D748" s="12">
        <x:v>4.6446941383572558</x:v>
      </x:c>
      <x:c r="E748" s="12">
        <x:v>4.5499834179608971</x:v>
      </x:c>
      <x:c r="F748" s="12">
        <x:v>-2.5633534082943452</x:v>
      </x:c>
      <x:c r="G748" s="12">
        <x:v>31.887808116418171</x:v>
      </x:c>
      <x:c r="H748" s="13">
        <x:v>21.688536535711332</x:v>
      </x:c>
    </x:row>
    <x:row r="749" spans="1:8" ht="11.25" customHeight="1" x14ac:dyDescent="0.2">
      <x:c r="A749" s="8">
        <x:v>159</x:v>
      </x:c>
      <x:c r="B749" s="9">
        <x:v>12.982264851343045</x:v>
      </x:c>
      <x:c r="C749" s="9">
        <x:v>12.19040346149027</x:v>
      </x:c>
      <x:c r="D749" s="9">
        <x:v>4.6640507702983331</x:v>
      </x:c>
      <x:c r="E749" s="9">
        <x:v>4.6181922018587738</x:v>
      </x:c>
      <x:c r="F749" s="9">
        <x:v>-2.548453467376695</x:v>
      </x:c>
      <x:c r="G749" s="9">
        <x:v>31.906457817613727</x:v>
      </x:c>
      <x:c r="H749" s="10">
        <x:v>21.747512658128244</x:v>
      </x:c>
    </x:row>
    <x:row r="750" spans="1:8" ht="11.25" customHeight="1" x14ac:dyDescent="0.2">
      <x:c r="A750" s="11">
        <x:v>160</x:v>
      </x:c>
      <x:c r="B750" s="12">
        <x:v>12.941029024232636</x:v>
      </x:c>
      <x:c r="C750" s="12">
        <x:v>12.148792388353154</x:v>
      </x:c>
      <x:c r="D750" s="12">
        <x:v>4.6831836750619615</x:v>
      </x:c>
      <x:c r="E750" s="12">
        <x:v>4.685612617266445</x:v>
      </x:c>
      <x:c r="F750" s="12">
        <x:v>-2.5337257424590107</x:v>
      </x:c>
      <x:c r="G750" s="12">
        <x:v>31.924891962455188</x:v>
      </x:c>
      <x:c r="H750" s="13">
        <x:v>21.805751579014942</x:v>
      </x:c>
    </x:row>
    <x:row r="751" spans="1:8" ht="11.25" customHeight="1" x14ac:dyDescent="0.2">
      <x:c r="A751" s="8">
        <x:v>161</x:v>
      </x:c>
      <x:c r="B751" s="9">
        <x:v>12.900267069137408</x:v>
      </x:c>
      <x:c r="C751" s="9">
        <x:v>12.107659499466561</x:v>
      </x:c>
      <x:c r="D751" s="9">
        <x:v>4.7020967091749455</x:v>
      </x:c>
      <x:c r="E751" s="9">
        <x:v>4.7522582537900151</x:v>
      </x:c>
      <x:c r="F751" s="9">
        <x:v>-2.519167264945219</x:v>
      </x:c>
      <x:c r="G751" s="9">
        <x:v>31.943114266623706</x:v>
      </x:c>
      <x:c r="H751" s="10">
        <x:v>21.863267035045904</x:v>
      </x:c>
    </x:row>
    <x:row r="752" spans="1:8" ht="11.25" customHeight="1" x14ac:dyDescent="0.2">
      <x:c r="A752" s="11">
        <x:v>162</x:v>
      </x:c>
      <x:c r="B752" s="12">
        <x:v>12.859970864292508</x:v>
      </x:c>
      <x:c r="C752" s="12">
        <x:v>12.066996599157569</x:v>
      </x:c>
      <x:c r="D752" s="12">
        <x:v>4.7207936410339544</x:v>
      </x:c>
      <x:c r="E752" s="12">
        <x:v>4.8181423904831355</x:v>
      </x:c>
      <x:c r="F752" s="12">
        <x:v>-2.504775134078209</x:v>
      </x:c>
      <x:c r="G752" s="12">
        <x:v>31.961128360888956</x:v>
      </x:c>
      <x:c r="H752" s="13">
        <x:v>21.920072423718462</x:v>
      </x:c>
    </x:row>
    <x:row r="753" spans="1:8" ht="11.25" customHeight="1" x14ac:dyDescent="0.2">
      <x:c r="A753" s="8">
        <x:v>163</x:v>
      </x:c>
      <x:c r="B753" s="9">
        <x:v>12.820132472478971</x:v>
      </x:c>
      <x:c r="C753" s="9">
        <x:v>12.02679567797853</x:v>
      </x:c>
      <x:c r="D753" s="9">
        <x:v>4.7392781534086819</x:v>
      </x:c>
      <x:c r="E753" s="9">
        <x:v>4.8832780046676332</x:v>
      </x:c>
      <x:c r="F753" s="9">
        <x:v>-2.4905465150130026</x:v>
      </x:c>
      <x:c r="G753" s="9">
        <x:v>31.978937793520814</x:v>
      </x:c>
      <x:c r="H753" s="10">
        <x:v>21.976180813756997</x:v>
      </x:c>
    </x:row>
    <x:row r="754" spans="1:8" ht="11.25" customHeight="1" x14ac:dyDescent="0.2">
      <x:c r="A754" s="11">
        <x:v>164</x:v>
      </x:c>
      <x:c r="B754" s="12">
        <x:v>12.780744135811704</x:v>
      </x:c>
      <x:c r="C754" s="12">
        <x:v>11.987048907447594</x:v>
      </x:c>
      <x:c r="D754" s="12">
        <x:v>4.75755384586017</x:v>
      </x:c>
      <x:c r="E754" s="12">
        <x:v>4.9476777804551828</x:v>
      </x:c>
      <x:c r="F754" s="12">
        <x:v>-2.4764786369552283</x:v>
      </x:c>
      <x:c r="G754" s="12">
        <x:v>31.99654603261942</x:v>
      </x:c>
      <x:c r="H754" s="13">
        <x:v>22.03160495513653</x:v>
      </x:c>
    </x:row>
    <x:row r="755" spans="1:8" ht="11.25" customHeight="1" x14ac:dyDescent="0.2">
      <x:c r="A755" s="8">
        <x:v>165</x:v>
      </x:c>
      <x:c r="B755" s="9">
        <x:v>12.741798270703061</x:v>
      </x:c>
      <x:c r="C755" s="9">
        <x:v>11.947748634966464</x:v>
      </x:c>
      <x:c r="D755" s="9">
        <x:v>4.7760464740964439</x:v>
      </x:c>
      <x:c r="E755" s="9">
        <x:v>5.0122163249742133</x:v>
      </x:c>
      <x:c r="F755" s="9">
        <x:v>-2.4625687913623282</x:v>
      </x:c>
      <x:c r="G755" s="9">
        <x:v>32.015240913377852</x:v>
      </x:c>
      <x:c r="H755" s="10">
        <x:v>22.087829293648777</x:v>
      </x:c>
    </x:row>
    <x:row r="756" spans="1:8" ht="11.25" customHeight="1" x14ac:dyDescent="0.2">
      <x:c r="A756" s="11">
        <x:v>166</x:v>
      </x:c>
      <x:c r="B756" s="12">
        <x:v>12.703287462995258</x:v>
      </x:c>
      <x:c r="C756" s="12">
        <x:v>11.908887378908517</x:v>
      </x:c>
      <x:c r="D756" s="12">
        <x:v>4.7991714838927244</x:v>
      </x:c>
      <x:c r="E756" s="12">
        <x:v>5.0859150759816192</x:v>
      </x:c>
      <x:c r="F756" s="12">
        <x:v>-2.4488143302050487</x:v>
      </x:c>
      <x:c r="G756" s="12">
        <x:v>32.048447071573072</x:v>
      </x:c>
      <x:c r="H756" s="13">
        <x:v>22.160238394289443</x:v>
      </x:c>
    </x:row>
    <x:row r="757" spans="1:8" ht="11.25" customHeight="1" x14ac:dyDescent="0.2">
      <x:c r="A757" s="8">
        <x:v>167</x:v>
      </x:c>
      <x:c r="B757" s="9">
        <x:v>12.665204463254945</x:v>
      </x:c>
      <x:c r="C757" s="9">
        <x:v>11.870457823870565</x:v>
      </x:c>
      <x:c r="D757" s="9">
        <x:v>4.8220396031165169</x:v>
      </x:c>
      <x:c r="E757" s="9">
        <x:v>5.1587951240131193</x:v>
      </x:c>
      <x:c r="F757" s="9">
        <x:v>-2.4352126642868681</x:v>
      </x:c>
      <x:c r="G757" s="9">
        <x:v>32.081284349968278</x:v>
      </x:c>
      <x:c r="H757" s="10">
        <x:v>22.231780320072144</x:v>
      </x:c>
    </x:row>
    <x:row r="758" spans="1:8" ht="11.25" customHeight="1" x14ac:dyDescent="0.2">
      <x:c r="A758" s="11">
        <x:v>168</x:v>
      </x:c>
      <x:c r="B758" s="12">
        <x:v>12.627542182223767</x:v>
      </x:c>
      <x:c r="C758" s="12">
        <x:v>11.832452816082004</x:v>
      </x:c>
      <x:c r="D758" s="12">
        <x:v>4.8446550887330311</x:v>
      </x:c>
      <x:c r="E758" s="12">
        <x:v>5.2308700358962303</x:v>
      </x:c>
      <x:c r="F758" s="12">
        <x:v>-2.421761261619122</x:v>
      </x:c>
      <x:c r="G758" s="12">
        <x:v>32.113758861315908</x:v>
      </x:c>
      <x:c r="H758" s="13">
        <x:v>22.302470556262186</x:v>
      </x:c>
    </x:row>
    <x:row r="759" spans="1:8" ht="11.25" customHeight="1" x14ac:dyDescent="0.2">
      <x:c r="A759" s="8">
        <x:v>169</x:v>
      </x:c>
      <x:c r="B759" s="9">
        <x:v>12.590293686418891</x:v>
      </x:c>
      <x:c r="C759" s="9">
        <x:v>11.794865358965305</x:v>
      </x:c>
      <x:c r="D759" s="9">
        <x:v>4.8670221041672441</x:v>
      </x:c>
      <x:c r="E759" s="9">
        <x:v>5.3021530803483898</x:v>
      </x:c>
      <x:c r="F759" s="9">
        <x:v>-2.408457645849686</x:v>
      </x:c>
      <x:c r="G759" s="9">
        <x:v>32.145876584050143</x:v>
      </x:c>
      <x:c r="H759" s="10">
        <x:v>22.372324221609752</x:v>
      </x:c>
    </x:row>
    <x:row r="760" spans="1:8" ht="11.25" customHeight="1" x14ac:dyDescent="0.2">
      <x:c r="A760" s="11">
        <x:v>170</x:v>
      </x:c>
      <x:c r="B760" s="12">
        <x:v>12.553452193877687</x:v>
      </x:c>
      <x:c r="C760" s="12">
        <x:v>11.757688608841976</x:v>
      </x:c>
      <x:c r="D760" s="12">
        <x:v>4.8891447218591164</x:v>
      </x:c>
      <x:c r="E760" s="12">
        <x:v>5.3726572361203573</x:v>
      </x:c>
      <x:c r="F760" s="12">
        <x:v>-2.3952993947431671</x:v>
      </x:c>
      <x:c r="G760" s="12">
        <x:v>32.177643365955973</x:v>
      </x:c>
      <x:c r="H760" s="13">
        <x:v>22.441356079129694</x:v>
      </x:c>
    </x:row>
    <x:row r="761" spans="1:8" ht="11.25" customHeight="1" x14ac:dyDescent="0.2">
      <x:c r="A761" s="8">
        <x:v>171</x:v>
      </x:c>
      <x:c r="B761" s="9">
        <x:v>12.517011070041207</x:v>
      </x:c>
      <x:c r="C761" s="9">
        <x:v>11.720915870778578</x:v>
      </x:c>
      <x:c r="D761" s="9">
        <x:v>4.9110269257354942</x:v>
      </x:c>
      <x:c r="E761" s="9">
        <x:v>5.4423951998741193</x:v>
      </x:c>
      <x:c r="F761" s="9">
        <x:v>-2.3822841387106393</x:v>
      </x:c>
      <x:c r="G761" s="9">
        <x:v>32.209064927718757</x:v>
      </x:c>
      <x:c r="H761" s="10">
        <x:v>22.509580546503202</x:v>
      </x:c>
    </x:row>
    <x:row r="762" spans="1:8" ht="11.25" customHeight="1" x14ac:dyDescent="0.2">
      <x:c r="A762" s="11">
        <x:v>172</x:v>
      </x:c>
      <x:c r="B762" s="12">
        <x:v>12.480963823771086</x:v>
      </x:c>
      <x:c r="C762" s="12">
        <x:v>11.684540594567402</x:v>
      </x:c>
      <x:c r="D762" s="12">
        <x:v>4.932672613601877</x:v>
      </x:c>
      <x:c r="E762" s="12">
        <x:v>5.5113793938053623</x:v>
      </x:c>
      <x:c r="F762" s="12">
        <x:v>-2.3694095593870608</x:v>
      </x:c>
      <x:c r="G762" s="12">
        <x:v>32.240146866358664</x:v>
      </x:c>
      <x:c r="H762" s="13">
        <x:v>22.577011706116554</x:v>
      </x:c>
    </x:row>
    <x:row r="763" spans="1:8" ht="11.25" customHeight="1" x14ac:dyDescent="0.2">
      <x:c r="A763" s="8">
        <x:v>173</x:v>
      </x:c>
      <x:c r="B763" s="9">
        <x:v>12.445304103494973</x:v>
      </x:c>
      <x:c r="C763" s="9">
        <x:v>11.648556370836777</x:v>
      </x:c>
      <x:c r="D763" s="9">
        <x:v>4.9540855994570308</x:v>
      </x:c>
      <x:c r="E763" s="9">
        <x:v>5.5796219730200924</x:v>
      </x:c>
      <x:c r="F763" s="9">
        <x:v>-2.3566733882545643</x:v>
      </x:c>
      <x:c r="G763" s="9">
        <x:v>32.270894658554305</x:v>
      </x:c>
      <x:c r="H763" s="10">
        <x:v>22.643663314751716</x:v>
      </x:c>
    </x:row>
    <x:row r="764" spans="1:8" ht="11.25" customHeight="1" x14ac:dyDescent="0.2">
      <x:c r="A764" s="11">
        <x:v>174</x:v>
      </x:c>
      <x:c r="B764" s="12">
        <x:v>12.410025693475536</x:v>
      </x:c>
      <x:c r="C764" s="12">
        <x:v>11.612956927286163</x:v>
      </x:c>
      <x:c r="D764" s="12">
        <x:v>4.9752696157333602</x:v>
      </x:c>
      <x:c r="E764" s="12">
        <x:v>5.6471348326746256</x:v>
      </x:c>
      <x:c r="F764" s="12">
        <x:v>-1.1720367026549585</x:v>
      </x:c>
      <x:c r="G764" s="12">
        <x:v>33.473350366514723</x:v>
      </x:c>
      <x:c r="H764" s="13">
        <x:v>24.047643397322258</x:v>
      </x:c>
    </x:row>
    <x:row r="765" spans="1:8" ht="11.25" customHeight="1" x14ac:dyDescent="0.2">
      <x:c r="A765" s="8">
        <x:v>175</x:v>
      </x:c>
      <x:c r="B765" s="9">
        <x:v>12.37512251019858</x:v>
      </x:c>
      <x:c r="C765" s="9">
        <x:v>11.577736125041389</x:v>
      </x:c>
      <x:c r="D765" s="9">
        <x:v>4.9962283154657854</x:v>
      </x:c>
      <x:c r="E765" s="9">
        <x:v>5.713929614887749</x:v>
      </x:c>
      <x:c r="F765" s="9">
        <x:v>-1.1658037188872488</x:v>
      </x:c>
      <x:c r="G765" s="9">
        <x:v>33.497212846706255</x:v>
      </x:c>
      <x:c r="H765" s="10">
        <x:v>24.10512966362327</x:v>
      </x:c>
    </x:row>
    <x:row r="766" spans="1:8" ht="11.25" customHeight="1" x14ac:dyDescent="0.2">
      <x:c r="A766" s="11">
        <x:v>176</x:v>
      </x:c>
      <x:c r="B766" s="12">
        <x:v>12.340588598875767</x:v>
      </x:c>
      <x:c r="C766" s="12">
        <x:v>11.542887955125536</x:v>
      </x:c>
      <x:c r="D766" s="12">
        <x:v>5.0169652743917883</x:v>
      </x:c>
      <x:c r="E766" s="12">
        <x:v>5.7800177154335097</x:v>
      </x:c>
      <x:c r="F766" s="12">
        <x:v>-1.1596366794226063</x:v>
      </x:c>
      <x:c r="G766" s="12">
        <x:v>33.520822864403996</x:v>
      </x:c>
      <x:c r="H766" s="13">
        <x:v>24.161962676898135</x:v>
      </x:c>
    </x:row>
    <x:row r="767" spans="1:8" ht="11.25" customHeight="1" x14ac:dyDescent="0.2">
      <x:c r="A767" s="8">
        <x:v>177</x:v>
      </x:c>
      <x:c r="B767" s="9">
        <x:v>12.306418130057772</x:v>
      </x:c>
      <x:c r="C767" s="9">
        <x:v>11.508406535041299</x:v>
      </x:c>
      <x:c r="D767" s="9">
        <x:v>5.0374839929851536</x:v>
      </x:c>
      <x:c r="E767" s="9">
        <x:v>5.845410290222671</x:v>
      </x:c>
      <x:c r="F767" s="9">
        <x:v>-1.1535345432424311</x:v>
      </x:c>
      <x:c r="G767" s="9">
        <x:v>33.544184405064463</x:v>
      </x:c>
      <x:c r="H767" s="10">
        <x:v>24.218153509232049</x:v>
      </x:c>
    </x:row>
    <x:row r="768" spans="1:8" ht="11.25" customHeight="1" x14ac:dyDescent="0.2">
      <x:c r="A768" s="11">
        <x:v>178</x:v>
      </x:c>
      <x:c r="B768" s="12">
        <x:v>12.272605396353816</x:v>
      </x:c>
      <x:c r="C768" s="12">
        <x:v>11.474286105460635</x:v>
      </x:c>
      <x:c r="D768" s="12">
        <x:v>5.0577878984258229</x:v>
      </x:c>
      <x:c r="E768" s="12">
        <x:v>5.9101182615806094</x:v>
      </x:c>
      <x:c r="F768" s="12">
        <x:v>-1.1474962911252435</x:v>
      </x:c>
      <x:c r="G768" s="12">
        <x:v>33.567301370695638</x:v>
      </x:c>
      <x:c r="H768" s="13">
        <x:v>24.273712983899284</x:v>
      </x:c>
    </x:row>
    <x:row r="769" spans="1:8" ht="11.25" customHeight="1" x14ac:dyDescent="0.2">
      <x:c r="A769" s="8">
        <x:v>179</x:v>
      </x:c>
      <x:c r="B769" s="9">
        <x:v>12.239144809253661</x:v>
      </x:c>
      <x:c r="C769" s="9">
        <x:v>11.440521027017871</x:v>
      </x:c>
      <x:c r="D769" s="9">
        <x:v>5.0778803465082216</x:v>
      </x:c>
      <x:c r="E769" s="9">
        <x:v>5.9741523243290731</x:v>
      </x:c>
      <x:c r="F769" s="9">
        <x:v>-1.141520925079162</x:v>
      </x:c>
      <x:c r="G769" s="9">
        <x:v>33.590177582029661</x:v>
      </x:c>
      <x:c r="H769" s="10">
        <x:v>24.32865168231325</x:v>
      </x:c>
    </x:row>
    <x:row r="770" spans="1:8" ht="11.25" customHeight="1" x14ac:dyDescent="0.2">
      <x:c r="A770" s="11">
        <x:v>180</x:v>
      </x:c>
      <x:c r="B770" s="12">
        <x:v>12.206030896048441</x:v>
      </x:c>
      <x:c r="C770" s="12">
        <x:v>11.407105777202485</x:v>
      </x:c>
      <x:c r="D770" s="12">
        <x:v>5.0977646234902592</x:v>
      </x:c>
      <x:c r="E770" s="12">
        <x:v>6.0375229516789117</x:v>
      </x:c>
      <x:c r="F770" s="12">
        <x:v>-1.1356074677920218</x:v>
      </x:c>
      <x:c r="G770" s="12">
        <x:v>33.612816780628073</x:v>
      </x:c>
      <x:c r="H770" s="13">
        <x:v>24.382979950744843</x:v>
      </x:c>
    </x:row>
    <x:row r="771" spans="1:8" ht="11.25" customHeight="1" x14ac:dyDescent="0.2">
      <x:c r="A771" s="8">
        <x:v>181</x:v>
      </x:c>
      <x:c r="B771" s="9">
        <x:v>12.173258296846628</x:v>
      </x:c>
      <x:c r="C771" s="9">
        <x:v>11.374034947347933</x:v>
      </x:c>
      <x:c r="D771" s="9">
        <x:v>5.1174439478851594</x:v>
      </x:c>
      <x:c r="E771" s="9">
        <x:v>6.1002404009405753</x:v>
      </x:c>
      <x:c r="F771" s="9">
        <x:v>-1.1297549620984959</x:v>
      </x:c>
      <x:c r="G771" s="9">
        <x:v>33.635222630921803</x:v>
      </x:c>
      <x:c r="H771" s="10">
        <x:v>24.436707906818082</x:v>
      </x:c>
    </x:row>
    <x:row r="772" spans="1:8" ht="11.25" customHeight="1" x14ac:dyDescent="0.2">
      <x:c r="A772" s="11">
        <x:v>182</x:v>
      </x:c>
      <x:c r="B772" s="12">
        <x:v>12.140821761681885</x:v>
      </x:c>
      <x:c r="C772" s="12">
        <x:v>11.341303239713186</x:v>
      </x:c>
      <x:c r="D772" s="12">
        <x:v>5.1369214721981606</x:v>
      </x:c>
      <x:c r="E772" s="12">
        <x:v>6.162314719058938</x:v>
      </x:c>
      <x:c r="F772" s="12">
        <x:v>-1.1239624704636118</x:v>
      </x:c>
      <x:c r="G772" s="12">
        <x:v>33.65739872218856</x:v>
      </x:c>
      <x:c r="H772" s="13">
        <x:v>24.489845445791605</x:v>
      </x:c>
    </x:row>
    <x:row r="773" spans="1:8" ht="11.25" customHeight="1" x14ac:dyDescent="0.2">
      <x:c r="A773" s="8">
        <x:v>183</x:v>
      </x:c>
      <x:c r="B773" s="9">
        <x:v>12.108716147709362</x:v>
      </x:c>
      <x:c r="C773" s="9">
        <x:v>11.30890546465352</x:v>
      </x:c>
      <x:c r="D773" s="9">
        <x:v>5.1562002846100787</x:v>
      </x:c>
      <x:c r="E773" s="9">
        <x:v>6.223755747978756</x:v>
      </x:c>
      <x:c r="F773" s="9">
        <x:v>-1.1182290744820707</x:v>
      </x:c>
      <x:c r="G773" s="9">
        <x:v>33.679348570469649</x:v>
      </x:c>
      <x:c r="H773" s="10">
        <x:v>24.542402246634275</x:v>
      </x:c>
    </x:row>
    <x:row r="774" spans="1:8" ht="11.25" customHeight="1" x14ac:dyDescent="0.2">
      <x:c r="A774" s="11">
        <x:v>184</x:v>
      </x:c>
      <x:c r="B774" s="12">
        <x:v>12.076936416487415</x:v>
      </x:c>
      <x:c r="C774" s="12">
        <x:v>11.276836537877449</x:v>
      </x:c>
      <x:c r="D774" s="12">
        <x:v>5.1752834106095831</x:v>
      </x:c>
      <x:c r="E774" s="12">
        <x:v>6.2845731298467031</x:v>
      </x:c>
      <x:c r="F774" s="12">
        <x:v>-1.1125538743928178</x:v>
      </x:c>
      <x:c r="G774" s="12">
        <x:v>33.701075620428334</x:v>
      </x:c>
      <x:c r="H774" s="13">
        <x:v>24.594387777902565</x:v>
      </x:c>
    </x:row>
    <x:row r="775" spans="1:8" ht="11.25" customHeight="1" x14ac:dyDescent="0.2">
      <x:c r="A775" s="8">
        <x:v>185</x:v>
      </x:c>
      <x:c r="B775" s="9">
        <x:v>12.045477631341655</x:v>
      </x:c>
      <x:c r="C775" s="9">
        <x:v>11.245091477786863</x:v>
      </x:c>
      <x:c r="D775" s="9">
        <x:v>5.194173814576037</x:v>
      </x:c>
      <x:c r="E775" s="9">
        <x:v>6.3447763120558136</x:v>
      </x:c>
      <x:c r="F775" s="9">
        <x:v>-1.1069359886083179</x:v>
      </x:c>
      <x:c r="G775" s="9">
        <x:v>33.722583247152052</x:v>
      </x:c>
      <x:c r="H775" s="10">
        <x:v>24.645811303427418</x:v>
      </x:c>
    </x:row>
    <x:row r="776" spans="1:8" ht="11.25" customHeight="1" x14ac:dyDescent="0.2">
      <x:c r="A776" s="11">
        <x:v>186</x:v>
      </x:c>
      <x:c r="B776" s="12">
        <x:v>12.014334954808477</x:v>
      </x:c>
      <x:c r="C776" s="12">
        <x:v>11.213665402897233</x:v>
      </x:c>
      <x:c r="D776" s="12">
        <x:v>5.2128744013146076</x:v>
      </x:c>
      <x:c r="E776" s="12">
        <x:v>6.4043745521378526</x:v>
      </x:c>
      <x:c r="F776" s="12">
        <x:v>-1.1013745532580212</x:v>
      </x:c>
      <x:c r="G776" s="12">
        <x:v>33.743874757900151</x:v>
      </x:c>
      <x:c r="H776" s="13">
        <x:v>24.696681887817594</x:v>
      </x:c>
    </x:row>
    <x:row r="777" spans="1:8" ht="11.25" customHeight="1" x14ac:dyDescent="0.2">
      <x:c r="A777" s="8">
        <x:v>187</x:v>
      </x:c>
      <x:c r="B777" s="9">
        <x:v>11.983503646155247</x:v>
      </x:c>
      <x:c r="C777" s="9">
        <x:v>11.182553529335259</x:v>
      </x:c>
      <x:c r="D777" s="9">
        <x:v>5.2313880175453455</x:v>
      </x:c>
      <x:c r="E777" s="9">
        <x:v>6.4633769225089708</x:v>
      </x:c>
      <x:c r="F777" s="9">
        <x:v>-1.095868721745521</x:v>
      </x:c>
      <x:c r="G777" s="9">
        <x:v>33.764953393799303</x:v>
      </x:c>
      <x:c r="H777" s="10">
        <x:v>24.747008401786481</x:v>
      </x:c>
    </x:row>
    <x:row r="778" spans="1:8" ht="11.25" customHeight="1" x14ac:dyDescent="0.2">
      <x:c r="A778" s="11">
        <x:v>188</x:v>
      </x:c>
      <x:c r="B778" s="12">
        <x:v>11.952979058974528</x:v>
      </x:c>
      <x:c r="C778" s="12">
        <x:v>11.151751168411197</x:v>
      </x:c>
      <x:c r="D778" s="12">
        <x:v>5.2497174533478193</x:v>
      </x:c>
      <x:c r="E778" s="12">
        <x:v>6.521792315073685</x:v>
      </x:c>
      <x:c r="F778" s="12">
        <x:v>-1.0904176643189316</x:v>
      </x:c>
      <x:c r="G778" s="12">
        <x:v>33.785822331488298</x:v>
      </x:c>
      <x:c r="H778" s="13">
        <x:v>24.796799527308892</x:v>
      </x:c>
    </x:row>
    <x:row r="779" spans="1:8" ht="11.25" customHeight="1" x14ac:dyDescent="0.2">
      <x:c r="A779" s="8">
        <x:v>189</x:v>
      </x:c>
      <x:c r="B779" s="9">
        <x:v>11.922756638849719</x:v>
      </x:c>
      <x:c r="C779" s="9">
        <x:v>11.121253724263251</x:v>
      </x:c>
      <x:c r="D779" s="9">
        <x:v>5.2678654435628323</x:v>
      </x:c>
      <x:c r="E779" s="9">
        <x:v>6.5796294456921629</x:v>
      </x:c>
      <x:c r="F779" s="9">
        <x:v>-1.0850205676540206</x:v>
      </x:c>
      <x:c r="G779" s="9">
        <x:v>33.806484684713944</x:v>
      </x:c>
      <x:c r="H779" s="10">
        <x:v>24.84606376261414</x:v>
      </x:c>
    </x:row>
    <x:row r="780" spans="1:8" ht="11.25" customHeight="1" x14ac:dyDescent="0.2">
      <x:c r="A780" s="11">
        <x:v>190</x:v>
      </x:c>
      <x:c r="B780" s="12">
        <x:v>11.892831921089707</x:v>
      </x:c>
      <x:c r="C780" s="12">
        <x:v>11.091056691571621</x:v>
      </x:c>
      <x:c r="D780" s="12">
        <x:v>5.2858346691527425</x:v>
      </x:c>
      <x:c r="E780" s="12">
        <x:v>6.6368968585154757</x:v>
      </x:c>
      <x:c r="F780" s="12">
        <x:v>-1.0796766344496642</x:v>
      </x:c>
      <x:c r="G780" s="12">
        <x:v>33.826943505879882</x:v>
      </x:c>
      <x:c r="H780" s="13">
        <x:v>24.894809427021432</x:v>
      </x:c>
    </x:row>
    <x:row r="781" spans="1:8" ht="11.25" customHeight="1" x14ac:dyDescent="0.2">
      <x:c r="A781" s="8">
        <x:v>191</x:v>
      </x:c>
      <x:c r="B781" s="9">
        <x:v>11.863200528530109</x:v>
      </x:c>
      <x:c r="C781" s="9">
        <x:v>11.061155653339732</x:v>
      </x:c>
      <x:c r="D781" s="9">
        <x:v>5.303627758521765</x:v>
      </x:c>
      <x:c r="E781" s="9">
        <x:v>6.6936029301933768</x:v>
      </x:c>
      <x:c r="F781" s="9">
        <x:v>-1.0743850830351962</x:v>
      </x:c>
      <x:c r="G781" s="9">
        <x:v>33.847201787549785</x:v>
      </x:c>
      <x:c r="H781" s="10">
        <x:v>24.943044665623411</x:v>
      </x:c>
    </x:row>
    <x:row r="782" spans="1:8" ht="11.25" customHeight="1" x14ac:dyDescent="0.2">
      <x:c r="A782" s="11">
        <x:v>192</x:v>
      </x:c>
      <x:c r="B782" s="12">
        <x:v>11.833858169398871</x:v>
      </x:c>
      <x:c r="C782" s="12">
        <x:v>11.0315462787404</x:v>
      </x:c>
      <x:c r="D782" s="12">
        <x:v>5.3212472887976352</x:v>
      </x:c>
      <x:c r="E782" s="12">
        <x:v>6.7497558739589447</x:v>
      </x:c>
      <x:c r="F782" s="12">
        <x:v>-1.0691451469892459</x:v>
      </x:c>
      <x:c r="G782" s="12">
        <x:v>33.867262463906606</x:v>
      </x:c>
      <x:c r="H782" s="13">
        <x:v>24.990777453823291</x:v>
      </x:c>
    </x:row>
    <x:row r="783" spans="1:8" ht="11.25" customHeight="1" x14ac:dyDescent="0.2">
      <x:c r="A783" s="8">
        <x:v>193</x:v>
      </x:c>
      <x:c r="B783" s="9">
        <x:v>11.804800635244021</x:v>
      </x:c>
      <x:c r="C783" s="9">
        <x:v>11.002224321024739</x:v>
      </x:c>
      <x:c r="D783" s="9">
        <x:v>5.338695787075963</x:v>
      </x:c>
      <x:c r="E783" s="9">
        <x:v>6.8053637435942882</x:v>
      </x:c>
      <x:c r="F783" s="9">
        <x:v>-1.0639560747696806</x:v>
      </x:c>
      <x:c r="G783" s="9">
        <x:v>33.887128412169332</x:v>
      </x:c>
      <x:c r="H783" s="10">
        <x:v>25.038015601730944</x:v>
      </x:c>
    </x:row>
    <x:row r="784" spans="1:8" ht="11.25" customHeight="1" x14ac:dyDescent="0.2">
      <x:c r="A784" s="11">
        <x:v>194</x:v>
      </x:c>
      <x:c r="B784" s="12">
        <x:v>11.77602379892148</x:v>
      </x:c>
      <x:c r="C784" s="12">
        <x:v>10.973185615491664</x:v>
      </x:c>
      <x:c r="D784" s="12">
        <x:v>5.3559757316285133</x:v>
      </x:c>
      <x:c r="E784" s="12">
        <x:v>6.8604344372812998</x:v>
      </x:c>
      <x:c r="F784" s="12">
        <x:v>-1.0588171293542672</x:v>
      </x:c>
      <x:c r="G784" s="12">
        <x:v>33.906802453968695</x:v>
      </x:c>
      <x:c r="H784" s="13">
        <x:v>25.084766758423051</x:v>
      </x:c>
    </x:row>
    <x:row r="785" spans="1:8" ht="11.25" customHeight="1" x14ac:dyDescent="0.2">
      <x:c r="A785" s="8">
        <x:v>195</x:v>
      </x:c>
      <x:c r="B785" s="9">
        <x:v>11.747523612640885</x:v>
      </x:c>
      <x:c r="C785" s="9">
        <x:v>10.944426077515912</x:v>
      </x:c>
      <x:c r="D785" s="9">
        <x:v>5.3730895530766416</x:v>
      </x:c>
      <x:c r="E785" s="9">
        <x:v>6.9149757013413762</x:v>
      </x:c>
      <x:c r="F785" s="9">
        <x:v>-1.0537275878916996</x:v>
      </x:c>
      <x:c r="G785" s="9">
        <x:v>33.926287356683119</x:v>
      </x:c>
      <x:c r="H785" s="10">
        <x:v>25.131038416072158</x:v>
      </x:c>
    </x:row>
    <x:row r="786" spans="1:8" ht="11.25" customHeight="1" x14ac:dyDescent="0.2">
      <x:c r="A786" s="11">
        <x:v>196</x:v>
      </x:c>
      <x:c r="B786" s="12">
        <x:v>11.719296106067535</x:v>
      </x:c>
      <x:c r="C786" s="12">
        <x:v>10.91594170063275</x:v>
      </x:c>
      <x:c r="D786" s="12">
        <x:v>5.3900396355310551</x:v>
      </x:c>
      <x:c r="E786" s="12">
        <x:v>6.9689951338677893</x:v>
      </x:c>
      <x:c r="F786" s="12">
        <x:v>-1.0486867413626444</x:v>
      </x:c>
      <x:c r="G786" s="12">
        <x:v>33.945585834736484</x:v>
      </x:c>
      <x:c r="H786" s="13">
        <x:v>25.176837913949345</x:v>
      </x:c>
    </x:row>
    <x:row r="787" spans="1:8" ht="11.25" customHeight="1" x14ac:dyDescent="0.2">
      <x:c r="A787" s="8">
        <x:v>197</x:v>
      </x:c>
      <x:c r="B787" s="9">
        <x:v>11.691337384478523</x:v>
      </x:c>
      <x:c r="C787" s="9">
        <x:v>10.887728554677278</x:v>
      </x:c>
      <x:c r="D787" s="9">
        <x:v>5.4068283176990057</x:v>
      </x:c>
      <x:c r="E787" s="9">
        <x:v>7.0225001882542823</x:v>
      </x:c>
      <x:c r="F787" s="9">
        <x:v>-1.0436938942504648</x:v>
      </x:c>
      <x:c r="G787" s="9">
        <x:v>33.964700550858623</x:v>
      </x:c>
      <x:c r="H787" s="10">
        <x:v>25.222172442304942</x:v>
      </x:c>
    </x:row>
    <x:row r="788" spans="1:8" ht="11.25" customHeight="1" x14ac:dyDescent="0.2">
      <x:c r="A788" s="11">
        <x:v>198</x:v>
      </x:c>
      <x:c r="B788" s="12">
        <x:v>11.663643626971334</x:v>
      </x:c>
      <x:c r="C788" s="12">
        <x:v>10.859782783976772</x:v>
      </x:c>
      <x:c r="D788" s="12">
        <x:v>5.4234578939600038</x:v>
      </x:c>
      <x:c r="E788" s="12">
        <x:v>7.0754981766233547</x:v>
      </x:c>
      <x:c r="F788" s="12">
        <x:v>-1.0387483642213118</x:v>
      </x:c>
      <x:c r="G788" s="12">
        <x:v>33.983634117310153</x:v>
      </x:c>
      <x:c r="H788" s="13">
        <x:v>25.267049046131675</x:v>
      </x:c>
    </x:row>
    <x:row r="789" spans="1:8" ht="11.25" customHeight="1" x14ac:dyDescent="0.2">
      <x:c r="A789" s="8">
        <x:v>199</x:v>
      </x:c>
      <x:c r="B789" s="9">
        <x:v>11.636211084723078</x:v>
      </x:c>
      <x:c r="C789" s="9">
        <x:v>10.832100605594059</x:v>
      </x:c>
      <x:c r="D789" s="9">
        <x:v>5.4399306154111118</x:v>
      </x:c>
      <x:c r="E789" s="9">
        <x:v>7.1279962731575539</x:v>
      </x:c>
      <x:c r="F789" s="9">
        <x:v>-1.0338494818132631</x:v>
      </x:c>
      <x:c r="G789" s="9">
        <x:v>34.002389097072538</x:v>
      </x:c>
      <x:c r="H789" s="10">
        <x:v>25.311474628814441</x:v>
      </x:c>
    </x:row>
    <x:row r="790" spans="1:8" ht="11.25" customHeight="1" x14ac:dyDescent="0.2">
      <x:c r="A790" s="11">
        <x:v>200</x:v>
      </x:c>
      <x:c r="B790" s="12">
        <x:v>11.609036079298807</x:v>
      </x:c>
      <x:c r="C790" s="12">
        <x:v>10.804678307620428</x:v>
      </x:c>
      <x:c r="D790" s="12">
        <x:v>5.4562486908827621</x:v>
      </x:c>
      <x:c r="E790" s="12">
        <x:v>7.1800015173368976</x:v>
      </x:c>
      <x:c r="F790" s="12">
        <x:v>-1.0289965901342184</x:v>
      </x:c>
      <x:c r="G790" s="12">
        <x:v>34.020968005004676</x:v>
      </x:c>
      <x:c r="H790" s="13">
        <x:v>25.355455955670358</x:v>
      </x:c>
    </x:row>
    <x:row r="791" spans="1:8" ht="11.25" customHeight="1" x14ac:dyDescent="0.2">
      <x:c r="A791" s="8">
        <x:v>201</x:v>
      </x:c>
      <x:c r="B791" s="9">
        <x:v>11.582115001007214</x:v>
      </x:c>
      <x:c r="C791" s="9">
        <x:v>10.777512247516377</x:v>
      </x:c>
      <x:c r="D791" s="9">
        <x:v>5.4724142879261475</x:v>
      </x:c>
      <x:c r="E791" s="9">
        <x:v>7.231520817085606</x:v>
      </x:c>
      <x:c r="F791" s="9">
        <x:v>-1.024189044568266</x:v>
      </x:c>
      <x:c r="G791" s="9">
        <x:v>34.039373308967079</x:v>
      </x:c>
      <x:c r="H791" s="10">
        <x:v>25.398999657383442</x:v>
      </x:c>
    </x:row>
    <x:row r="792" spans="1:8" ht="11.25" customHeight="1" x14ac:dyDescent="0.2">
      <x:c r="A792" s="11">
        <x:v>202</x:v>
      </x:c>
      <x:c r="B792" s="12">
        <x:v>11.555444307302215</x:v>
      </x:c>
      <x:c r="C792" s="12">
        <x:v>10.750598850498665</x:v>
      </x:c>
      <x:c r="D792" s="12">
        <x:v>5.4884295337730071</x:v>
      </x:c>
      <x:c r="E792" s="12">
        <x:v>7.2825609518309742</x:v>
      </x:c>
      <x:c r="F792" s="12">
        <x:v>-1.0194262124902371</x:v>
      </x:c>
      <x:c r="G792" s="12">
        <x:v>34.057607430914622</x:v>
      </x:c>
      <x:c r="H792" s="13">
        <x:v>25.442112233336989</x:v>
      </x:c>
    </x:row>
    <x:row r="793" spans="1:8" ht="11.25" customHeight="1" x14ac:dyDescent="0.2">
      <x:c r="A793" s="8">
        <x:v>203</x:v>
      </x:c>
      <x:c r="B793" s="9">
        <x:v>11.529020521228965</x:v>
      </x:c>
      <x:c r="C793" s="9">
        <x:v>10.723934607972147</x:v>
      </x:c>
      <x:c r="D793" s="9">
        <x:v>5.5042965162688038</x:v>
      </x:c>
      <x:c r="E793" s="9">
        <x:v>7.3331285754773283</x:v>
      </x:c>
      <x:c r="F793" s="9">
        <x:v>-1.0147074729881942</x:v>
      </x:c>
      <x:c r="G793" s="9">
        <x:v>34.075672747959054</x:v>
      </x:c>
      <x:c r="H793" s="10">
        <x:v>25.484800054847646</x:v>
      </x:c>
    </x:row>
    <x:row r="794" spans="1:8" ht="11.25" customHeight="1" x14ac:dyDescent="0.2">
      <x:c r="A794" s="11">
        <x:v>204</x:v>
      </x:c>
      <x:c r="B794" s="12">
        <x:v>11.502840229912772</x:v>
      </x:c>
      <x:c r="C794" s="12">
        <x:v>10.69751607600498</x:v>
      </x:c>
      <x:c r="D794" s="12">
        <x:v>5.5200172847800753</x:v>
      </x:c>
      <x:c r="E794" s="12">
        <x:v>7.3832302192977597</x:v>
      </x:c>
      <x:c r="F794" s="12">
        <x:v>-1.0100322165935867</x:v>
      </x:c>
      <x:c r="G794" s="12">
        <x:v>34.093571593402004</x:v>
      </x:c>
      <x:c r="H794" s="13">
        <x:v>25.527069368304272</x:v>
      </x:c>
    </x:row>
    <x:row r="795" spans="1:8" ht="11.25" customHeight="1" x14ac:dyDescent="0.2">
      <x:c r="A795" s="8">
        <x:v>205</x:v>
      </x:c>
      <x:c r="B795" s="9">
        <x:v>11.47690008308963</x:v>
      </x:c>
      <x:c r="C795" s="9">
        <x:v>10.671339873845747</x:v>
      </x:c>
      <x:c r="D795" s="9">
        <x:v>5.5355938510768272</x:v>
      </x:c>
      <x:c r="E795" s="9">
        <x:v>7.4328722947462751</x:v>
      </x:c>
      <x:c r="F795" s="9">
        <x:v>-1.0053998450188313</x:v>
      </x:c>
      <x:c r="G795" s="9">
        <x:v>34.111306257739649</x:v>
      </x:c>
      <x:c r="H795" s="10">
        <x:v>25.568926298214979</x:v>
      </x:c>
    </x:row>
    <x:row r="796" spans="1:8" ht="11.25" customHeight="1" x14ac:dyDescent="0.2">
      <x:c r="A796" s="11">
        <x:v>206</x:v>
      </x:c>
      <x:c r="B796" s="12">
        <x:v>11.45119679167702</x:v>
      </x:c>
      <x:c r="C796" s="12">
        <x:v>10.645402682481279</x:v>
      </x:c>
      <x:c r="D796" s="12">
        <x:v>5.5510281901907508</x:v>
      </x:c>
      <x:c r="E796" s="12">
        <x:v>7.4820610961929157</x:v>
      </x:c>
      <x:c r="F796" s="12">
        <x:v>-1.0008097709020871</x:v>
      </x:c>
      <x:c r="G796" s="12">
        <x:v>34.12887898963988</x:v>
      </x:c>
      <x:c r="H796" s="13">
        <x:v>25.610376850165391</x:v>
      </x:c>
    </x:row>
    <x:row r="797" spans="1:8" ht="11.25" customHeight="1" x14ac:dyDescent="0.2">
      <x:c r="A797" s="8">
        <x:v>207</x:v>
      </x:c>
      <x:c r="B797" s="9">
        <x:v>11.425727126383626</x:v>
      </x:c>
      <x:c r="C797" s="9">
        <x:v>10.619701243233713</x:v>
      </x:c>
      <x:c r="D797" s="9">
        <x:v>5.5663222412500426</x:v>
      </x:c>
      <x:c r="E797" s="9">
        <x:v>7.5308028035843053</x:v>
      </x:c>
      <x:c r="F797" s="9">
        <x:v>-0.99626141755898234</x:v>
      </x:c>
      <x:c r="G797" s="9">
        <x:v>34.146291996892707</x:v>
      </x:c>
      <x:c r="H797" s="10">
        <x:v>25.651426913691161</x:v>
      </x:c>
    </x:row>
    <x:row r="798" spans="1:8" ht="11.25" customHeight="1" x14ac:dyDescent="0.2">
      <x:c r="A798" s="11">
        <x:v>208</x:v>
      </x:c>
      <x:c r="B798" s="12">
        <x:v>11.400487916356846</x:v>
      </x:c>
      <x:c r="C798" s="12">
        <x:v>10.594232356395693</x:v>
      </x:c>
      <x:c r="D798" s="12">
        <x:v>5.5814779082915669</x:v>
      </x:c>
      <x:c r="E798" s="12">
        <x:v>7.5791034850319754</x:v>
      </x:c>
      <x:c r="F798" s="12">
        <x:v>-0.99175421874108594</x:v>
      </x:c>
      <x:c r="G798" s="12">
        <x:v>34.163547447334999</x:v>
      </x:c>
      <x:c r="H798" s="13">
        <x:v>25.692082265067643</x:v>
      </x:c>
    </x:row>
    <x:row r="799" spans="1:8" ht="11.25" customHeight="1" x14ac:dyDescent="0.2">
      <x:c r="A799" s="8">
        <x:v>209</x:v>
      </x:c>
      <x:c r="B799" s="9">
        <x:v>11.375476047866837</x:v>
      </x:c>
      <x:c r="C799" s="9">
        <x:v>10.568992879902428</x:v>
      </x:c>
      <x:c r="D799" s="9">
        <x:v>5.5964970610510543</x:v>
      </x:c>
      <x:c r="E799" s="9">
        <x:v>7.6269690993307284</x:v>
      </x:c>
      <x:c r="F799" s="9">
        <x:v>-0.98728761840090262</x:v>
      </x:c>
      <x:c r="G799" s="9">
        <x:v>34.180647469750149</x:v>
      </x:c>
      <x:c r="H799" s="10">
        <x:v>25.732348570019482</x:v>
      </x:c>
    </x:row>
    <x:row r="800" spans="1:8" ht="11.25" customHeight="1" x14ac:dyDescent="0.2">
      <x:c r="A800" s="11">
        <x:v>210</x:v>
      </x:c>
      <x:c r="B800" s="12">
        <x:v>11.350688463025925</x:v>
      </x:c>
      <x:c r="C800" s="12">
        <x:v>10.543979728039462</x:v>
      </x:c>
      <x:c r="D800" s="12">
        <x:v>5.6113815357320691</x:v>
      </x:c>
      <x:c r="E800" s="12">
        <x:v>7.6744054984092926</x:v>
      </x:c>
      <x:c r="F800" s="12">
        <x:v>-0.98286107046319215</x:v>
      </x:c>
      <x:c r="G800" s="12">
        <x:v>34.197594154743555</x:v>
      </x:c>
      <x:c r="H800" s="13">
        <x:v>25.772231386352718</x:v>
      </x:c>
    </x:row>
    <x:row r="801" spans="1:8" ht="11.25" customHeight="1" x14ac:dyDescent="0.2">
      <x:c r="A801" s="8">
        <x:v>211</x:v>
      </x:c>
      <x:c r="B801" s="9">
        <x:v>11.326122158542363</x:v>
      </x:c>
      <x:c r="C801" s="9">
        <x:v>10.5191898701851</x:v>
      </x:c>
      <x:c r="D801" s="9">
        <x:v>5.6261331357543574</x:v>
      </x:c>
      <x:c r="E801" s="9">
        <x:v>7.7214184297153068</x:v>
      </x:c>
      <x:c r="F801" s="9">
        <x:v>-0.97847403860241189</x:v>
      </x:c>
      <x:c r="G801" s="9">
        <x:v>34.214389555594714</x:v>
      </x:c>
      <x:c r="H801" s="10">
        <x:v>25.811736166512183</x:v>
      </x:c>
    </x:row>
    <x:row r="802" spans="1:8" ht="11.25" customHeight="1" x14ac:dyDescent="0.2">
      <x:c r="A802" s="11">
        <x:v>212</x:v>
      </x:c>
      <x:c r="B802" s="12">
        <x:v>11.301774184507284</x:v>
      </x:c>
      <x:c r="C802" s="12">
        <x:v>10.494620329586299</x:v>
      </x:c>
      <x:c r="D802" s="12">
        <x:v>5.6407536324822596</x:v>
      </x:c>
      <x:c r="E802" s="12">
        <x:v>7.7680135385367315</x:v>
      </x:c>
      <x:c r="F802" s="12">
        <x:v>-0.97412599602609262</x:v>
      </x:c>
      <x:c r="G802" s="12">
        <x:v>34.231035689086482</x:v>
      </x:c>
      <x:c r="H802" s="13">
        <x:v>25.850868260066367</x:v>
      </x:c>
    </x:row>
    <x:row r="803" spans="1:8" ht="11.25" customHeight="1" x14ac:dyDescent="0.2">
      <x:c r="A803" s="8">
        <x:v>213</x:v>
      </x:c>
      <x:c r="B803" s="9">
        <x:v>11.277641643213855</x:v>
      </x:c>
      <x:c r="C803" s="9">
        <x:v>10.470268182167104</x:v>
      </x:c>
      <x:c r="D803" s="9">
        <x:v>5.744144604916313</x:v>
      </x:c>
      <x:c r="E803" s="9">
        <x:v>8.0227544121803742</x:v>
      </x:c>
      <x:c r="F803" s="9">
        <x:v>-0.96981642526396539</x:v>
      </x:c>
      <x:c r="G803" s="9">
        <x:v>34.544992417213678</x:v>
      </x:c>
      <x:c r="H803" s="10">
        <x:v>26.224901146600509</x:v>
      </x:c>
    </x:row>
    <x:row r="804" spans="1:8" ht="11.25" customHeight="1" x14ac:dyDescent="0.2">
      <x:c r="A804" s="11">
        <x:v>214</x:v>
      </x:c>
      <x:c r="B804" s="12">
        <x:v>11.253721688007651</x:v>
      </x:c>
      <x:c r="C804" s="12">
        <x:v>10.446130555368519</x:v>
      </x:c>
      <x:c r="D804" s="12">
        <x:v>5.75811652045084</x:v>
      </x:c>
      <x:c r="E804" s="12">
        <x:v>8.0796409156646121</x:v>
      </x:c>
      <x:c r="F804" s="12">
        <x:v>-0.96554481796266112</x:v>
      </x:c>
      <x:c r="G804" s="12">
        <x:v>34.572064861528965</x:v>
      </x:c>
      <x:c r="H804" s="13">
        <x:v>26.275291332831348</x:v>
      </x:c>
    </x:row>
    <x:row r="805" spans="1:8" ht="11.25" customHeight="1" x14ac:dyDescent="0.2">
      <x:c r="A805" s="8">
        <x:v>215</x:v>
      </x:c>
      <x:c r="B805" s="9">
        <x:v>11.230011522167276</x:v>
      </x:c>
      <x:c r="C805" s="9">
        <x:v>10.422204627018999</x:v>
      </x:c>
      <x:c r="D805" s="9">
        <x:v>5.7719658956514017</x:v>
      </x:c>
      <x:c r="E805" s="9">
        <x:v>8.136028497500071</x:v>
      </x:c>
      <x:c r="F805" s="9">
        <x:v>-0.96131067468581155</x:v>
      </x:c>
      <x:c r="G805" s="9">
        <x:v>34.598899867651937</x:v>
      </x:c>
      <x:c r="H805" s="10">
        <x:v>26.325212773143758</x:v>
      </x:c>
    </x:row>
    <x:row r="806" spans="1:8" ht="11.25" customHeight="1" x14ac:dyDescent="0.2">
      <x:c r="A806" s="11">
        <x:v>216</x:v>
      </x:c>
      <x:c r="B806" s="12">
        <x:v>11.206508397814289</x:v>
      </x:c>
      <x:c r="C806" s="12">
        <x:v>10.398487624234399</x:v>
      </x:c>
      <x:c r="D806" s="12">
        <x:v>5.7856943355847799</x:v>
      </x:c>
      <x:c r="E806" s="12">
        <x:v>8.1919236926988486</x:v>
      </x:c>
      <x:c r="F806" s="12">
        <x:v>-0.95711350471938739</x:v>
      </x:c>
      <x:c r="G806" s="12">
        <x:v>34.62550054561293</x:v>
      </x:c>
      <x:c r="H806" s="13">
        <x:v>26.374671977897723</x:v>
      </x:c>
    </x:row>
    <x:row r="807" spans="1:8" ht="11.25" customHeight="1" x14ac:dyDescent="0.2">
      <x:c r="A807" s="8">
        <x:v>217</x:v>
      </x:c>
      <x:c r="B807" s="9">
        <x:v>11.183209614851581</x:v>
      </x:c>
      <x:c r="C807" s="9">
        <x:v>10.374976822346731</x:v>
      </x:c>
      <x:c r="D807" s="9">
        <x:v>5.7993034174081348</x:v>
      </x:c>
      <x:c r="E807" s="9">
        <x:v>8.2473329226393286</x:v>
      </x:c>
      <x:c r="F807" s="9">
        <x:v>-0.95295282588211272</x:v>
      </x:c>
      <x:c r="G807" s="9">
        <x:v>34.651869951363665</x:v>
      </x:c>
      <x:c r="H807" s="10">
        <x:v>26.423675337446578</x:v>
      </x:c>
    </x:row>
    <x:row r="808" spans="1:8" ht="11.25" customHeight="1" x14ac:dyDescent="0.2">
      <x:c r="A808" s="11">
        <x:v>218</x:v>
      </x:c>
      <x:c r="B808" s="12">
        <x:v>11.160112519929321</x:v>
      </x:c>
      <x:c r="C808" s="12">
        <x:v>10.35166954386068</x:v>
      </x:c>
      <x:c r="D808" s="12">
        <x:v>5.8127946909730248</x:v>
      </x:c>
      <x:c r="E808" s="12">
        <x:v>8.3022624975254153</x:v>
      </x:c>
      <x:c r="F808" s="12">
        <x:v>-0.94882816434080419</x:v>
      </x:c>
      <x:c r="G808" s="12">
        <x:v>34.678011087947638</x:v>
      </x:c>
      <x:c r="H808" s="13">
        <x:v>26.472229124889481</x:v>
      </x:c>
    </x:row>
    <x:row r="809" spans="1:8" ht="11.25" customHeight="1" x14ac:dyDescent="0.2">
      <x:c r="A809" s="8">
        <x:v>219</x:v>
      </x:c>
      <x:c r="B809" s="9">
        <x:v>11.13721450543763</x:v>
      </x:c>
      <x:c r="C809" s="9">
        <x:v>10.328563157437113</x:v>
      </x:c>
      <x:c r="D809" s="9">
        <x:v>5.8261696794137778</x:v>
      </x:c>
      <x:c r="E809" s="9">
        <x:v>8.3567186187821108</x:v>
      </x:c>
      <x:c r="F809" s="9">
        <x:v>-0.94473905443048456</x:v>
      </x:c>
      <x:c r="G809" s="9">
        <x:v>34.703926906640149</x:v>
      </x:c>
      <x:c r="H809" s="10">
        <x:v>26.520339498748434</x:v>
      </x:c>
    </x:row>
    <x:row r="810" spans="1:8" ht="11.25" customHeight="1" x14ac:dyDescent="0.2">
      <x:c r="A810" s="11">
        <x:v>220</x:v>
      </x:c>
      <x:c r="B810" s="12">
        <x:v>11.114513008525199</x:v>
      </x:c>
      <x:c r="C810" s="12">
        <x:v>10.305655076902779</x:v>
      </x:c>
      <x:c r="D810" s="12">
        <x:v>5.8394298797207416</x:v>
      </x:c>
      <x:c r="E810" s="12">
        <x:v>8.4107073813894768</x:v>
      </x:c>
      <x:c r="F810" s="12">
        <x:v>-0.94068503847912788</x:v>
      </x:c>
      <x:c r="G810" s="12">
        <x:v>34.729620308059069</x:v>
      </x:c>
      <x:c r="H810" s="13">
        <x:v>26.568012505572302</x:v>
      </x:c>
    </x:row>
    <x:row r="811" spans="1:8" ht="11.25" customHeight="1" x14ac:dyDescent="0.2">
      <x:c r="A811" s="8">
        <x:v>221</x:v>
      </x:c>
      <x:c r="B811" s="9">
        <x:v>11.092005510143057</x:v>
      </x:c>
      <x:c r="C811" s="9">
        <x:v>10.282942760285358</x:v>
      </x:c>
      <x:c r="D811" s="9">
        <x:v>5.8525767632988188</x:v>
      </x:c>
      <x:c r="E811" s="9">
        <x:v>8.4642347761567169</x:v>
      </x:c>
      <x:c r="F811" s="9">
        <x:v>-0.93666566663689632</x:v>
      </x:c>
      <x:c r="G811" s="9">
        <x:v>34.755094143247057</x:v>
      </x:c>
      <x:c r="H811" s="10">
        <x:v>26.61525408247017</x:v>
      </x:c>
    </x:row>
    <x:row r="812" spans="1:8" ht="11.25" customHeight="1" x14ac:dyDescent="0.2">
      <x:c r="A812" s="11">
        <x:v>222</x:v>
      </x:c>
      <x:c r="B812" s="12">
        <x:v>11.06968953411277</x:v>
      </x:c>
      <x:c r="C812" s="12">
        <x:v>10.260423708873196</x:v>
      </x:c>
      <x:c r="D812" s="12">
        <x:v>5.8656117765117548</x:v>
      </x:c>
      <x:c r="E812" s="12">
        <x:v>8.5173066919382237</x:v>
      </x:c>
      <x:c r="F812" s="12">
        <x:v>-0.93268049670973907</x:v>
      </x:c>
      <x:c r="G812" s="12">
        <x:v>34.780351214726203</x:v>
      </x:c>
      <x:c r="H812" s="13">
        <x:v>26.662070059576156</x:v>
      </x:c>
    </x:row>
    <x:row r="813" spans="1:8" ht="11.25" customHeight="1" x14ac:dyDescent="0.2">
      <x:c r="A813" s="8">
        <x:v>223</x:v>
      </x:c>
      <x:c r="B813" s="9">
        <x:v>11.047562646218303</x:v>
      </x:c>
      <x:c r="C813" s="9">
        <x:v>10.238095466298889</x:v>
      </x:c>
      <x:c r="D813" s="9">
        <x:v>5.9636698414956602</x:v>
      </x:c>
      <x:c r="E813" s="9">
        <x:v>8.8061968253652747</x:v>
      </x:c>
      <x:c r="F813" s="9">
        <x:v>-0.92872909399721904</x:v>
      </x:c>
      <x:c r="G813" s="9">
        <x:v>35.126795685380905</x:v>
      </x:c>
      <x:c r="H813" s="10">
        <x:v>27.069784432544175</x:v>
      </x:c>
    </x:row>
    <x:row r="814" spans="1:8" ht="11.25" customHeight="1" x14ac:dyDescent="0.2">
      <x:c r="A814" s="11">
        <x:v>224</x:v>
      </x:c>
      <x:c r="B814" s="12">
        <x:v>11.025622453320876</x:v>
      </x:c>
      <x:c r="C814" s="12">
        <x:v>10.215955617646099</x:v>
      </x:c>
      <x:c r="D814" s="12">
        <x:v>5.9761261997812989</x:v>
      </x:c>
      <x:c r="E814" s="12">
        <x:v>8.8573783007359115</x:v>
      </x:c>
      <x:c r="F814" s="12">
        <x:v>-0.92481103113444363</x:v>
      </x:c>
      <x:c r="G814" s="12">
        <x:v>35.150271540349742</x:v>
      </x:c>
      <x:c r="H814" s="13">
        <x:v>27.114153256506029</x:v>
      </x:c>
    </x:row>
    <x:row r="815" spans="1:8" ht="11.25" customHeight="1" x14ac:dyDescent="0.2">
      <x:c r="A815" s="8">
        <x:v>225</x:v>
      </x:c>
      <x:c r="B815" s="9">
        <x:v>11.003866602496148</x:v>
      </x:c>
      <x:c r="C815" s="9">
        <x:v>10.194001788578863</x:v>
      </x:c>
      <x:c r="D815" s="9">
        <x:v>5.9884778994198928</x:v>
      </x:c>
      <x:c r="E815" s="9">
        <x:v>8.9081297480162114</x:v>
      </x:c>
      <x:c r="F815" s="9">
        <x:v>-0.92092588793798347</x:v>
      </x:c>
      <x:c r="G815" s="9">
        <x:v>35.173550150573128</x:v>
      </x:c>
      <x:c r="H815" s="10">
        <x:v>27.158127690921557</x:v>
      </x:c>
    </x:row>
    <x:row r="816" spans="1:8" ht="11.25" customHeight="1" x14ac:dyDescent="0.2">
      <x:c r="A816" s="11">
        <x:v>226</x:v>
      </x:c>
      <x:c r="B816" s="12">
        <x:v>10.982292780193013</x:v>
      </x:c>
      <x:c r="C816" s="12">
        <x:v>10.172231644492769</x:v>
      </x:c>
      <x:c r="D816" s="12">
        <x:v>6.0007262539104333</x:v>
      </x:c>
      <x:c r="E816" s="12">
        <x:v>8.9584565641941953</x:v>
      </x:c>
      <x:c r="F816" s="12">
        <x:v>-0.91707325125565342</x:v>
      </x:c>
      <x:c r="G816" s="12">
        <x:v>35.196633991534753</x:v>
      </x:c>
      <x:c r="H816" s="13">
        <x:v>27.201712971050217</x:v>
      </x:c>
    </x:row>
    <x:row r="817" spans="1:8" ht="11.25" customHeight="1" x14ac:dyDescent="0.2">
      <x:c r="A817" s="8">
        <x:v>227</x:v>
      </x:c>
      <x:c r="B817" s="9">
        <x:v>10.960898711413499</x:v>
      </x:c>
      <x:c r="C817" s="9">
        <x:v>10.150642889687362</x:v>
      </x:c>
      <x:c r="D817" s="9">
        <x:v>6.0128725548637174</x:v>
      </x:c>
      <x:c r="E817" s="9">
        <x:v>9.0083640563222591</x:v>
      </x:c>
      <x:c r="F817" s="9">
        <x:v>-0.9132527148200551</x:v>
      </x:c>
      <x:c r="G817" s="9">
        <x:v>35.219525497466783</x:v>
      </x:c>
      <x:c r="H817" s="10">
        <x:v>27.244914239900218</x:v>
      </x:c>
    </x:row>
    <x:row r="818" spans="1:8" ht="11.25" customHeight="1" x14ac:dyDescent="0.2">
      <x:c r="A818" s="11">
        <x:v>228</x:v>
      </x:c>
      <x:c r="B818" s="12">
        <x:v>10.939682158912998</x:v>
      </x:c>
      <x:c r="C818" s="12">
        <x:v>10.129233266559105</x:v>
      </x:c>
      <x:c r="D818" s="12">
        <x:v>6.0249180724563791</x:v>
      </x:c>
      <x:c r="E818" s="12">
        <x:v>9.0578574433827566</x:v>
      </x:c>
      <x:c r="F818" s="12">
        <x:v>-0.90946387910575754</x:v>
      </x:c>
      <x:c r="G818" s="12">
        <x:v>35.24222706220548</x:v>
      </x:c>
      <x:c r="H818" s="13">
        <x:v>27.28773655025153</x:v>
      </x:c>
    </x:row>
    <x:row r="819" spans="1:8" ht="11.25" customHeight="1" x14ac:dyDescent="0.2">
      <x:c r="A819" s="8">
        <x:v>229</x:v>
      </x:c>
      <x:c r="B819" s="9">
        <x:v>10.918640922420368</x:v>
      </x:c>
      <x:c r="C819" s="9">
        <x:v>10.108000554814394</x:v>
      </x:c>
      <x:c r="D819" s="9">
        <x:v>6.0368640558736804</x:v>
      </x:c>
      <x:c r="E819" s="9">
        <x:v>9.1069418581073656</x:v>
      </x:c>
      <x:c r="F819" s="9">
        <x:v>-0.90570635119002507</x:v>
      </x:c>
      <x:c r="G819" s="9">
        <x:v>35.264741040025783</x:v>
      </x:c>
      <x:c r="H819" s="10">
        <x:v>27.330184866625977</x:v>
      </x:c>
    </x:row>
    <x:row r="820" spans="1:8" ht="11.25" customHeight="1" x14ac:dyDescent="0.2">
      <x:c r="A820" s="11">
        <x:v>230</x:v>
      </x:c>
      <x:c r="B820" s="12">
        <x:v>10.897772837877302</x:v>
      </x:c>
      <x:c r="C820" s="12">
        <x:v>10.086942570701986</x:v>
      </x:c>
      <x:c r="D820" s="12">
        <x:v>6.0487117337413601</x:v>
      </x:c>
      <x:c r="E820" s="12">
        <x:v>9.1556223487514892</x:v>
      </x:c>
      <x:c r="F820" s="12">
        <x:v>-0.90197974461697894</x:v>
      </x:c>
      <x:c r="G820" s="12">
        <x:v>35.28706974645516</x:v>
      </x:c>
      <x:c r="H820" s="13">
        <x:v>27.372264067205865</x:v>
      </x:c>
    </x:row>
    <x:row r="821" spans="1:8" ht="11.25" customHeight="1" x14ac:dyDescent="0.2">
      <x:c r="A821" s="8">
        <x:v>231</x:v>
      </x:c>
      <x:c r="B821" s="9">
        <x:v>10.877075776696346</x:v>
      </x:c>
      <x:c r="C821" s="9">
        <x:v>10.066057166264288</x:v>
      </x:c>
      <x:c r="D821" s="9">
        <x:v>6.060462314546875</x:v>
      </x:c>
      <x:c r="E821" s="9">
        <x:v>9.2039038808250755</x:v>
      </x:c>
      <x:c r="F821" s="9">
        <x:v>-0.898283679265101</x:v>
      </x:c>
      <x:c r="G821" s="9">
        <x:v>35.309215459067481</x:v>
      </x:c>
      <x:c r="H821" s="10">
        <x:v>27.413978945702816</x:v>
      </x:c>
    </x:row>
    <x:row r="822" spans="1:8" ht="11.25" customHeight="1" x14ac:dyDescent="0.2">
      <x:c r="A822" s="11">
        <x:v>232</x:v>
      </x:c>
      <x:c r="B822" s="12">
        <x:v>10.856547645037132</x:v>
      </x:c>
      <x:c r="C822" s="12">
        <x:v>10.045342228606966</x:v>
      </x:c>
      <x:c r="D822" s="12">
        <x:v>6.1541236169953049</x:v>
      </x:c>
      <x:c r="E822" s="12">
        <x:v>9.47938135680808</x:v>
      </x:c>
      <x:c r="F822" s="12">
        <x:v>-0.89461778121798019</x:v>
      </x:c>
      <x:c r="G822" s="12">
        <x:v>35.640777066229504</x:v>
      </x:c>
      <x:c r="H822" s="13">
        <x:v>27.802635826244799</x:v>
      </x:c>
    </x:row>
    <x:row r="823" spans="1:8" ht="11.25" customHeight="1" x14ac:dyDescent="0.2">
      <x:c r="A823" s="8">
        <x:v>233</x:v>
      </x:c>
      <x:c r="B823" s="9">
        <x:v>10.836186383100246</x:v>
      </x:c>
      <x:c r="C823" s="9">
        <x:v>10.024795679186461</x:v>
      </x:c>
      <x:c r="D823" s="9">
        <x:v>6.1653502415938348</x:v>
      </x:c>
      <x:c r="E823" s="9">
        <x:v>9.5259545252409321</x:v>
      </x:c>
      <x:c r="F823" s="9">
        <x:v>-0.8909816826382132</x:v>
      </x:c>
      <x:c r="G823" s="9">
        <x:v>35.661305146483258</x:v>
      </x:c>
      <x:c r="H823" s="10">
        <x:v>27.842145548020568</x:v>
      </x:c>
    </x:row>
    <x:row r="824" spans="1:8" ht="11.25" customHeight="1" x14ac:dyDescent="0.2">
      <x:c r="A824" s="11">
        <x:v>234</x:v>
      </x:c>
      <x:c r="B824" s="12">
        <x:v>10.815989964438247</x:v>
      </x:c>
      <x:c r="C824" s="12">
        <x:v>10.004415473114639</x:v>
      </x:c>
      <x:c r="D824" s="12">
        <x:v>6.176485976267645</x:v>
      </x:c>
      <x:c r="E824" s="12">
        <x:v>9.5721506407371901</x:v>
      </x:c>
      <x:c r="F824" s="12">
        <x:v>-0.8873750216443651</x:v>
      </x:c>
      <x:c r="G824" s="12">
        <x:v>35.681667032913353</x:v>
      </x:c>
      <x:c r="H824" s="13">
        <x:v>27.881317579866643</x:v>
      </x:c>
    </x:row>
    <x:row r="825" spans="1:8" ht="11.25" customHeight="1" x14ac:dyDescent="0.2">
      <x:c r="A825" s="8">
        <x:v>235</x:v>
      </x:c>
      <x:c r="B825" s="9">
        <x:v>10.795956395283334</x:v>
      </x:c>
      <x:c r="C825" s="9">
        <x:v>9.9841995984804086</x:v>
      </x:c>
      <x:c r="D825" s="9">
        <x:v>6.187531920323968</x:v>
      </x:c>
      <x:c r="E825" s="9">
        <x:v>9.6179742637255519</x:v>
      </x:c>
      <x:c r="F825" s="9">
        <x:v>-0.88379744219090861</x:v>
      </x:c>
      <x:c r="G825" s="9">
        <x:v>35.701864735622351</x:v>
      </x:c>
      <x:c r="H825" s="10">
        <x:v>27.920156232718263</x:v>
      </x:c>
    </x:row>
    <x:row r="826" spans="1:8" ht="11.25" customHeight="1" x14ac:dyDescent="0.2">
      <x:c r="A826" s="11">
        <x:v>236</x:v>
      </x:c>
      <x:c r="B826" s="12">
        <x:v>10.776083713891246</x:v>
      </x:c>
      <x:c r="C826" s="12">
        <x:v>9.9641460756876548</x:v>
      </x:c>
      <x:c r="D826" s="12">
        <x:v>6.1984891554131654</x:v>
      </x:c>
      <x:c r="E826" s="12">
        <x:v>9.6634298813859427</x:v>
      </x:c>
      <x:c r="F826" s="12">
        <x:v>-0.88024859395105415</x:v>
      </x:c>
      <x:c r="G826" s="12">
        <x:v>35.721900232426954</x:v>
      </x:c>
      <x:c r="H826" s="13">
        <x:v>27.958665744444033</x:v>
      </x:c>
    </x:row>
    <x:row r="827" spans="1:8" ht="11.25" customHeight="1" x14ac:dyDescent="0.2">
      <x:c r="A827" s="8">
        <x:v>237</x:v>
      </x:c>
      <x:c r="B827" s="9">
        <x:v>10.756369989900891</x:v>
      </x:c>
      <x:c r="C827" s="9">
        <x:v>9.9442529568089881</x:v>
      </x:c>
      <x:c r="D827" s="9">
        <x:v>6.2093587458818158</x:v>
      </x:c>
      <x:c r="E827" s="9">
        <x:v>9.7085219091142747</x:v>
      </x:c>
      <x:c r="F827" s="9">
        <x:v>-0.87672813220239332</x:v>
      </x:c>
      <x:c r="G827" s="9">
        <x:v>35.74177546950358</x:v>
      </x:c>
      <x:c r="H827" s="10">
        <x:v>27.996850281387314</x:v>
      </x:c>
    </x:row>
    <x:row r="828" spans="1:8" ht="11.25" customHeight="1" x14ac:dyDescent="0.2">
      <x:c r="A828" s="11">
        <x:v>238</x:v>
      </x:c>
      <x:c r="B828" s="12">
        <x:v>10.736813323709249</x:v>
      </x:c>
      <x:c r="C828" s="12">
        <x:v>9.9245183249550042</x:v>
      </x:c>
      <x:c r="D828" s="12">
        <x:v>6.2201417391173495</x:v>
      </x:c>
      <x:c r="E828" s="12">
        <x:v>9.7532546919521845</x:v>
      </x:c>
      <x:c r="F828" s="12">
        <x:v>-0.8732357177152742</x:v>
      </x:c>
      <x:c r="G828" s="12">
        <x:v>35.761492362018508</x:v>
      </x:c>
      <x:c r="H828" s="13">
        <x:v>28.034713939868876</x:v>
      </x:c>
    </x:row>
    <x:row r="829" spans="1:8" ht="11.25" customHeight="1" x14ac:dyDescent="0.2">
      <x:c r="A829" s="8">
        <x:v>239</x:v>
      </x:c>
      <x:c r="B829" s="9">
        <x:v>10.717411845861221</x:v>
      </x:c>
      <x:c r="C829" s="9">
        <x:v>9.9049402936585569</x:v>
      </x:c>
      <x:c r="D829" s="9">
        <x:v>6.2308391658844977</x:v>
      </x:c>
      <x:c r="E829" s="9">
        <x:v>9.7976325059827403</x:v>
      </x:c>
      <x:c r="F829" s="9">
        <x:v>-0.86977101664383427</x:v>
      </x:c>
      <x:c r="G829" s="9">
        <x:v>35.781052794743182</x:v>
      </x:c>
      <x:c r="H829" s="10">
        <x:v>28.072260747651846</x:v>
      </x:c>
    </x:row>
    <x:row r="830" spans="1:8" ht="11.25" customHeight="1" x14ac:dyDescent="0.2">
      <x:c r="A830" s="11">
        <x:v>240</x:v>
      </x:c>
      <x:c r="B830" s="12">
        <x:v>10.698163716453887</x:v>
      </x:c>
      <x:c r="C830" s="12">
        <x:v>9.8855170062736217</x:v>
      </x:c>
      <x:c r="D830" s="12">
        <x:v>6.2414520406537513</x:v>
      </x:c>
      <x:c r="E830" s="12">
        <x:v>9.8416595596930669</x:v>
      </x:c>
      <x:c r="F830" s="12">
        <x:v>-0.8663337004196171</x:v>
      </x:c>
      <x:c r="G830" s="12">
        <x:v>35.800458622654709</x:v>
      </x:c>
      <x:c r="H830" s="13">
        <x:v>28.109494665369976</x:v>
      </x:c>
    </x:row>
    <x:row r="831" spans="1:8" ht="11.25" customHeight="1" x14ac:dyDescent="0.2">
      <x:c r="A831" s="8">
        <x:v>241</x:v>
      </x:c>
      <x:c r="B831" s="9">
        <x:v>10.679067124554857</x:v>
      </x:c>
      <x:c r="C831" s="9">
        <x:v>9.8662466353883076</x:v>
      </x:c>
      <x:c r="D831" s="9">
        <x:v>6.2519813619220654</x:v>
      </x:c>
      <x:c r="E831" s="9">
        <x:v>9.8853399953047631</x:v>
      </x:c>
      <x:c r="F831" s="9">
        <x:v>-0.86292344564770307</x:v>
      </x:c>
      <x:c r="G831" s="9">
        <x:v>35.819711671522292</x:v>
      </x:c>
      <x:c r="H831" s="10">
        <x:v>28.146419587920303</x:v>
      </x:c>
    </x:row>
    <x:row r="832" spans="1:8" ht="11.25" customHeight="1" x14ac:dyDescent="0.2">
      <x:c r="A832" s="11">
        <x:v>242</x:v>
      </x:c>
      <x:c r="B832" s="12">
        <x:v>10.660120287634319</x:v>
      </x:c>
      <x:c r="C832" s="12">
        <x:v>9.8471273822517915</x:v>
      </x:c>
      <x:c r="D832" s="12">
        <x:v>6.2624281125260239</x:v>
      </x:c>
      <x:c r="E832" s="12">
        <x:v>9.9286778900730432</x:v>
      </x:c>
      <x:c r="F832" s="12">
        <x:v>-0.85953993400528139</x:v>
      </x:c>
      <x:c r="G832" s="12">
        <x:v>35.838813738479899</x:v>
      </x:c>
      <x:c r="H832" s="13">
        <x:v>28.183039345821452</x:v>
      </x:c>
    </x:row>
    <x:row r="833" spans="1:8" ht="11.25" customHeight="1" x14ac:dyDescent="0.2">
      <x:c r="A833" s="8">
        <x:v>243</x:v>
      </x:c>
      <x:c r="B833" s="9">
        <x:v>10.64132145101037</x:v>
      </x:c>
      <x:c r="C833" s="9">
        <x:v>9.8281574762145691</x:v>
      </x:c>
      <x:c r="D833" s="9">
        <x:v>6.2727932599476537</x:v>
      </x:c>
      <x:c r="E833" s="9">
        <x:v>9.9716772575554167</x:v>
      </x:c>
      <x:c r="F833" s="9">
        <x:v>-0.85618285214260004</x:v>
      </x:c>
      <x:c r="G833" s="9">
        <x:v>35.857766592585413</x:v>
      </x:c>
      <x:c r="H833" s="10">
        <x:v>28.219357706538243</x:v>
      </x:c>
    </x:row>
    <x:row r="834" spans="1:8" ht="11.25" customHeight="1" x14ac:dyDescent="0.2">
      <x:c r="A834" s="11">
        <x:v>244</x:v>
      </x:c>
      <x:c r="B834" s="12">
        <x:v>10.622668887307313</x:v>
      </x:c>
      <x:c r="C834" s="12">
        <x:v>9.8093351741818076</x:v>
      </x:c>
      <x:c r="D834" s="12">
        <x:v>6.2830777566131149</x:v>
      </x:c>
      <x:c r="E834" s="12">
        <x:v>10.014342048850768</x:v>
      </x:c>
      <x:c r="F834" s="12">
        <x:v>-0.85285189158622898</x:v>
      </x:c>
      <x:c r="G834" s="12">
        <x:v>35.876571975366772</x:v>
      </x:c>
      <x:c r="H834" s="13">
        <x:v>28.255378375773731</x:v>
      </x:c>
    </x:row>
    <x:row r="835" spans="1:8" ht="11.25" customHeight="1" x14ac:dyDescent="0.2">
      <x:c r="A835" s="8">
        <x:v>245</x:v>
      </x:c>
      <x:c r="B835" s="9">
        <x:v>10.60416089592654</x:v>
      </x:c>
      <x:c r="C835" s="9">
        <x:v>9.7906587600794719</x:v>
      </x:c>
      <x:c r="D835" s="9">
        <x:v>6.2932825401844319</x:v>
      </x:c>
      <x:c r="E835" s="9">
        <x:v>10.05667615380961</x:v>
      </x:c>
      <x:c r="F835" s="9">
        <x:v>-0.84954674864456992</x:v>
      </x:c>
      <x:c r="G835" s="9">
        <x:v>35.895231601355491</x:v>
      </x:c>
      <x:c r="H835" s="10">
        <x:v>28.291104998729764</x:v>
      </x:c>
    </x:row>
    <x:row r="836" spans="1:8" ht="11.25" customHeight="1" x14ac:dyDescent="0.2">
      <x:c r="A836" s="11">
        <x:v>246</x:v>
      </x:c>
      <x:c r="B836" s="12">
        <x:v>10.58579580252969</x:v>
      </x:c>
      <x:c r="C836" s="12">
        <x:v>9.7721265443327123</x:v>
      </x:c>
      <x:c r="D836" s="12">
        <x:v>6.3034085338444763</x:v>
      </x:c>
      <x:c r="E836" s="12">
        <x:v>10.098683402216313</x:v>
      </x:c>
      <x:c r="F836" s="12">
        <x:v>-0.84626712431555839</x:v>
      </x:c>
      <x:c r="G836" s="12">
        <x:v>35.913747158607634</x:v>
      </x:c>
      <x:c r="H836" s="13">
        <x:v>28.326541161336554</x:v>
      </x:c>
    </x:row>
    <x:row r="837" spans="1:8" ht="11.25" customHeight="1" x14ac:dyDescent="0.2">
      <x:c r="A837" s="8">
        <x:v>247</x:v>
      </x:c>
      <x:c r="B837" s="9">
        <x:v>10.567571958533698</x:v>
      </x:c>
      <x:c r="C837" s="9">
        <x:v>9.7537368633563499</x:v>
      </x:c>
      <x:c r="D837" s="9">
        <x:v>6.3134566465753803</x:v>
      </x:c>
      <x:c r="E837" s="9">
        <x:v>10.140367564944066</x:v>
      </x:c>
      <x:c r="F837" s="9">
        <x:v>-0.84301272419649265</x:v>
      </x:c>
      <x:c r="G837" s="9">
        <x:v>35.932120309212998</x:v>
      </x:c>
      <x:c r="H837" s="10">
        <x:v>28.361690391452598</x:v>
      </x:c>
    </x:row>
    <x:row r="838" spans="1:8" ht="11.25" customHeight="1" x14ac:dyDescent="0.2">
      <x:c r="A838" s="11">
        <x:v>248</x:v>
      </x:c>
      <x:c r="B838" s="12">
        <x:v>10.549487740617476</x:v>
      </x:c>
      <x:c r="C838" s="12">
        <x:v>9.735488079057097</x:v>
      </x:c>
      <x:c r="D838" s="12">
        <x:v>6.3234277734305202</x:v>
      </x:c>
      <x:c r="E838" s="12">
        <x:v>10.181732355083268</x:v>
      </x:c>
      <x:c r="F838" s="12">
        <x:v>-0.83978325839593493</x:v>
      </x:c>
      <x:c r="G838" s="12">
        <x:v>35.950352689792425</x:v>
      </x:c>
      <x:c r="H838" s="13">
        <x:v>28.396556160035452</x:v>
      </x:c>
    </x:row>
    <x:row r="839" spans="1:8" ht="11.25" customHeight="1" x14ac:dyDescent="0.2">
      <x:c r="A839" s="8">
        <x:v>249</x:v>
      </x:c>
      <x:c r="B839" s="9">
        <x:v>10.531541550239902</x:v>
      </x:c>
      <x:c r="C839" s="9">
        <x:v>9.7173785783470823</x:v>
      </x:c>
      <x:c r="D839" s="9">
        <x:v>6.3333227958003206</x:v>
      </x:c>
      <x:c r="E839" s="9">
        <x:v>10.229620426376099</x:v>
      </x:c>
      <x:c r="F839" s="9">
        <x:v>-0.83657844144763316</x:v>
      </x:c>
      <x:c r="G839" s="9">
        <x:v>35.975284909315775</x:v>
      </x:c>
      <x:c r="H839" s="10">
        <x:v>28.438785913991673</x:v>
      </x:c>
    </x:row>
    <x:row r="840" spans="1:8" ht="11.25" customHeight="1" x14ac:dyDescent="0.2">
      <x:c r="A840" s="15">
        <x:v>250</x:v>
      </x:c>
      <x:c r="B840" s="16">
        <x:v>10.51373181316875</x:v>
      </x:c>
      <x:c r="C840" s="16">
        <x:v>9.6994067726685866</x:v>
      </x:c>
      <x:c r="D840" s="16">
        <x:v>6.3431425816719509</x:v>
      </x:c>
      <x:c r="E840" s="16">
        <x:v>10.304940628668367</x:v>
      </x:c>
      <x:c r="F840" s="16">
        <x:v>-0.83339799222640276</x:v>
      </x:c>
      <x:c r="G840" s="16">
        <x:v>36.02782380395125</x:v>
      </x:c>
      <x:c r="H840" s="17">
        <x:v>28.511739854335712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2023 (version abrégée) - © OECD 2023</x:v>
      </x:c>
    </x:row>
    <x:row r="6">
      <x:c/>
      <x:c r="B6" s="29" t="str">
        <x:v>Illustration graphique des taux effectifs d’imposition en 2022 - Japon 2022 : décomposition du coin fiscal moyen</x:v>
      </x:c>
    </x:row>
    <x:row r="7">
      <x:c/>
      <x:c r="B7" s="29" t="str">
        <x:v>Version 1 - Last updated: 25-Apr-2023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https://stat.link/4qco93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AVG</vt:lpstr>
      <vt:lpstr>AVG!Print_Area</vt:lpstr>
      <vt:lpstr>AVG!Subtitle</vt:lpstr>
      <vt:lpstr>AVG!title</vt:lpstr>
      <vt:lpstr>AVG!Title_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2023-02-21T10:26:44Z</cp:lastPrinted>
  <dcterms:created xsi:type="dcterms:W3CDTF">2023-02-06T14:34:30Z</dcterms:created>
  <dcterms:modified xsi:type="dcterms:W3CDTF">2023-02-21T10:26:52Z</dcterms:modified>
</cp:coreProperties>
</file>