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/>
  <mc:AlternateContent xmlns:mc="http://schemas.openxmlformats.org/markup-compatibility/2006">
    <mc:Choice Requires="x15">
      <x15ac:absPath xmlns:x15ac="http://schemas.microsoft.com/office/spreadsheetml/2010/11/ac" url="P:\Production\Prepress\ENV-2023\165-fr\one-author\_final-submission\6892a2e0-fr\STATLINK\"/>
    </mc:Choice>
  </mc:AlternateContent>
  <xr:revisionPtr revIDLastSave="0" documentId="14_{3782EFFF-50E3-4920-84D0-1F375030EEDB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g3-9" sheetId="1" r:id="rId1"/>
    <x:sheet name="About this file" sheetId="2" r:id="R9db38c82b64e449e"/>
  </x:sheets>
  <x:calcPr calcId="0" calcMode="auto" fullCalcOnLoad="0" calcOnSave="1" forceFullCalc="1"/>
</x:workbook>
</file>

<file path=xl/sharedStrings.xml><?xml version="1.0" encoding="utf-8"?>
<sst xmlns="http://schemas.openxmlformats.org/spreadsheetml/2006/main" count="87" uniqueCount="21">
  <si>
    <t>Pays</t>
  </si>
  <si>
    <t>Localisation</t>
  </si>
  <si>
    <t>Proportion</t>
  </si>
  <si>
    <t>BEL</t>
  </si>
  <si>
    <t>Dans un rayon de 3 kilometres</t>
  </si>
  <si>
    <t>Je ne sais pas</t>
  </si>
  <si>
    <t>Pas de station de charge disponible</t>
  </si>
  <si>
    <t>Station de charge au lieu de travail/domicile/parking</t>
  </si>
  <si>
    <t>CAN</t>
  </si>
  <si>
    <t>CHE</t>
  </si>
  <si>
    <t>FRA</t>
  </si>
  <si>
    <t>GBR</t>
  </si>
  <si>
    <t>ISR</t>
  </si>
  <si>
    <t>NLD</t>
  </si>
  <si>
    <t>SWE</t>
  </si>
  <si>
    <t>USA</t>
  </si>
  <si>
    <t>All countries</t>
  </si>
  <si>
    <t>L'accès aux infrastructures de recharge est une préoccupation majeure</t>
  </si>
  <si>
    <t>Pourcentage des répondants déclarant la disponibilité des bornes de recharge</t>
  </si>
  <si>
    <t>Note: La question posée aux répondants était la suivante : « Veuillez sélectionner les affirmations qui décrivent le mieux la disponibilité des bornes de recharge pour voitures électriques près de chez vous. » Les répondants pouvaient : i) sélectionner une ou plusieurs des réponses « Aucune borne disponible », « Charge au domicile/au travail/dans un parking » et « Dans un rayon de 3 km », ou ii) indiquer « Je ne sais pas ». Les répondants qui déclarent que la charge est possible à la fois au domicile/au travail/dans un parking et dans un rayon de 3 km sont comptabilisés dans le groupe « Au domicile/au travail/dans un parking ». Note : La multiplication des bornes de recharge est actuellement une priorité des pouvoirs publics dans beaucoup de pays. Les résultats de l’enquête reflètent la disponibilité de tels équipements en juin/juillet 2022.</t>
  </si>
  <si>
    <t>Source: OCDE (2022), Enquête de l’OCDE sur les politiques de l’environnement et l’évolution des comportements individuels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</si>
</sst>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2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db38c82b64e449e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551200" cy="25488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892a2e0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0m38sk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C62"/>
  <x:sheetViews>
    <x:sheetView tabSelected="1" topLeftCell="A1" workbookViewId="0"/>
  </x:sheetViews>
  <x:sheetFormatPr defaultColWidth="11.42578125" defaultRowHeight="15" x14ac:dyDescent="0.25"/>
  <x:cols>
    <x:col min="1" max="1" width="10.7109375" customWidth="1"/>
    <x:col min="2" max="2" width="53.7109375" customWidth="1"/>
    <x:col min="3" max="3" width="10.7109375" customWidth="1"/>
  </x:cols>
  <x:sheetData>
    <x:row r="1" spans="1:1" ht="15.75" x14ac:dyDescent="0.25">
      <x:c r="A1" s="2" t="s">
        <x:v>17</x:v>
      </x:c>
    </x:row>
    <x:row r="2" spans="1:1" x14ac:dyDescent="0.25">
      <x:c r="A2" t="s">
        <x:v>18</x:v>
      </x:c>
    </x:row>
    <x:row r="19" spans="1:3" x14ac:dyDescent="0.25">
      <x:c r="A19" t="s">
        <x:v>19</x:v>
      </x:c>
    </x:row>
    <x:row r="20" spans="1:3" x14ac:dyDescent="0.25">
      <x:c r="A20" t="s">
        <x:v>20</x:v>
      </x:c>
    </x:row>
    <x:row r="22" spans="1:3" x14ac:dyDescent="0.25">
      <x:c r="A22" s="1" t="s">
        <x:v>0</x:v>
      </x:c>
      <x:c r="B22" s="1" t="s">
        <x:v>1</x:v>
      </x:c>
      <x:c r="C22" s="1" t="s">
        <x:v>2</x:v>
      </x:c>
    </x:row>
    <x:row r="23" spans="1:3" x14ac:dyDescent="0.25">
      <x:c r="A23" s="3" t="s">
        <x:v>3</x:v>
      </x:c>
      <x:c r="B23" s="3" t="s">
        <x:v>4</x:v>
      </x:c>
      <x:c r="C23" s="3">
        <x:v>0.15</x:v>
      </x:c>
    </x:row>
    <x:row r="24" spans="1:3" x14ac:dyDescent="0.25">
      <x:c r="A24" s="3" t="s">
        <x:v>3</x:v>
      </x:c>
      <x:c r="B24" s="3" t="s">
        <x:v>5</x:v>
      </x:c>
      <x:c r="C24" s="3">
        <x:v>0.22</x:v>
      </x:c>
    </x:row>
    <x:row r="25" spans="1:3" x14ac:dyDescent="0.25">
      <x:c r="A25" s="3" t="s">
        <x:v>3</x:v>
      </x:c>
      <x:c r="B25" s="3" t="s">
        <x:v>6</x:v>
      </x:c>
      <x:c r="C25" s="3">
        <x:v>0.42</x:v>
      </x:c>
    </x:row>
    <x:row r="26" spans="1:3" x14ac:dyDescent="0.25">
      <x:c r="A26" s="3" t="s">
        <x:v>3</x:v>
      </x:c>
      <x:c r="B26" s="3" t="s">
        <x:v>7</x:v>
      </x:c>
      <x:c r="C26" s="3">
        <x:v>0.21</x:v>
      </x:c>
    </x:row>
    <x:row r="27" spans="1:3" x14ac:dyDescent="0.25">
      <x:c r="A27" s="3" t="s">
        <x:v>8</x:v>
      </x:c>
      <x:c r="B27" s="3" t="s">
        <x:v>4</x:v>
      </x:c>
      <x:c r="C27" s="3">
        <x:v>0.17</x:v>
      </x:c>
    </x:row>
    <x:row r="28" spans="1:3" x14ac:dyDescent="0.25">
      <x:c r="A28" s="3" t="s">
        <x:v>8</x:v>
      </x:c>
      <x:c r="B28" s="3" t="s">
        <x:v>5</x:v>
      </x:c>
      <x:c r="C28" s="3">
        <x:v>0.3</x:v>
      </x:c>
    </x:row>
    <x:row r="29" spans="1:3" x14ac:dyDescent="0.25">
      <x:c r="A29" s="3" t="s">
        <x:v>8</x:v>
      </x:c>
      <x:c r="B29" s="3" t="s">
        <x:v>6</x:v>
      </x:c>
      <x:c r="C29" s="3">
        <x:v>0.32</x:v>
      </x:c>
    </x:row>
    <x:row r="30" spans="1:3" x14ac:dyDescent="0.25">
      <x:c r="A30" s="3" t="s">
        <x:v>8</x:v>
      </x:c>
      <x:c r="B30" s="3" t="s">
        <x:v>7</x:v>
      </x:c>
      <x:c r="C30" s="3">
        <x:v>0.22</x:v>
      </x:c>
    </x:row>
    <x:row r="31" spans="1:3" x14ac:dyDescent="0.25">
      <x:c r="A31" s="3" t="s">
        <x:v>9</x:v>
      </x:c>
      <x:c r="B31" s="3" t="s">
        <x:v>4</x:v>
      </x:c>
      <x:c r="C31" s="3">
        <x:v>0.21</x:v>
      </x:c>
    </x:row>
    <x:row r="32" spans="1:3" x14ac:dyDescent="0.25">
      <x:c r="A32" s="3" t="s">
        <x:v>9</x:v>
      </x:c>
      <x:c r="B32" s="3" t="s">
        <x:v>5</x:v>
      </x:c>
      <x:c r="C32" s="3">
        <x:v>0.27</x:v>
      </x:c>
    </x:row>
    <x:row r="33" spans="1:3" x14ac:dyDescent="0.25">
      <x:c r="A33" s="3" t="s">
        <x:v>9</x:v>
      </x:c>
      <x:c r="B33" s="3" t="s">
        <x:v>6</x:v>
      </x:c>
      <x:c r="C33" s="3">
        <x:v>0.32</x:v>
      </x:c>
    </x:row>
    <x:row r="34" spans="1:3" x14ac:dyDescent="0.25">
      <x:c r="A34" s="3" t="s">
        <x:v>9</x:v>
      </x:c>
      <x:c r="B34" s="3" t="s">
        <x:v>7</x:v>
      </x:c>
      <x:c r="C34" s="3">
        <x:v>0.19</x:v>
      </x:c>
    </x:row>
    <x:row r="35" spans="1:3" x14ac:dyDescent="0.25">
      <x:c r="A35" s="3" t="s">
        <x:v>10</x:v>
      </x:c>
      <x:c r="B35" s="3" t="s">
        <x:v>4</x:v>
      </x:c>
      <x:c r="C35" s="3">
        <x:v>0.17</x:v>
      </x:c>
    </x:row>
    <x:row r="36" spans="1:3" x14ac:dyDescent="0.25">
      <x:c r="A36" s="3" t="s">
        <x:v>10</x:v>
      </x:c>
      <x:c r="B36" s="3" t="s">
        <x:v>5</x:v>
      </x:c>
      <x:c r="C36" s="3">
        <x:v>0.16</x:v>
      </x:c>
    </x:row>
    <x:row r="37" spans="1:3" x14ac:dyDescent="0.25">
      <x:c r="A37" s="3" t="s">
        <x:v>10</x:v>
      </x:c>
      <x:c r="B37" s="3" t="s">
        <x:v>6</x:v>
      </x:c>
      <x:c r="C37" s="3">
        <x:v>0.43</x:v>
      </x:c>
    </x:row>
    <x:row r="38" spans="1:3" x14ac:dyDescent="0.25">
      <x:c r="A38" s="3" t="s">
        <x:v>10</x:v>
      </x:c>
      <x:c r="B38" s="3" t="s">
        <x:v>7</x:v>
      </x:c>
      <x:c r="C38" s="3">
        <x:v>0.24</x:v>
      </x:c>
    </x:row>
    <x:row r="39" spans="1:3" x14ac:dyDescent="0.25">
      <x:c r="A39" s="3" t="s">
        <x:v>11</x:v>
      </x:c>
      <x:c r="B39" s="3" t="s">
        <x:v>4</x:v>
      </x:c>
      <x:c r="C39" s="3">
        <x:v>0.17</x:v>
      </x:c>
    </x:row>
    <x:row r="40" spans="1:3" x14ac:dyDescent="0.25">
      <x:c r="A40" s="3" t="s">
        <x:v>11</x:v>
      </x:c>
      <x:c r="B40" s="3" t="s">
        <x:v>5</x:v>
      </x:c>
      <x:c r="C40" s="3">
        <x:v>0.26</x:v>
      </x:c>
    </x:row>
    <x:row r="41" spans="1:3" x14ac:dyDescent="0.25">
      <x:c r="A41" s="3" t="s">
        <x:v>11</x:v>
      </x:c>
      <x:c r="B41" s="3" t="s">
        <x:v>6</x:v>
      </x:c>
      <x:c r="C41" s="3">
        <x:v>0.32</x:v>
      </x:c>
    </x:row>
    <x:row r="42" spans="1:3" x14ac:dyDescent="0.25">
      <x:c r="A42" s="3" t="s">
        <x:v>11</x:v>
      </x:c>
      <x:c r="B42" s="3" t="s">
        <x:v>7</x:v>
      </x:c>
      <x:c r="C42" s="3">
        <x:v>0.25</x:v>
      </x:c>
    </x:row>
    <x:row r="43" spans="1:3" x14ac:dyDescent="0.25">
      <x:c r="A43" s="3" t="s">
        <x:v>12</x:v>
      </x:c>
      <x:c r="B43" s="3" t="s">
        <x:v>4</x:v>
      </x:c>
      <x:c r="C43" s="3">
        <x:v>0.09</x:v>
      </x:c>
    </x:row>
    <x:row r="44" spans="1:3" x14ac:dyDescent="0.25">
      <x:c r="A44" s="3" t="s">
        <x:v>12</x:v>
      </x:c>
      <x:c r="B44" s="3" t="s">
        <x:v>5</x:v>
      </x:c>
      <x:c r="C44" s="3">
        <x:v>0.4</x:v>
      </x:c>
    </x:row>
    <x:row r="45" spans="1:3" x14ac:dyDescent="0.25">
      <x:c r="A45" s="3" t="s">
        <x:v>12</x:v>
      </x:c>
      <x:c r="B45" s="3" t="s">
        <x:v>6</x:v>
      </x:c>
      <x:c r="C45" s="3">
        <x:v>0.31</x:v>
      </x:c>
    </x:row>
    <x:row r="46" spans="1:3" x14ac:dyDescent="0.25">
      <x:c r="A46" s="3" t="s">
        <x:v>12</x:v>
      </x:c>
      <x:c r="B46" s="3" t="s">
        <x:v>7</x:v>
      </x:c>
      <x:c r="C46" s="3">
        <x:v>0.21</x:v>
      </x:c>
    </x:row>
    <x:row r="47" spans="1:3" x14ac:dyDescent="0.25">
      <x:c r="A47" s="3" t="s">
        <x:v>13</x:v>
      </x:c>
      <x:c r="B47" s="3" t="s">
        <x:v>4</x:v>
      </x:c>
      <x:c r="C47" s="3">
        <x:v>0.22</x:v>
      </x:c>
    </x:row>
    <x:row r="48" spans="1:3" x14ac:dyDescent="0.25">
      <x:c r="A48" s="3" t="s">
        <x:v>13</x:v>
      </x:c>
      <x:c r="B48" s="3" t="s">
        <x:v>5</x:v>
      </x:c>
      <x:c r="C48" s="3">
        <x:v>0.23</x:v>
      </x:c>
    </x:row>
    <x:row r="49" spans="1:3" x14ac:dyDescent="0.25">
      <x:c r="A49" s="3" t="s">
        <x:v>13</x:v>
      </x:c>
      <x:c r="B49" s="3" t="s">
        <x:v>6</x:v>
      </x:c>
      <x:c r="C49" s="3">
        <x:v>0.22</x:v>
      </x:c>
    </x:row>
    <x:row r="50" spans="1:3" x14ac:dyDescent="0.25">
      <x:c r="A50" s="3" t="s">
        <x:v>13</x:v>
      </x:c>
      <x:c r="B50" s="3" t="s">
        <x:v>7</x:v>
      </x:c>
      <x:c r="C50" s="3">
        <x:v>0.33</x:v>
      </x:c>
    </x:row>
    <x:row r="51" spans="1:3" x14ac:dyDescent="0.25">
      <x:c r="A51" s="3" t="s">
        <x:v>14</x:v>
      </x:c>
      <x:c r="B51" s="3" t="s">
        <x:v>4</x:v>
      </x:c>
      <x:c r="C51" s="3">
        <x:v>0.16</x:v>
      </x:c>
    </x:row>
    <x:row r="52" spans="1:3" x14ac:dyDescent="0.25">
      <x:c r="A52" s="3" t="s">
        <x:v>14</x:v>
      </x:c>
      <x:c r="B52" s="3" t="s">
        <x:v>5</x:v>
      </x:c>
      <x:c r="C52" s="3">
        <x:v>0.28999999999999998</x:v>
      </x:c>
    </x:row>
    <x:row r="53" spans="1:3" x14ac:dyDescent="0.25">
      <x:c r="A53" s="3" t="s">
        <x:v>14</x:v>
      </x:c>
      <x:c r="B53" s="3" t="s">
        <x:v>6</x:v>
      </x:c>
      <x:c r="C53" s="3">
        <x:v>0.28999999999999998</x:v>
      </x:c>
    </x:row>
    <x:row r="54" spans="1:3" x14ac:dyDescent="0.25">
      <x:c r="A54" s="3" t="s">
        <x:v>14</x:v>
      </x:c>
      <x:c r="B54" s="3" t="s">
        <x:v>7</x:v>
      </x:c>
      <x:c r="C54" s="3">
        <x:v>0.26</x:v>
      </x:c>
    </x:row>
    <x:row r="55" spans="1:3" x14ac:dyDescent="0.25">
      <x:c r="A55" s="3" t="s">
        <x:v>15</x:v>
      </x:c>
      <x:c r="B55" s="3" t="s">
        <x:v>4</x:v>
      </x:c>
      <x:c r="C55" s="3">
        <x:v>0.12</x:v>
      </x:c>
    </x:row>
    <x:row r="56" spans="1:3" x14ac:dyDescent="0.25">
      <x:c r="A56" s="3" t="s">
        <x:v>15</x:v>
      </x:c>
      <x:c r="B56" s="3" t="s">
        <x:v>5</x:v>
      </x:c>
      <x:c r="C56" s="3">
        <x:v>0.26</x:v>
      </x:c>
    </x:row>
    <x:row r="57" spans="1:3" x14ac:dyDescent="0.25">
      <x:c r="A57" s="3" t="s">
        <x:v>15</x:v>
      </x:c>
      <x:c r="B57" s="3" t="s">
        <x:v>6</x:v>
      </x:c>
      <x:c r="C57" s="3">
        <x:v>0.34</x:v>
      </x:c>
    </x:row>
    <x:row r="58" spans="1:3" x14ac:dyDescent="0.25">
      <x:c r="A58" s="3" t="s">
        <x:v>15</x:v>
      </x:c>
      <x:c r="B58" s="3" t="s">
        <x:v>7</x:v>
      </x:c>
      <x:c r="C58" s="3">
        <x:v>0.28000000000000003</x:v>
      </x:c>
    </x:row>
    <x:row r="59" spans="1:3" ht="30" x14ac:dyDescent="0.25">
      <x:c r="A59" s="3" t="s">
        <x:v>16</x:v>
      </x:c>
      <x:c r="B59" s="3" t="s">
        <x:v>4</x:v>
      </x:c>
      <x:c r="C59" s="3">
        <x:v>0.16</x:v>
      </x:c>
    </x:row>
    <x:row r="60" spans="1:3" ht="30" x14ac:dyDescent="0.25">
      <x:c r="A60" s="3" t="s">
        <x:v>16</x:v>
      </x:c>
      <x:c r="B60" s="3" t="s">
        <x:v>5</x:v>
      </x:c>
      <x:c r="C60" s="3">
        <x:v>0.26</x:v>
      </x:c>
    </x:row>
    <x:row r="61" spans="1:3" ht="30" x14ac:dyDescent="0.25">
      <x:c r="A61" s="3" t="s">
        <x:v>16</x:v>
      </x:c>
      <x:c r="B61" s="3" t="s">
        <x:v>6</x:v>
      </x:c>
      <x:c r="C61" s="3">
        <x:v>0.33</x:v>
      </x:c>
    </x:row>
    <x:row r="62" spans="1:3" ht="30" x14ac:dyDescent="0.25">
      <x:c r="A62" s="3" t="s">
        <x:v>16</x:v>
      </x:c>
      <x:c r="B62" s="3" t="s">
        <x:v>7</x:v>
      </x:c>
      <x:c r="C62" s="3">
        <x:v>0.25</x:v>
      </x:c>
    </x:row>
  </x:sheetData>
  <x:conditionalFormatting sqref="A1:C62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Comportement des ménages et environnement - © OECD 2023</x:v>
      </x:c>
    </x:row>
    <x:row r="6">
      <x:c/>
      <x:c r="B6" s="5" t="str">
        <x:v>Comportement des ménages et transport - Graphique 3.9. L'accès aux infrastructures de recharge est une préoccupation majeure</x:v>
      </x:c>
    </x:row>
    <x:row r="7">
      <x:c/>
      <x:c r="B7" s="5" t="str">
        <x:v>Version 1 - Last updated: 13-Jun-2023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https://stat.link/0m38sk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Mbamebiame_R</dc:creator>
  <cp:lastModifiedBy>GUERINOT Florence, COM/DCWP</cp:lastModifiedBy>
  <dcterms:created xsi:type="dcterms:W3CDTF">2023-11-07T15:00:15Z</dcterms:created>
  <dcterms:modified xsi:type="dcterms:W3CDTF">2023-11-21T11:14:37Z</dcterms:modified>
</cp:coreProperties>
</file>