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3/"/>
    </mc:Choice>
  </mc:AlternateContent>
  <xr:revisionPtr revIDLastSave="0" documentId="13_ncr:1_{003AD431-F9D4-4E2E-920A-392C402D3327}" xr6:coauthVersionLast="47" xr6:coauthVersionMax="47" xr10:uidLastSave="{00000000-0000-0000-0000-000000000000}"/>
  <x:bookViews>
    <x:workbookView xWindow="-108" yWindow="-108" windowWidth="23256" windowHeight="14016" activeTab="0" xr2:uid="{40DCDBC0-B481-4AE4-895F-89E0B83229E8}"/>
  </x:bookViews>
  <x:sheets>
    <x:sheet name="g3-3" sheetId="1" r:id="rId1"/>
    <x:sheet name="About this file" sheetId="2" r:id="R76dffe3b09f44e57"/>
  </x:sheets>
  <x:definedNames>
    <x:definedName name="_xlnm.Print_Area" localSheetId="0">'g3-3'!$A$3:$C$15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<sst xmlns="http://schemas.openxmlformats.org/spreadsheetml/2006/main" count="12" uniqueCount="12">
  <si>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Scénario de référence en 2030 par rapport à 2019</t>
  </si>
  <si>
    <t>Scénario « Ajustement à l’objectif 55 » en 2030 par rapport à 2019</t>
  </si>
  <si>
    <t>Scénario « Ajustement à l’objectif 55 » en 2030 par rapport au scénario de référence en 2030</t>
  </si>
  <si>
    <t>Travailleurs des services et de la vente au détail</t>
  </si>
  <si>
    <t>Employés administratifs</t>
  </si>
  <si>
    <t>Professions intermédiaires</t>
  </si>
  <si>
    <t>Cadres et professions intellectuelles</t>
  </si>
  <si>
    <t>Graphique 3.3. L’emploi dans le scénario « Ajustement à l’objectif 55 » et dans le scénario de référence</t>
  </si>
  <si>
    <t>% de variation de l’emploi par rapport à 2019</t>
  </si>
  <si>
    <t>Cols bleus et ouvriers     agricoles</t>
  </si>
  <si>
    <t>Note : Le graphique montre les variations de l’emploi observées dans le scénario de référence entre 2019 et 2030 (barres vert foncé), ainsi que les variations additionnelles enregistrées en 2030 avec le scénario « Ajustement à l’objectif 55 » (barres vert clair). Le graphique indique également la variation nette totale de l’emploi entre 2019 et 2030 dans le scénario « Ajustement à l’objectif 55 » (marqueurs).</t>
  </si>
  <si>
    <t>Source : Calculs établis d’après le modèle ENV-Linkages de l’OCDE, dans Borgonovi et al. (2023), « The effects of the EU Fit for 55 package on labour markets and the demand for skills », https://doi.org/10.1787/6c16baac-en.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</si>
</sst>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2" fillId="0" borderId="0" xfId="0" applyFont="1"/>
    <x:xf numFmtId="0" fontId="2" fillId="0" borderId="0" xfId="0" applyFont="1" applyFill="1"/>
    <x:xf numFmtId="0" fontId="1" fillId="0" borderId="0" xfId="0" applyFont="1" applyFill="1"/>
    <x:xf numFmtId="0" fontId="3" fillId="0" borderId="0" xfId="0" applyFont="1"/>
    <x:xf numFmtId="0" fontId="4" fillId="0" borderId="0" xfId="0" applyFont="1"/>
    <x:xf numFmtId="0" fontId="4" fillId="0" borderId="0" xfId="0" applyFont="1" applyFill="1"/>
    <x:xf numFmtId="0" fontId="1" fillId="0" borderId="0" xfId="0" applyFont="1" applyAlignment="1">
      <x:alignment horizontal="left" vertic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6dffe3b09f44e5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318447858868E-3"/>
          <c:y val="0.16802488182010492"/>
          <c:w val="0.98906210194017641"/>
          <c:h val="0.82202215182366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'g3-3'!$B$23</c:f>
              <c:strCache>
                <c:ptCount val="1"/>
                <c:pt idx="0">
                  <c:v>Scénario de référence en 2030 par rapport à 2019</c:v>
                </c:pt>
              </c:strCache>
            </c:strRef>
          </c:tx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'g3-3'!$A$24:$A$28</c:f>
              <c:strCache>
                <c:ptCount val="5"/>
                <c:pt idx="0">
                  <c:v>Cols bleus et ouvriers     agricoles</c:v>
                </c:pt>
                <c:pt idx="1">
                  <c:v>Travailleurs des services et de la vente au détail</c:v>
                </c:pt>
                <c:pt idx="2">
                  <c:v>Employés administratifs</c:v>
                </c:pt>
                <c:pt idx="3">
                  <c:v>Professions intermédiaires</c:v>
                </c:pt>
                <c:pt idx="4">
                  <c:v>Cadres et professions intellectuelles</c:v>
                </c:pt>
              </c:strCache>
            </c:strRef>
          </c:cat>
          <c:val>
            <c:numRef>
              <c:f>'g3-3'!$B$24:$B$28</c:f>
              <c:numCache>
                <c:formatCode>General</c:formatCode>
                <c:ptCount val="5"/>
                <c:pt idx="0">
                  <c:v>-1.9296928899815713</c:v>
                </c:pt>
                <c:pt idx="1">
                  <c:v>6.2895838225451861</c:v>
                </c:pt>
                <c:pt idx="2">
                  <c:v>5.9386850106131428</c:v>
                </c:pt>
                <c:pt idx="3">
                  <c:v>5.7585068042349308</c:v>
                </c:pt>
                <c:pt idx="4">
                  <c:v>5.4649191902782945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B-4289-ACE8-1F1E74237978}"/>
            </c:ext>
          </c:extLst>
        </c:ser>
        <c:ser>
          <c:idx val="2"/>
          <c:order val="2"/>
          <c:tx>
            <c:strRef>
              <c:f>'g3-3'!$D$23</c:f>
              <c:strCache>
                <c:ptCount val="1"/>
                <c:pt idx="0">
                  <c:v>Scénario « Ajustement à l’objectif 55 » en 2030 par rapport au scénario de référence en 2030</c:v>
                </c:pt>
              </c:strCache>
            </c:strRef>
          </c:tx>
          <c:spPr>
            <a:solidFill>
              <a:srgbClr val="1FD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'g3-3'!$A$24:$A$28</c:f>
              <c:strCache>
                <c:ptCount val="5"/>
                <c:pt idx="0">
                  <c:v>Cols bleus et ouvriers     agricoles</c:v>
                </c:pt>
                <c:pt idx="1">
                  <c:v>Travailleurs des services et de la vente au détail</c:v>
                </c:pt>
                <c:pt idx="2">
                  <c:v>Employés administratifs</c:v>
                </c:pt>
                <c:pt idx="3">
                  <c:v>Professions intermédiaires</c:v>
                </c:pt>
                <c:pt idx="4">
                  <c:v>Cadres et professions intellectuelles</c:v>
                </c:pt>
              </c:strCache>
            </c:strRef>
          </c:cat>
          <c:val>
            <c:numRef>
              <c:f>'g3-3'!$D$24:$D$28</c:f>
              <c:numCache>
                <c:formatCode>General</c:formatCode>
                <c:ptCount val="5"/>
                <c:pt idx="0">
                  <c:v>-1.5551905964836354</c:v>
                </c:pt>
                <c:pt idx="1">
                  <c:v>-1.5054591547155716</c:v>
                </c:pt>
                <c:pt idx="2">
                  <c:v>-1.542630306281445</c:v>
                </c:pt>
                <c:pt idx="3">
                  <c:v>-1.4775300556861048</c:v>
                </c:pt>
                <c:pt idx="4">
                  <c:v>-1.5008755443576827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B-4289-ACE8-1F1E7423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038367"/>
        <c:axId val="875036703"/>
      </c:barChart>
      <c:scatterChart>
        <c:scatterStyle val="lineMarker"/>
        <c:varyColors val="0"/>
        <c:ser>
          <c:idx val="1"/>
          <c:order val="1"/>
          <c:tx>
            <c:strRef>
              <c:f>'g3-3'!$C$23</c:f>
              <c:strCache>
                <c:ptCount val="1"/>
                <c:pt idx="0">
                  <c:v>Scénario « Ajustement à l’objectif 55 » en 2030 par rapport à 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A5F00E"/>
              </a:solidFill>
              <a:ln w="9525">
                <a:solidFill>
                  <a:srgbClr val="A5F00E"/>
                </a:solidFill>
                <a:prstDash val="solid"/>
              </a:ln>
              <a:effectLst/>
            </c:spPr>
          </c:marker>
          <c:xVal>
            <c:numRef>
              <c:f>'g3-3'!#REF!</c:f>
            </c:numRef>
          </c:xVal>
          <c:yVal>
            <c:numRef>
              <c:f>'g3-3'!$C$24:$C$28</c:f>
              <c:numCache>
                <c:formatCode>General</c:formatCode>
                <c:ptCount val="5"/>
                <c:pt idx="0">
                  <c:v>-3.454873084099197</c:v>
                </c:pt>
                <c:pt idx="1">
                  <c:v>4.689437552379605</c:v>
                </c:pt>
                <c:pt idx="2">
                  <c:v>4.3044427495633864</c:v>
                </c:pt>
                <c:pt idx="3">
                  <c:v>4.1958930797575178</c:v>
                </c:pt>
                <c:pt idx="4">
                  <c:v>3.8820220102748104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0B-4289-ACE8-1F1E7423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038367"/>
        <c:axId val="875036703"/>
      </c:scatterChart>
      <c:catAx>
        <c:axId val="87503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5036703"/>
        <c:crosses val="autoZero"/>
        <c:auto val="1"/>
        <c:lblAlgn val="ctr"/>
        <c:lblOffset val="0"/>
        <c:tickLblSkip val="1"/>
        <c:noMultiLvlLbl val="0"/>
      </c:catAx>
      <c:valAx>
        <c:axId val="87503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503912753124061E-2"/>
              <c:y val="0.10948262991853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5038367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3.8320882790001141E-2"/>
          <c:y val="1.9905932712461546E-2"/>
          <c:w val="0.95949153759803418"/>
          <c:h val="0.1565688399386647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2</xdr:col>
      <xdr:colOff>1671653</xdr:colOff>
      <xdr:row>15</xdr:row>
      <xdr:rowOff>30418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9AC03-13B8-4B26-8F5F-3A1DA5968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v0sh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63C8D07-97C1-4CB6-B099-A07BDD28D909}" mc:Ignorable="x14ac xr xr2 xr3">
  <x:dimension ref="A1:I45"/>
  <x:sheetViews>
    <x:sheetView tabSelected="1" topLeftCell="A1" zoomScaleNormal="100" workbookViewId="0">
      <x:selection activeCell="D34" sqref="D34"/>
    </x:sheetView>
  </x:sheetViews>
  <x:sheetFormatPr defaultColWidth="9.21875" defaultRowHeight="13.8" x14ac:dyDescent="0.3"/>
  <x:cols>
    <x:col min="1" max="1" width="28.21875" style="1" customWidth="1"/>
    <x:col min="2" max="2" width="29.77734375" style="1" bestFit="1" customWidth="1"/>
    <x:col min="3" max="3" width="25.21875" style="1" customWidth="1"/>
    <x:col min="4" max="4" width="30.44140625" style="1" customWidth="1"/>
    <x:col min="5" max="5" width="13.21875" style="1" bestFit="1" customWidth="1"/>
    <x:col min="6" max="6" width="26.21875" style="1" bestFit="1" customWidth="1"/>
    <x:col min="7" max="7" width="14.77734375" style="1" bestFit="1" customWidth="1"/>
    <x:col min="8" max="9" width="13.21875" style="1" bestFit="1" customWidth="1"/>
    <x:col min="10" max="11" width="18" style="1" bestFit="1" customWidth="1"/>
    <x:col min="12" max="13" width="13.21875" style="1" bestFit="1" customWidth="1"/>
    <x:col min="14" max="14" width="21.21875" style="1" bestFit="1" customWidth="1"/>
    <x:col min="15" max="15" width="12" style="1" bestFit="1" customWidth="1"/>
    <x:col min="16" max="16384" width="9.21875" style="1"/>
  </x:cols>
  <x:sheetData>
    <x:row r="1" spans="1:3" x14ac:dyDescent="0.3">
      <x:c r="A1" s="5" t="s">
        <x:v>7</x:v>
      </x:c>
    </x:row>
    <x:row r="2" spans="1:3" x14ac:dyDescent="0.3">
      <x:c r="A2" s="1" t="s">
        <x:v>8</x:v>
      </x:c>
    </x:row>
    <x:row r="3" spans="1:3" x14ac:dyDescent="0.3">
      <x:c r="A3" s="4"/>
      <x:c r="B3" s="4"/>
      <x:c r="C3" s="4"/>
    </x:row>
    <x:row r="4" spans="1:3" x14ac:dyDescent="0.3">
      <x:c r="A4" s="4"/>
      <x:c r="B4" s="4"/>
      <x:c r="C4" s="4"/>
    </x:row>
    <x:row r="5" spans="1:3" x14ac:dyDescent="0.3">
      <x:c r="A5" s="4"/>
      <x:c r="B5" s="4"/>
      <x:c r="C5" s="4"/>
    </x:row>
    <x:row r="6" spans="1:3" x14ac:dyDescent="0.3">
      <x:c r="A6" s="4"/>
      <x:c r="B6" s="4"/>
      <x:c r="C6" s="4"/>
    </x:row>
    <x:row r="7" spans="1:3" x14ac:dyDescent="0.3">
      <x:c r="A7" s="4"/>
      <x:c r="B7" s="4"/>
      <x:c r="C7" s="4"/>
    </x:row>
    <x:row r="8" spans="1:3" x14ac:dyDescent="0.3">
      <x:c r="A8" s="4"/>
      <x:c r="B8" s="4"/>
      <x:c r="C8" s="4"/>
    </x:row>
    <x:row r="9" spans="1:3" x14ac:dyDescent="0.3">
      <x:c r="A9" s="4"/>
      <x:c r="B9" s="4"/>
      <x:c r="C9" s="4"/>
    </x:row>
    <x:row r="10" spans="1:3" x14ac:dyDescent="0.3">
      <x:c r="A10" s="4"/>
      <x:c r="B10" s="4"/>
      <x:c r="C10" s="4"/>
    </x:row>
    <x:row r="11" spans="1:3" x14ac:dyDescent="0.3">
      <x:c r="A11" s="4"/>
      <x:c r="B11" s="4"/>
      <x:c r="C11" s="4"/>
    </x:row>
    <x:row r="12" spans="1:3" x14ac:dyDescent="0.3">
      <x:c r="A12" s="4"/>
      <x:c r="B12" s="4"/>
      <x:c r="C12" s="4"/>
    </x:row>
    <x:row r="13" spans="1:3" x14ac:dyDescent="0.3">
      <x:c r="A13" s="4"/>
      <x:c r="B13" s="4"/>
      <x:c r="C13" s="4"/>
    </x:row>
    <x:row r="14" spans="1:3" x14ac:dyDescent="0.3">
      <x:c r="A14" s="4"/>
      <x:c r="B14" s="4"/>
      <x:c r="C14" s="4"/>
    </x:row>
    <x:row r="15" spans="1:3" x14ac:dyDescent="0.3">
      <x:c r="A15" s="4"/>
      <x:c r="B15" s="4"/>
      <x:c r="C15" s="4"/>
    </x:row>
    <x:row r="18" spans="1:9" ht="43.5" customHeight="1" x14ac:dyDescent="0.3">
      <x:c r="A18" s="8" t="s">
        <x:v>10</x:v>
      </x:c>
      <x:c r="B18" s="8"/>
      <x:c r="C18" s="8"/>
      <x:c r="D18" s="8"/>
    </x:row>
    <x:row r="19" spans="1:9" ht="36" customHeight="1" x14ac:dyDescent="0.3">
      <x:c r="A19" s="8" t="s">
        <x:v>11</x:v>
      </x:c>
      <x:c r="B19" s="8"/>
      <x:c r="C19" s="8"/>
      <x:c r="D19" s="8"/>
    </x:row>
    <x:row r="23" spans="1:9" x14ac:dyDescent="0.3">
      <x:c r="A23" s="6"/>
      <x:c r="B23" s="6" t="s">
        <x:v>0</x:v>
      </x:c>
      <x:c r="C23" s="6" t="s">
        <x:v>1</x:v>
      </x:c>
      <x:c r="D23" s="6" t="s">
        <x:v>2</x:v>
      </x:c>
      <x:c r="E23" s="6"/>
      <x:c r="F23" s="6"/>
    </x:row>
    <x:row r="24" spans="1:9" x14ac:dyDescent="0.3">
      <x:c r="A24" s="6" t="s">
        <x:v>9</x:v>
      </x:c>
      <x:c r="B24" s="6">
        <x:v>-1.9296928899815713</x:v>
      </x:c>
      <x:c r="C24" s="6">
        <x:v>-3.454873084099197</x:v>
      </x:c>
      <x:c r="D24" s="6">
        <x:v>-1.5551905964836354</x:v>
      </x:c>
      <x:c r="E24" s="7"/>
      <x:c r="F24" s="7"/>
      <x:c r="G24" s="3"/>
      <x:c r="H24" s="3"/>
      <x:c r="I24" s="4"/>
    </x:row>
    <x:row r="25" spans="1:9" x14ac:dyDescent="0.3">
      <x:c r="A25" s="6" t="s">
        <x:v>3</x:v>
      </x:c>
      <x:c r="B25" s="6">
        <x:v>6.2895838225451861</x:v>
      </x:c>
      <x:c r="C25" s="6">
        <x:v>4.689437552379605</x:v>
      </x:c>
      <x:c r="D25" s="6">
        <x:v>-1.5054591547155716</x:v>
      </x:c>
      <x:c r="E25" s="7"/>
      <x:c r="F25" s="7"/>
      <x:c r="G25" s="3"/>
      <x:c r="H25" s="3"/>
      <x:c r="I25" s="4"/>
    </x:row>
    <x:row r="26" spans="1:9" x14ac:dyDescent="0.3">
      <x:c r="A26" s="6" t="s">
        <x:v>4</x:v>
      </x:c>
      <x:c r="B26" s="6">
        <x:v>5.9386850106131428</x:v>
      </x:c>
      <x:c r="C26" s="6">
        <x:v>4.3044427495633864</x:v>
      </x:c>
      <x:c r="D26" s="6">
        <x:v>-1.542630306281445</x:v>
      </x:c>
      <x:c r="E26" s="7"/>
      <x:c r="F26" s="7"/>
      <x:c r="G26" s="3"/>
      <x:c r="H26" s="3"/>
      <x:c r="I26" s="4"/>
    </x:row>
    <x:row r="27" spans="1:9" x14ac:dyDescent="0.3">
      <x:c r="A27" s="6" t="s">
        <x:v>5</x:v>
      </x:c>
      <x:c r="B27" s="6">
        <x:v>5.7585068042349308</x:v>
      </x:c>
      <x:c r="C27" s="6">
        <x:v>4.1958930797575178</x:v>
      </x:c>
      <x:c r="D27" s="6">
        <x:v>-1.4775300556861048</x:v>
      </x:c>
      <x:c r="E27" s="7"/>
      <x:c r="F27" s="7"/>
      <x:c r="G27" s="3"/>
      <x:c r="H27" s="3"/>
      <x:c r="I27" s="4"/>
    </x:row>
    <x:row r="28" spans="1:9" x14ac:dyDescent="0.3">
      <x:c r="A28" s="6" t="s">
        <x:v>6</x:v>
      </x:c>
      <x:c r="B28" s="6">
        <x:v>5.4649191902782945</x:v>
      </x:c>
      <x:c r="C28" s="6">
        <x:v>3.8820220102748104</x:v>
      </x:c>
      <x:c r="D28" s="6">
        <x:v>-1.5008755443576827</x:v>
      </x:c>
      <x:c r="E28" s="7"/>
      <x:c r="F28" s="7"/>
      <x:c r="G28" s="3"/>
      <x:c r="H28" s="3"/>
      <x:c r="I28" s="4"/>
    </x:row>
    <x:row r="29" spans="1:9" x14ac:dyDescent="0.3">
      <x:c r="A29" s="6"/>
      <x:c r="B29" s="6"/>
      <x:c r="C29" s="6"/>
      <x:c r="D29" s="6"/>
      <x:c r="E29" s="6"/>
      <x:c r="F29" s="6"/>
    </x:row>
    <x:row r="30" spans="1:9" x14ac:dyDescent="0.3">
      <x:c r="A30" s="6"/>
      <x:c r="B30" s="6"/>
      <x:c r="C30" s="6"/>
      <x:c r="D30" s="6"/>
      <x:c r="E30" s="7"/>
      <x:c r="F30" s="7"/>
      <x:c r="G30" s="3"/>
      <x:c r="H30" s="3"/>
      <x:c r="I30" s="4"/>
    </x:row>
    <x:row r="31" spans="1:9" x14ac:dyDescent="0.3">
      <x:c r="A31" s="6"/>
      <x:c r="B31" s="6"/>
      <x:c r="C31" s="6"/>
      <x:c r="D31" s="6"/>
      <x:c r="E31" s="7"/>
      <x:c r="F31" s="7"/>
      <x:c r="G31" s="3"/>
      <x:c r="H31" s="3"/>
      <x:c r="I31" s="4"/>
    </x:row>
    <x:row r="32" spans="1:9" x14ac:dyDescent="0.3">
      <x:c r="A32" s="2"/>
      <x:c r="B32" s="2"/>
      <x:c r="D32" s="2"/>
      <x:c r="E32" s="3"/>
      <x:c r="F32" s="3"/>
      <x:c r="G32" s="3"/>
      <x:c r="H32" s="3"/>
      <x:c r="I32" s="4"/>
    </x:row>
    <x:row r="33" spans="1:9" x14ac:dyDescent="0.3">
      <x:c r="A33" s="2"/>
      <x:c r="B33" s="2"/>
      <x:c r="D33" s="2"/>
      <x:c r="E33" s="3"/>
      <x:c r="F33" s="3"/>
      <x:c r="G33" s="3"/>
      <x:c r="H33" s="3"/>
      <x:c r="I33" s="4"/>
    </x:row>
    <x:row r="34" spans="1:9" x14ac:dyDescent="0.3">
      <x:c r="A34" s="2"/>
      <x:c r="B34" s="2"/>
      <x:c r="D34" s="2"/>
      <x:c r="E34" s="3"/>
      <x:c r="F34" s="3"/>
      <x:c r="G34" s="3"/>
      <x:c r="H34" s="3"/>
      <x:c r="I34" s="4"/>
    </x:row>
    <x:row r="35" spans="1:9" x14ac:dyDescent="0.3">
      <x:c r="A35" s="2"/>
      <x:c r="B35" s="2"/>
      <x:c r="D35" s="2"/>
      <x:c r="E35" s="3"/>
      <x:c r="F35" s="3"/>
      <x:c r="G35" s="3"/>
      <x:c r="H35" s="3"/>
      <x:c r="I35" s="4"/>
    </x:row>
    <x:row r="36" spans="1:9" x14ac:dyDescent="0.3">
      <x:c r="A36" s="2"/>
      <x:c r="B36" s="2"/>
      <x:c r="D36" s="2"/>
      <x:c r="E36" s="2"/>
      <x:c r="F36" s="2"/>
      <x:c r="G36" s="2"/>
      <x:c r="H36" s="2"/>
    </x:row>
    <x:row r="37" spans="1:9" x14ac:dyDescent="0.3">
      <x:c r="A37" s="2"/>
      <x:c r="B37" s="2"/>
      <x:c r="D37" s="2"/>
      <x:c r="E37" s="2"/>
      <x:c r="F37" s="2"/>
      <x:c r="G37" s="2"/>
      <x:c r="H37" s="2"/>
    </x:row>
    <x:row r="38" spans="1:9" x14ac:dyDescent="0.3">
      <x:c r="A38" s="2"/>
      <x:c r="B38" s="2"/>
      <x:c r="D38" s="2"/>
      <x:c r="E38" s="2"/>
      <x:c r="F38" s="2"/>
      <x:c r="G38" s="2"/>
      <x:c r="H38" s="2"/>
    </x:row>
    <x:row r="39" spans="1:9" x14ac:dyDescent="0.3">
      <x:c r="A39" s="2"/>
      <x:c r="B39" s="2"/>
      <x:c r="D39" s="2"/>
      <x:c r="E39" s="2"/>
      <x:c r="F39" s="2"/>
      <x:c r="G39" s="2"/>
      <x:c r="H39" s="2"/>
    </x:row>
    <x:row r="40" spans="1:9" x14ac:dyDescent="0.3">
      <x:c r="A40" s="2"/>
      <x:c r="B40" s="2"/>
      <x:c r="D40" s="2"/>
      <x:c r="E40" s="2"/>
      <x:c r="F40" s="2"/>
      <x:c r="G40" s="2"/>
      <x:c r="H40" s="2"/>
    </x:row>
    <x:row r="41" spans="1:9" x14ac:dyDescent="0.3">
      <x:c r="A41" s="2"/>
      <x:c r="B41" s="2"/>
      <x:c r="D41" s="2"/>
      <x:c r="E41" s="2"/>
      <x:c r="F41" s="2"/>
      <x:c r="G41" s="2"/>
      <x:c r="H41" s="2"/>
    </x:row>
    <x:row r="42" spans="1:9" x14ac:dyDescent="0.3">
      <x:c r="A42" s="2"/>
      <x:c r="B42" s="2"/>
      <x:c r="D42" s="2"/>
      <x:c r="E42" s="2"/>
      <x:c r="F42" s="2"/>
      <x:c r="G42" s="2"/>
      <x:c r="H42" s="2"/>
    </x:row>
    <x:row r="43" spans="1:9" x14ac:dyDescent="0.3">
      <x:c r="A43" s="2"/>
      <x:c r="B43" s="2"/>
      <x:c r="D43" s="2"/>
      <x:c r="E43" s="2"/>
      <x:c r="F43" s="2"/>
      <x:c r="G43" s="2"/>
      <x:c r="H43" s="2"/>
    </x:row>
    <x:row r="44" spans="1:9" x14ac:dyDescent="0.3">
      <x:c r="A44" s="2"/>
      <x:c r="B44" s="2"/>
      <x:c r="D44" s="2"/>
      <x:c r="E44" s="2"/>
      <x:c r="F44" s="2"/>
      <x:c r="G44" s="2"/>
      <x:c r="H44" s="2"/>
    </x:row>
    <x:row r="45" spans="1:9" x14ac:dyDescent="0.3">
      <x:c r="D45" s="2"/>
      <x:c r="E45" s="2"/>
      <x:c r="F45" s="2"/>
      <x:c r="G45" s="2"/>
      <x:c r="H45" s="2"/>
    </x:row>
  </x:sheetData>
  <x:mergeCells count="2">
    <x:mergeCell ref="A18:D18"/>
    <x:mergeCell ref="A19:D19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Perspectives de l'OCDE sur les compétences 2023 - © OECD 2024</x:v>
      </x:c>
    </x:row>
    <x:row r="6">
      <x:c/>
      <x:c r="B6" s="10" t="str">
        <x:v>Compétences pour un avenir neutre en carbone : préparer les populations à la transition écologique - Graphique 3.3. L’emploi dans le scénario « Ajustement à l’objectif 55 » et dans le scénario de référence</x:v>
      </x:c>
    </x:row>
    <x:row r="7">
      <x:c/>
      <x:c r="B7" s="10" t="str">
        <x:v>Version 1 - Last updated: 24-Jan-2024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https://stat.link/gv0sho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E0E2A-5F9A-4DDA-AFE0-090DBC52A48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E41A09FF-E30C-4248-B064-3E9F8ADF67B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2de5843a-643c-4ff4-ad5a-a7f2c8990172"/>
    <ds:schemaRef ds:uri="3e499328-766d-478d-8d75-16a8d8f706c9"/>
  </ds:schemaRefs>
</ds:datastoreItem>
</file>

<file path=customXml/itemProps3.xml><?xml version="1.0" encoding="utf-8"?>
<ds:datastoreItem xmlns:ds="http://schemas.openxmlformats.org/officeDocument/2006/customXml" ds:itemID="{9EC45D4F-9275-4882-9A88-88A61F829C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A14BA0-4FEE-4A39-81A4-A95976503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g3-3</vt:lpstr>
      <vt:lpstr>'g3-3'!Print_Area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OCHOJSKA Maja, SKC</cp:lastModifiedBy>
  <cp:lastPrinted>2023-12-01T14:51:23Z</cp:lastPrinted>
  <dcterms:created xsi:type="dcterms:W3CDTF">2023-05-24T11:58:40Z</dcterms:created>
  <dcterms:modified xsi:type="dcterms:W3CDTF">2023-12-07T13:49:37Z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