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P:\Production\Prepress\ENV-2023\165-fr\one-author\_final-submission\6892a2e0-fr\STATLINK\"/>
    </mc:Choice>
  </mc:AlternateContent>
  <xr:revisionPtr revIDLastSave="0" documentId="14_{FBD9E743-01A8-4CC4-B7BE-6AA29B2225CC}" xr6:coauthVersionLast="47" xr6:coauthVersionMax="47" xr10:uidLastSave="{00000000-0000-0000-0000-000000000000}"/>
  <x:bookViews>
    <x:workbookView xWindow="-120" yWindow="-120" windowWidth="29040" windowHeight="15990" activeTab="0" xr2:uid="{00000000-000D-0000-FFFF-FFFF00000000}"/>
  </x:bookViews>
  <x:sheets>
    <x:sheet name="g2-7" sheetId="1" r:id="rId1"/>
    <x:sheet name="About this file" sheetId="2" r:id="R2444c2d9f7e44666"/>
  </x:sheets>
  <x:calcPr calcId="0" calcMode="auto" fullCalcOnLoad="0" calcOnSave="1" forceFullCalc="1"/>
</x:workbook>
</file>

<file path=xl/sharedStrings.xml><?xml version="1.0" encoding="utf-8"?>
<sst xmlns="http://schemas.openxmlformats.org/spreadsheetml/2006/main" count="55" uniqueCount="18">
  <si>
    <t>Equipement</t>
  </si>
  <si>
    <t>Status</t>
  </si>
  <si>
    <t>Proportion</t>
  </si>
  <si>
    <t>Accumulateur</t>
  </si>
  <si>
    <t>Installé</t>
  </si>
  <si>
    <t>L'installation n'est pas possible</t>
  </si>
  <si>
    <t>Pas installé mais installation possible</t>
  </si>
  <si>
    <t>Ampoules à faible consommation d'énergie</t>
  </si>
  <si>
    <t>Appareils écoénergétiques</t>
  </si>
  <si>
    <t>Chauffe-eau solaire</t>
  </si>
  <si>
    <t>Fenêtres écoénergétiques</t>
  </si>
  <si>
    <t>Isolation thermique</t>
  </si>
  <si>
    <t>Panneaux solaires pour produire de l'électricité</t>
  </si>
  <si>
    <t>Pompes à chaleur</t>
  </si>
  <si>
    <t>L'installation de technologies à faibles émissions n'est pas possible pour de nombreux ménages</t>
  </si>
  <si>
    <t>Pourcentage de répondants</t>
  </si>
  <si>
    <t>Note: La question posée aux répondants était la suivante : "Avez-vous installé certains des éléments suivants dans votre résidence principale au cours des dix dernières années ?". Les répondants qui ont répondu "Je ne sais pas" ne sont pas comptés dans la figure. Les répondants qui ont répondu "Non" ont été interrogés avec une question de suivi : "Pourquoi n'avez-vous pas installé les éléments suivants ?". Pour chaque type d'équipement qu'ils n'avaient pas déjà installé au cours des dix dernières années, les répondants ont sélectionné la principale raison pour laquelle ils ne l'avaient pas fait. Les répondants qui ont sélectionné "Déjà installé il y a plus de 10 ans" sont comptés comme ayant installé l'équipement. Ceux qui ont sélectionné "Je prévois de l'installer dans les deux/trois prochaines années", "Je suis intéressé mais je ne peux pas me le permettre" ou "Je ne suis pas intéressé" sont comptés comme "Possible à installer". Les raisons restantes : "Pas possible (pas réalisable dans ma maison/appartement et/ou mon propriétaire devrait l'installer)" et "Je ne suis pas au courant de cela ou je ne sais pas si c'est possible à installer dans ma région/maison" sont comptées comme "Pas possible".</t>
  </si>
  <si>
    <t>Source: OCDE (2022), Enquête de l’OCDE sur les politiques de l’environnement et l’évolution des comportements individuels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</si>
</sst>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color rgb="FF000000"/>
      <x:name val="Calibri"/>
      <x:family val="2"/>
      <x:scheme val="minor"/>
    </x:font>
    <x:font>
      <x:b/>
      <x:sz val="11"/>
      <x:color rgb="FF000000"/>
      <x:name val="Calibri"/>
    </x:font>
    <x:font>
      <x:sz val="11"/>
      <x:color rgb="FF000000"/>
      <x:name val="Calibri"/>
    </x:font>
    <x:font>
      <x:b/>
      <x:sz val="12"/>
      <x:color rgb="FF000000"/>
      <x:name val="Calibri"/>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3">
    <x:border>
      <x:left/>
      <x:right/>
      <x:top/>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x:bottom/>
      <x:diagonal/>
    </x:border>
  </x:borders>
  <x:cellStyleXfs count="1">
    <x:xf numFmtId="0" fontId="0" fillId="0" borderId="0"/>
  </x:cellStyleXfs>
  <x:cellXfs count="4">
    <x:xf numFmtId="0" fontId="0" fillId="0" borderId="0" xfId="0"/>
    <x:xf numFmtId="0" fontId="1" fillId="0" borderId="1" xfId="0" applyFont="1" applyBorder="1" applyAlignment="1">
      <x:alignment vertical="center" wrapText="1"/>
    </x:xf>
    <x:xf numFmtId="0" fontId="3" fillId="0" borderId="0" xfId="0" applyFont="1"/>
    <x:xf numFmtId="2" fontId="2" fillId="0" borderId="2" xfId="0" applyNumberFormat="1" applyFont="1" applyBorder="1" applyAlignment="1">
      <x:alignment vertical="center" wrapText="1"/>
    </x:xf>
    <x:xf fontId="4"/>
    <x:xf fontId="5"/>
    <x:xf fontId="6"/>
  </x:cellXfs>
  <x:cellStyles count="1">
    <x:cellStyle name="Normal" xfId="0" builtinId="0"/>
  </x:cellStyles>
  <x:dxfs count="1">
    <x:dxf>
      <x:font>
        <x:sz val="11"/>
        <x:color rgb="FF000000"/>
        <x:name val="Calibri"/>
      </x:font>
      <x:fill>
        <x:patternFill patternType="solid">
          <x:bgColor rgb="FFDBE5F1"/>
        </x:patternFill>
      </x:fill>
      <x:border>
        <x:left style="thin">
          <x:color rgb="FF000000"/>
        </x:left>
        <x:right style="thin">
          <x:color rgb="FF000000"/>
        </x:right>
      </x:border>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2444c2d9f7e44666"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551200" cy="3477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6892a2e0-fr" TargetMode="External" Id="B5" /><Relationship Type="http://schemas.openxmlformats.org/officeDocument/2006/relationships/hyperlink" Target="http://oe.cd/disclaimer" TargetMode="External" Id="B8" /><Relationship Type="http://schemas.openxmlformats.org/officeDocument/2006/relationships/hyperlink" Target="https://stat.link/qiw6y3"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C51"/>
  <x:sheetViews>
    <x:sheetView tabSelected="1" topLeftCell="A1" workbookViewId="0"/>
  </x:sheetViews>
  <x:sheetFormatPr defaultColWidth="11.42578125" defaultRowHeight="15" x14ac:dyDescent="0.25"/>
  <x:cols>
    <x:col min="1" max="1" width="10.7109375" customWidth="1"/>
    <x:col min="2" max="2" width="43.7109375" customWidth="1"/>
    <x:col min="3" max="3" width="10.7109375" customWidth="1"/>
  </x:cols>
  <x:sheetData>
    <x:row r="1" spans="1:1" ht="15.75" x14ac:dyDescent="0.25">
      <x:c r="A1" s="2" t="s">
        <x:v>14</x:v>
      </x:c>
    </x:row>
    <x:row r="2" spans="1:1" x14ac:dyDescent="0.25">
      <x:c r="A2" t="s">
        <x:v>15</x:v>
      </x:c>
    </x:row>
    <x:row r="24" spans="1:3" x14ac:dyDescent="0.25">
      <x:c r="A24" t="s">
        <x:v>16</x:v>
      </x:c>
    </x:row>
    <x:row r="25" spans="1:3" x14ac:dyDescent="0.25">
      <x:c r="A25" t="s">
        <x:v>17</x:v>
      </x:c>
    </x:row>
    <x:row r="27" spans="1:3" ht="30" x14ac:dyDescent="0.25">
      <x:c r="A27" s="1" t="s">
        <x:v>0</x:v>
      </x:c>
      <x:c r="B27" s="1" t="s">
        <x:v>1</x:v>
      </x:c>
      <x:c r="C27" s="1" t="s">
        <x:v>2</x:v>
      </x:c>
    </x:row>
    <x:row r="28" spans="1:3" ht="30" x14ac:dyDescent="0.25">
      <x:c r="A28" s="3" t="s">
        <x:v>3</x:v>
      </x:c>
      <x:c r="B28" s="3" t="s">
        <x:v>4</x:v>
      </x:c>
      <x:c r="C28" s="3">
        <x:v>0.17</x:v>
      </x:c>
    </x:row>
    <x:row r="29" spans="1:3" ht="30" x14ac:dyDescent="0.25">
      <x:c r="A29" s="3" t="s">
        <x:v>3</x:v>
      </x:c>
      <x:c r="B29" s="3" t="s">
        <x:v>5</x:v>
      </x:c>
      <x:c r="C29" s="3">
        <x:v>0.36</x:v>
      </x:c>
    </x:row>
    <x:row r="30" spans="1:3" ht="30" x14ac:dyDescent="0.25">
      <x:c r="A30" s="3" t="s">
        <x:v>3</x:v>
      </x:c>
      <x:c r="B30" s="3" t="s">
        <x:v>6</x:v>
      </x:c>
      <x:c r="C30" s="3">
        <x:v>0.47</x:v>
      </x:c>
    </x:row>
    <x:row r="31" spans="1:3" ht="75" x14ac:dyDescent="0.25">
      <x:c r="A31" s="3" t="s">
        <x:v>7</x:v>
      </x:c>
      <x:c r="B31" s="3" t="s">
        <x:v>4</x:v>
      </x:c>
      <x:c r="C31" s="3">
        <x:v>0.87</x:v>
      </x:c>
    </x:row>
    <x:row r="32" spans="1:3" ht="75" x14ac:dyDescent="0.25">
      <x:c r="A32" s="3" t="s">
        <x:v>7</x:v>
      </x:c>
      <x:c r="B32" s="3" t="s">
        <x:v>5</x:v>
      </x:c>
      <x:c r="C32" s="3">
        <x:v>0.04</x:v>
      </x:c>
    </x:row>
    <x:row r="33" spans="1:3" ht="75" x14ac:dyDescent="0.25">
      <x:c r="A33" s="3" t="s">
        <x:v>7</x:v>
      </x:c>
      <x:c r="B33" s="3" t="s">
        <x:v>6</x:v>
      </x:c>
      <x:c r="C33" s="3">
        <x:v>0.1</x:v>
      </x:c>
    </x:row>
    <x:row r="34" spans="1:3" ht="45" x14ac:dyDescent="0.25">
      <x:c r="A34" s="3" t="s">
        <x:v>8</x:v>
      </x:c>
      <x:c r="B34" s="3" t="s">
        <x:v>4</x:v>
      </x:c>
      <x:c r="C34" s="3">
        <x:v>0.66</x:v>
      </x:c>
    </x:row>
    <x:row r="35" spans="1:3" ht="45" x14ac:dyDescent="0.25">
      <x:c r="A35" s="3" t="s">
        <x:v>8</x:v>
      </x:c>
      <x:c r="B35" s="3" t="s">
        <x:v>5</x:v>
      </x:c>
      <x:c r="C35" s="3">
        <x:v>0.11</x:v>
      </x:c>
    </x:row>
    <x:row r="36" spans="1:3" ht="45" x14ac:dyDescent="0.25">
      <x:c r="A36" s="3" t="s">
        <x:v>8</x:v>
      </x:c>
      <x:c r="B36" s="3" t="s">
        <x:v>6</x:v>
      </x:c>
      <x:c r="C36" s="3">
        <x:v>0.22</x:v>
      </x:c>
    </x:row>
    <x:row r="37" spans="1:3" ht="30" x14ac:dyDescent="0.25">
      <x:c r="A37" s="3" t="s">
        <x:v>9</x:v>
      </x:c>
      <x:c r="B37" s="3" t="s">
        <x:v>4</x:v>
      </x:c>
      <x:c r="C37" s="3">
        <x:v>0.2</x:v>
      </x:c>
    </x:row>
    <x:row r="38" spans="1:3" ht="30" x14ac:dyDescent="0.25">
      <x:c r="A38" s="3" t="s">
        <x:v>9</x:v>
      </x:c>
      <x:c r="B38" s="3" t="s">
        <x:v>5</x:v>
      </x:c>
      <x:c r="C38" s="3">
        <x:v>0.38</x:v>
      </x:c>
    </x:row>
    <x:row r="39" spans="1:3" ht="30" x14ac:dyDescent="0.25">
      <x:c r="A39" s="3" t="s">
        <x:v>9</x:v>
      </x:c>
      <x:c r="B39" s="3" t="s">
        <x:v>6</x:v>
      </x:c>
      <x:c r="C39" s="3">
        <x:v>0.43</x:v>
      </x:c>
    </x:row>
    <x:row r="40" spans="1:3" ht="45" x14ac:dyDescent="0.25">
      <x:c r="A40" s="3" t="s">
        <x:v>10</x:v>
      </x:c>
      <x:c r="B40" s="3" t="s">
        <x:v>4</x:v>
      </x:c>
      <x:c r="C40" s="3">
        <x:v>0.57999999999999996</x:v>
      </x:c>
    </x:row>
    <x:row r="41" spans="1:3" ht="45" x14ac:dyDescent="0.25">
      <x:c r="A41" s="3" t="s">
        <x:v>10</x:v>
      </x:c>
      <x:c r="B41" s="3" t="s">
        <x:v>5</x:v>
      </x:c>
      <x:c r="C41" s="3">
        <x:v>0.18</x:v>
      </x:c>
    </x:row>
    <x:row r="42" spans="1:3" ht="45" x14ac:dyDescent="0.25">
      <x:c r="A42" s="3" t="s">
        <x:v>10</x:v>
      </x:c>
      <x:c r="B42" s="3" t="s">
        <x:v>6</x:v>
      </x:c>
      <x:c r="C42" s="3">
        <x:v>0.24</x:v>
      </x:c>
    </x:row>
    <x:row r="43" spans="1:3" ht="30" x14ac:dyDescent="0.25">
      <x:c r="A43" s="3" t="s">
        <x:v>11</x:v>
      </x:c>
      <x:c r="B43" s="3" t="s">
        <x:v>4</x:v>
      </x:c>
      <x:c r="C43" s="3">
        <x:v>0.46</x:v>
      </x:c>
    </x:row>
    <x:row r="44" spans="1:3" ht="30" x14ac:dyDescent="0.25">
      <x:c r="A44" s="3" t="s">
        <x:v>11</x:v>
      </x:c>
      <x:c r="B44" s="3" t="s">
        <x:v>5</x:v>
      </x:c>
      <x:c r="C44" s="3">
        <x:v>0.27</x:v>
      </x:c>
    </x:row>
    <x:row r="45" spans="1:3" ht="30" x14ac:dyDescent="0.25">
      <x:c r="A45" s="3" t="s">
        <x:v>11</x:v>
      </x:c>
      <x:c r="B45" s="3" t="s">
        <x:v>6</x:v>
      </x:c>
      <x:c r="C45" s="3">
        <x:v>0.27</x:v>
      </x:c>
    </x:row>
    <x:row r="46" spans="1:3" ht="105" x14ac:dyDescent="0.25">
      <x:c r="A46" s="3" t="s">
        <x:v>12</x:v>
      </x:c>
      <x:c r="B46" s="3" t="s">
        <x:v>4</x:v>
      </x:c>
      <x:c r="C46" s="3">
        <x:v>0.18</x:v>
      </x:c>
    </x:row>
    <x:row r="47" spans="1:3" ht="105" x14ac:dyDescent="0.25">
      <x:c r="A47" s="3" t="s">
        <x:v>12</x:v>
      </x:c>
      <x:c r="B47" s="3" t="s">
        <x:v>5</x:v>
      </x:c>
      <x:c r="C47" s="3">
        <x:v>0.38</x:v>
      </x:c>
    </x:row>
    <x:row r="48" spans="1:3" ht="105" x14ac:dyDescent="0.25">
      <x:c r="A48" s="3" t="s">
        <x:v>12</x:v>
      </x:c>
      <x:c r="B48" s="3" t="s">
        <x:v>6</x:v>
      </x:c>
      <x:c r="C48" s="3">
        <x:v>0.44</x:v>
      </x:c>
    </x:row>
    <x:row r="49" spans="1:3" ht="30" x14ac:dyDescent="0.25">
      <x:c r="A49" s="3" t="s">
        <x:v>13</x:v>
      </x:c>
      <x:c r="B49" s="3" t="s">
        <x:v>4</x:v>
      </x:c>
      <x:c r="C49" s="3">
        <x:v>0.19</x:v>
      </x:c>
    </x:row>
    <x:row r="50" spans="1:3" ht="30" x14ac:dyDescent="0.25">
      <x:c r="A50" s="3" t="s">
        <x:v>13</x:v>
      </x:c>
      <x:c r="B50" s="3" t="s">
        <x:v>5</x:v>
      </x:c>
      <x:c r="C50" s="3">
        <x:v>0.37</x:v>
      </x:c>
    </x:row>
    <x:row r="51" spans="1:3" ht="30" x14ac:dyDescent="0.25">
      <x:c r="A51" s="3" t="s">
        <x:v>13</x:v>
      </x:c>
      <x:c r="B51" s="3" t="s">
        <x:v>6</x:v>
      </x:c>
      <x:c r="C51" s="3">
        <x:v>0.44</x:v>
      </x:c>
    </x:row>
  </x:sheetData>
  <x:conditionalFormatting sqref="A1:C51">
    <x:cfRule type="expression" dxfId="0" priority="1">
      <x:formula>MOD($A1,2)=1</x:formula>
    </x:cfRule>
  </x:conditionalFormatting>
  <x:pageMargins left="0.7" right="0.7" top="0.75" bottom="0.75" header="0.3" footer="0.3"/>
  <x:pageSetup paperSize="9" orientation="portrait" horizontalDpi="300" verticalDpi="300"/>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5" t="str">
        <x:v>This Excel file contains the data for the following figure or table:</x:v>
      </x:c>
    </x:row>
    <x:row r="4">
      <x:c/>
      <x:c r="B4" s="5" t="str">
        <x:v/>
      </x:c>
    </x:row>
    <x:row r="5">
      <x:c/>
      <x:c r="B5" s="4" t="str">
        <x:v>Comportement des ménages et environnement - © OECD 2023</x:v>
      </x:c>
    </x:row>
    <x:row r="6">
      <x:c/>
      <x:c r="B6" s="5" t="str">
        <x:v>Comportement des ménages et consommation résidentielle d’énergie - Graphique 2.7. L'installation de technologies à faibles émissions n'est pas possible pour de nombreux foyers</x:v>
      </x:c>
    </x:row>
    <x:row r="7">
      <x:c/>
      <x:c r="B7" s="5" t="str">
        <x:v>Version 1 - Last updated: 13-Jun-2023</x:v>
      </x:c>
    </x:row>
    <x:row r="8">
      <x:c/>
      <x:c r="B8" s="6" t="str">
        <x:v>Disclaimer: http://oe.cd/disclaimer</x:v>
      </x:c>
    </x:row>
    <x:row r="9">
      <x:c/>
      <x:c r="B9" s="5" t="str">
        <x:v/>
      </x:c>
    </x:row>
    <x:row r="10">
      <x:c/>
      <x:c r="B10" s="6" t="str">
        <x:v>Permanent location of this file: https://stat.link/qiw6y3</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Mbamebiame_R</dc:creator>
  <cp:lastModifiedBy>GUERINOT Florence, COM/DCWP</cp:lastModifiedBy>
  <dcterms:created xsi:type="dcterms:W3CDTF">2023-11-07T15:52:02Z</dcterms:created>
  <dcterms:modified xsi:type="dcterms:W3CDTF">2023-11-21T11:24:15Z</dcterms:modified>
</cp:coreProperties>
</file>