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nglee_r\AppData\Local\Temp\fmr0kbcf\STATLINK\"/>
    </mc:Choice>
  </mc:AlternateContent>
  <xr:revisionPtr revIDLastSave="0" documentId="13_ncr:1_{E9FF826D-EF5E-4BFA-9E7B-F358A96747AB}" xr6:coauthVersionLast="47" xr6:coauthVersionMax="47" xr10:uidLastSave="{00000000-0000-0000-0000-000000000000}"/>
  <x:bookViews>
    <x:workbookView xWindow="390" yWindow="390" windowWidth="27000" windowHeight="14295" activeTab="0" xr2:uid="{00000000-000D-0000-FFFF-FFFF00000000}"/>
  </x:bookViews>
  <x:sheets>
    <x:sheet name="Graphique_2.4" sheetId="1" r:id="rId1"/>
    <x:sheet name="About this file" sheetId="2" r:id="Rd269eb8e6fcd4302"/>
  </x:sheets>
  <x:definedNames>
    <x:definedName name="_xlnm.Print_Area" localSheetId="0">Graphique_2.4!$A$1:$F$19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<sst xmlns="http://schemas.openxmlformats.org/spreadsheetml/2006/main" count="53" uniqueCount="52">
  <si>
    <t>Graphique 2.4. La biomasse représente une proportion importante de l'approvisionnement en énergies renouvelables</t>
  </si>
  <si>
    <t>Biomasse en pourcentage des approvisionnements totaux en énergies renouvelables, 2021</t>
  </si>
  <si>
    <t>Source : OCDE, statistiques sur l’énergie (base de données) ; et calculs de l’OCDE.</t>
  </si>
  <si>
    <t>IRL</t>
  </si>
  <si>
    <t>Ireland</t>
  </si>
  <si>
    <t>ESP</t>
  </si>
  <si>
    <t>Spain</t>
  </si>
  <si>
    <t>ITA</t>
  </si>
  <si>
    <t>Italy</t>
  </si>
  <si>
    <t>NLD</t>
  </si>
  <si>
    <t>Netherlands</t>
  </si>
  <si>
    <t>PRT</t>
  </si>
  <si>
    <t>Portugal</t>
  </si>
  <si>
    <t>DEU</t>
  </si>
  <si>
    <t>Germany</t>
  </si>
  <si>
    <t>AUT</t>
  </si>
  <si>
    <t>Austria</t>
  </si>
  <si>
    <t>SWE</t>
  </si>
  <si>
    <t>Sweden</t>
  </si>
  <si>
    <t>FRA</t>
  </si>
  <si>
    <t>France</t>
  </si>
  <si>
    <t>UE</t>
  </si>
  <si>
    <t>SVN</t>
  </si>
  <si>
    <t>Slovenia</t>
  </si>
  <si>
    <t>BEL</t>
  </si>
  <si>
    <t>Belgium</t>
  </si>
  <si>
    <t>ROU</t>
  </si>
  <si>
    <t>Romania</t>
  </si>
  <si>
    <t>HRV</t>
  </si>
  <si>
    <t>Croatia</t>
  </si>
  <si>
    <t>DNK</t>
  </si>
  <si>
    <t>Denmark</t>
  </si>
  <si>
    <t>BGR</t>
  </si>
  <si>
    <t>Bulgaria</t>
  </si>
  <si>
    <t>SVK</t>
  </si>
  <si>
    <t>Slovak Republic</t>
  </si>
  <si>
    <t>HUN</t>
  </si>
  <si>
    <t>Hungary</t>
  </si>
  <si>
    <t>FIN</t>
  </si>
  <si>
    <t>Finland</t>
  </si>
  <si>
    <t>LUX</t>
  </si>
  <si>
    <t>Luxembourg</t>
  </si>
  <si>
    <t>POL</t>
  </si>
  <si>
    <t>Poland</t>
  </si>
  <si>
    <t>LVA</t>
  </si>
  <si>
    <t>Latvia</t>
  </si>
  <si>
    <t>LTU</t>
  </si>
  <si>
    <t>Lithuania</t>
  </si>
  <si>
    <t>CZE</t>
  </si>
  <si>
    <t>Czech Republic</t>
  </si>
  <si>
    <t>EST</t>
  </si>
  <si>
    <t>Estonia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</si>
</sst>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9"/>
      <x:color theme="1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  <x:fill>
      <x:patternFill patternType="solid">
        <x:fgColor theme="0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</x:borders>
  <x:cellStyleXfs count="1">
    <x:xf numFmtId="0" fontId="0" fillId="0" borderId="0"/>
  </x:cellStyleXfs>
  <x:cellXfs count="17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4" fontId="3" fillId="0" borderId="0" xfId="0" applyNumberFormat="1" applyFont="1"/>
    <x:xf numFmtId="49" fontId="0" fillId="0" borderId="0" xfId="0" applyNumberForma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0" fontId="5" fillId="3" borderId="3" xfId="0" applyFont="1" applyFill="1" applyBorder="1" applyAlignment="1">
      <x:alignment horizontal="left" vertical="center"/>
    </x:xf>
    <x:xf numFmtId="0" fontId="5" fillId="3" borderId="4" xfId="0" applyFont="1" applyFill="1" applyBorder="1" applyAlignment="1">
      <x:alignment horizontal="left" vertical="center"/>
    </x:xf>
    <x:xf numFmtId="0" fontId="5" fillId="2" borderId="3" xfId="0" applyFont="1" applyFill="1" applyBorder="1" applyAlignment="1">
      <x:alignment horizontal="left" vertical="center"/>
    </x:xf>
    <x:xf numFmtId="0" fontId="5" fillId="2" borderId="4" xfId="0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0" fontId="5" fillId="2" borderId="6" xfId="0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269eb8e6fcd430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96325459317585E-2"/>
          <c:y val="5.0504422241337471E-2"/>
          <c:w val="0.91360734908136487"/>
          <c:h val="0.81304307549791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Graphique_2.4!$C$24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421-4C85-A8A8-B74D0ACDDD1F}"/>
              </c:ext>
            </c:extLst>
          </c:dPt>
          <c:cat>
            <c:strRef>
              <c:f>Graphique_2.4!$B$25:$B$50</c:f>
              <c:strCache>
                <c:ptCount val="25"/>
                <c:pt idx="0">
                  <c:v>IRL</c:v>
                </c:pt>
                <c:pt idx="1">
                  <c:v>ESP</c:v>
                </c:pt>
                <c:pt idx="2">
                  <c:v>ITA</c:v>
                </c:pt>
                <c:pt idx="3">
                  <c:v>NLD</c:v>
                </c:pt>
                <c:pt idx="4">
                  <c:v>PRT</c:v>
                </c:pt>
                <c:pt idx="5">
                  <c:v>DEU</c:v>
                </c:pt>
                <c:pt idx="6">
                  <c:v>AUT</c:v>
                </c:pt>
                <c:pt idx="7">
                  <c:v>SWE</c:v>
                </c:pt>
                <c:pt idx="8">
                  <c:v>FRA</c:v>
                </c:pt>
                <c:pt idx="9">
                  <c:v>UE</c:v>
                </c:pt>
                <c:pt idx="10">
                  <c:v>SVN</c:v>
                </c:pt>
                <c:pt idx="11">
                  <c:v>BEL</c:v>
                </c:pt>
                <c:pt idx="12">
                  <c:v>ROU</c:v>
                </c:pt>
                <c:pt idx="13">
                  <c:v>HRV</c:v>
                </c:pt>
                <c:pt idx="14">
                  <c:v>DNK</c:v>
                </c:pt>
                <c:pt idx="15">
                  <c:v>BGR</c:v>
                </c:pt>
                <c:pt idx="16">
                  <c:v>SVK</c:v>
                </c:pt>
                <c:pt idx="17">
                  <c:v>HUN</c:v>
                </c:pt>
                <c:pt idx="18">
                  <c:v>FIN</c:v>
                </c:pt>
                <c:pt idx="19">
                  <c:v>LUX</c:v>
                </c:pt>
                <c:pt idx="20">
                  <c:v>POL</c:v>
                </c:pt>
                <c:pt idx="21">
                  <c:v>LVA</c:v>
                </c:pt>
                <c:pt idx="22">
                  <c:v>LTU</c:v>
                </c:pt>
                <c:pt idx="23">
                  <c:v>CZE</c:v>
                </c:pt>
                <c:pt idx="24">
                  <c:v>EST</c:v>
                </c:pt>
              </c:strCache>
            </c:strRef>
          </c:cat>
          <c:val>
            <c:numRef>
              <c:f>Graphique_2.4!$C$25:$C$49</c:f>
              <c:numCache>
                <c:formatCode>General</c:formatCode>
                <c:ptCount val="25"/>
                <c:pt idx="0">
                  <c:v>32.397917807221219</c:v>
                </c:pt>
                <c:pt idx="1">
                  <c:v>35.407595325590123</c:v>
                </c:pt>
                <c:pt idx="2">
                  <c:v>47.813761429022946</c:v>
                </c:pt>
                <c:pt idx="3">
                  <c:v>51.768113113584576</c:v>
                </c:pt>
                <c:pt idx="4">
                  <c:v>52.78014733171176</c:v>
                </c:pt>
                <c:pt idx="5">
                  <c:v>55.2686173261392</c:v>
                </c:pt>
                <c:pt idx="6">
                  <c:v>55.326448571610854</c:v>
                </c:pt>
                <c:pt idx="7">
                  <c:v>55.436396015034447</c:v>
                </c:pt>
                <c:pt idx="8">
                  <c:v>57.961033436118626</c:v>
                </c:pt>
                <c:pt idx="9">
                  <c:v>58.418132471234486</c:v>
                </c:pt>
                <c:pt idx="10">
                  <c:v>58.521081117136745</c:v>
                </c:pt>
                <c:pt idx="11">
                  <c:v>59.733101394759089</c:v>
                </c:pt>
                <c:pt idx="12">
                  <c:v>62.996417568527072</c:v>
                </c:pt>
                <c:pt idx="13">
                  <c:v>65.540488776223</c:v>
                </c:pt>
                <c:pt idx="14">
                  <c:v>69.92749168997166</c:v>
                </c:pt>
                <c:pt idx="15">
                  <c:v>71.375667160100548</c:v>
                </c:pt>
                <c:pt idx="16">
                  <c:v>77.830932551718277</c:v>
                </c:pt>
                <c:pt idx="17">
                  <c:v>78.89490387192528</c:v>
                </c:pt>
                <c:pt idx="18">
                  <c:v>81.15996743712185</c:v>
                </c:pt>
                <c:pt idx="19">
                  <c:v>82.029804884945918</c:v>
                </c:pt>
                <c:pt idx="20">
                  <c:v>82.753352977610547</c:v>
                </c:pt>
                <c:pt idx="21">
                  <c:v>85.175584319223901</c:v>
                </c:pt>
                <c:pt idx="22">
                  <c:v>87.594831982097361</c:v>
                </c:pt>
                <c:pt idx="23">
                  <c:v>89.024145623789764</c:v>
                </c:pt>
                <c:pt idx="24">
                  <c:v>91.870858365205365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21-4C85-A8A8-B74D0ACDD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27"/>
        <c:axId val="1658404767"/>
        <c:axId val="1"/>
      </c:barChart>
      <c:barChart>
        <c:barDir val="col"/>
        <c:grouping val="clustered"/>
        <c:varyColors val="0"/>
        <c:ser>
          <c:idx val="1"/>
          <c:order val="1"/>
          <c:tx>
            <c:v>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Graphique_2.4!$B$25:$B$50</c:f>
              <c:strCache>
                <c:ptCount val="25"/>
                <c:pt idx="0">
                  <c:v>IRL</c:v>
                </c:pt>
                <c:pt idx="1">
                  <c:v>ESP</c:v>
                </c:pt>
                <c:pt idx="2">
                  <c:v>ITA</c:v>
                </c:pt>
                <c:pt idx="3">
                  <c:v>NLD</c:v>
                </c:pt>
                <c:pt idx="4">
                  <c:v>PRT</c:v>
                </c:pt>
                <c:pt idx="5">
                  <c:v>DEU</c:v>
                </c:pt>
                <c:pt idx="6">
                  <c:v>AUT</c:v>
                </c:pt>
                <c:pt idx="7">
                  <c:v>SWE</c:v>
                </c:pt>
                <c:pt idx="8">
                  <c:v>FRA</c:v>
                </c:pt>
                <c:pt idx="9">
                  <c:v>UE</c:v>
                </c:pt>
                <c:pt idx="10">
                  <c:v>SVN</c:v>
                </c:pt>
                <c:pt idx="11">
                  <c:v>BEL</c:v>
                </c:pt>
                <c:pt idx="12">
                  <c:v>ROU</c:v>
                </c:pt>
                <c:pt idx="13">
                  <c:v>HRV</c:v>
                </c:pt>
                <c:pt idx="14">
                  <c:v>DNK</c:v>
                </c:pt>
                <c:pt idx="15">
                  <c:v>BGR</c:v>
                </c:pt>
                <c:pt idx="16">
                  <c:v>SVK</c:v>
                </c:pt>
                <c:pt idx="17">
                  <c:v>HUN</c:v>
                </c:pt>
                <c:pt idx="18">
                  <c:v>FIN</c:v>
                </c:pt>
                <c:pt idx="19">
                  <c:v>LUX</c:v>
                </c:pt>
                <c:pt idx="20">
                  <c:v>POL</c:v>
                </c:pt>
                <c:pt idx="21">
                  <c:v>LVA</c:v>
                </c:pt>
                <c:pt idx="22">
                  <c:v>LTU</c:v>
                </c:pt>
                <c:pt idx="23">
                  <c:v>CZE</c:v>
                </c:pt>
                <c:pt idx="24">
                  <c:v>EST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421-4C85-A8A8-B74D0ACDD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165840476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58404767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7</xdr:col>
      <xdr:colOff>76200</xdr:colOff>
      <xdr:row>16</xdr:row>
      <xdr:rowOff>129540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BEF401A-2FC9-D7D1-15D9-36B62C0D77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1165fde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w7ho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F50"/>
  <x:sheetViews>
    <x:sheetView showGridLines="0" tabSelected="1" topLeftCell="A1" workbookViewId="0">
      <x:selection activeCell="K15" sqref="K15"/>
    </x:sheetView>
  </x:sheetViews>
  <x:sheetFormatPr defaultRowHeight="12.75" x14ac:dyDescent="0.2"/>
  <x:cols>
    <x:col min="1" max="1" width="10.7109375" customWidth="1"/>
    <x:col min="2" max="2" width="7.85546875" customWidth="1"/>
    <x:col min="3" max="3" width="9.7109375" customWidth="1"/>
    <x:col min="4" max="4" width="8.85546875" customWidth="1"/>
    <x:col min="5" max="5" width="34.28515625" customWidth="1"/>
    <x:col min="6" max="6" width="4.28515625" customWidth="1"/>
  </x:cols>
  <x:sheetData>
    <x:row r="1" spans="1:6" ht="20.45" customHeight="1" x14ac:dyDescent="0.2">
      <x:c r="A1" s="1" t="s">
        <x:v>0</x:v>
      </x:c>
    </x:row>
    <x:row r="2" spans="1:6" ht="12.6" customHeight="1" x14ac:dyDescent="0.2">
      <x:c r="A2" t="s">
        <x:v>1</x:v>
      </x:c>
    </x:row>
    <x:row r="3" spans="1:6" ht="12.6" customHeight="1" x14ac:dyDescent="0.25">
      <x:c r="A3" s="2"/>
      <x:c r="B3" s="3"/>
      <x:c r="C3" s="3"/>
      <x:c r="D3" s="3"/>
      <x:c r="E3" s="3"/>
      <x:c r="F3" s="3"/>
    </x:row>
    <x:row r="4" spans="1:6" ht="12.6" customHeight="1" x14ac:dyDescent="0.25">
      <x:c r="A4" s="2"/>
      <x:c r="B4" s="3"/>
      <x:c r="C4" s="3"/>
      <x:c r="D4" s="3"/>
      <x:c r="E4" s="3"/>
      <x:c r="F4" s="3"/>
    </x:row>
    <x:row r="5" spans="1:6" ht="12.6" customHeight="1" x14ac:dyDescent="0.25">
      <x:c r="A5" s="2"/>
      <x:c r="B5" s="3"/>
      <x:c r="C5" s="3"/>
      <x:c r="D5" s="3"/>
      <x:c r="E5" s="3"/>
      <x:c r="F5" s="3"/>
    </x:row>
    <x:row r="6" spans="1:6" ht="12.6" customHeight="1" x14ac:dyDescent="0.25">
      <x:c r="A6" s="2"/>
      <x:c r="B6" s="3"/>
      <x:c r="C6" s="3"/>
      <x:c r="D6" s="3"/>
      <x:c r="E6" s="3"/>
      <x:c r="F6" s="3"/>
    </x:row>
    <x:row r="7" spans="1:6" ht="12.6" customHeight="1" x14ac:dyDescent="0.25">
      <x:c r="A7" s="2"/>
      <x:c r="B7" s="3"/>
      <x:c r="C7" s="3"/>
      <x:c r="D7" s="3"/>
      <x:c r="E7" s="3"/>
      <x:c r="F7" s="3"/>
    </x:row>
    <x:row r="8" spans="1:6" ht="12.6" customHeight="1" x14ac:dyDescent="0.25">
      <x:c r="A8" s="2"/>
      <x:c r="B8" s="3"/>
      <x:c r="C8" s="3"/>
      <x:c r="D8" s="3"/>
      <x:c r="E8" s="3"/>
      <x:c r="F8" s="3"/>
    </x:row>
    <x:row r="9" spans="1:6" ht="12.6" customHeight="1" x14ac:dyDescent="0.25">
      <x:c r="A9" s="2"/>
      <x:c r="B9" s="4"/>
      <x:c r="C9" s="3"/>
      <x:c r="D9" s="4"/>
      <x:c r="E9" s="3"/>
      <x:c r="F9" s="3"/>
    </x:row>
    <x:row r="10" spans="1:6" ht="12.6" customHeight="1" x14ac:dyDescent="0.25">
      <x:c r="A10" s="2"/>
      <x:c r="B10" s="3"/>
      <x:c r="C10" s="3"/>
      <x:c r="D10" s="3"/>
      <x:c r="E10" s="3"/>
      <x:c r="F10" s="3"/>
    </x:row>
    <x:row r="11" spans="1:6" ht="12.6" customHeight="1" x14ac:dyDescent="0.25">
      <x:c r="A11" s="2"/>
      <x:c r="B11" s="3"/>
      <x:c r="C11" s="3"/>
      <x:c r="D11" s="3"/>
      <x:c r="E11" s="3"/>
      <x:c r="F11" s="3"/>
    </x:row>
    <x:row r="12" spans="1:6" ht="12.6" customHeight="1" x14ac:dyDescent="0.25">
      <x:c r="A12" s="2"/>
      <x:c r="B12" s="3"/>
      <x:c r="C12" s="3"/>
      <x:c r="D12" s="3"/>
      <x:c r="E12" s="3"/>
      <x:c r="F12" s="3"/>
    </x:row>
    <x:row r="13" spans="1:6" ht="12.6" customHeight="1" x14ac:dyDescent="0.25">
      <x:c r="A13" s="2"/>
      <x:c r="B13" s="3"/>
      <x:c r="C13" s="3"/>
      <x:c r="D13" s="3"/>
      <x:c r="E13" s="3"/>
      <x:c r="F13" s="3"/>
    </x:row>
    <x:row r="14" spans="1:6" ht="12.6" customHeight="1" x14ac:dyDescent="0.25">
      <x:c r="A14" s="2"/>
      <x:c r="B14" s="3"/>
      <x:c r="C14" s="3"/>
      <x:c r="D14" s="3"/>
      <x:c r="E14" s="3"/>
      <x:c r="F14" s="3"/>
    </x:row>
    <x:row r="15" spans="1:6" ht="12.6" customHeight="1" x14ac:dyDescent="0.25">
      <x:c r="A15" s="2"/>
      <x:c r="B15" s="3"/>
      <x:c r="C15" s="3"/>
      <x:c r="D15" s="3"/>
      <x:c r="E15" s="3"/>
      <x:c r="F15" s="3"/>
    </x:row>
    <x:row r="16" spans="1:6" ht="12.6" customHeight="1" x14ac:dyDescent="0.25">
      <x:c r="A16" s="2"/>
      <x:c r="B16" s="3"/>
      <x:c r="C16" s="3"/>
      <x:c r="D16" s="3"/>
      <x:c r="E16" s="3"/>
      <x:c r="F16" s="3"/>
    </x:row>
    <x:row r="17" spans="1:6" ht="12.6" customHeight="1" x14ac:dyDescent="0.25">
      <x:c r="A17" s="2"/>
      <x:c r="B17" s="3"/>
      <x:c r="C17" s="3"/>
      <x:c r="D17" s="3"/>
      <x:c r="E17" s="3"/>
      <x:c r="F17" s="3"/>
    </x:row>
    <x:row r="18" spans="1:6" ht="27.6" customHeight="1" x14ac:dyDescent="0.2">
      <x:c r="A18" t="s">
        <x:v>2</x:v>
      </x:c>
    </x:row>
    <x:row r="19" spans="1:6" ht="13.15" customHeight="1" x14ac:dyDescent="0.2"/>
    <x:row r="23" spans="1:6" x14ac:dyDescent="0.2">
      <x:c r="A23" s="8"/>
      <x:c r="B23" s="8"/>
      <x:c r="C23" s="8"/>
      <x:c r="D23" s="8"/>
    </x:row>
    <x:row r="24" spans="1:6" x14ac:dyDescent="0.2">
      <x:c r="A24" s="6"/>
      <x:c r="B24" s="7"/>
      <x:c r="C24" s="7">
        <x:v>2021</x:v>
      </x:c>
    </x:row>
    <x:row r="25" spans="1:6" ht="11.25" customHeight="1" x14ac:dyDescent="0.2">
      <x:c r="A25" s="9" t="s">
        <x:v>4</x:v>
      </x:c>
      <x:c r="B25" s="10" t="s">
        <x:v>3</x:v>
      </x:c>
      <x:c r="C25" s="10">
        <x:v>32.397917807221219</x:v>
      </x:c>
    </x:row>
    <x:row r="26" spans="1:6" x14ac:dyDescent="0.2">
      <x:c r="A26" s="11" t="s">
        <x:v>6</x:v>
      </x:c>
      <x:c r="B26" s="12" t="s">
        <x:v>5</x:v>
      </x:c>
      <x:c r="C26" s="12">
        <x:v>35.407595325590123</x:v>
      </x:c>
    </x:row>
    <x:row r="27" spans="1:6" x14ac:dyDescent="0.2">
      <x:c r="A27" s="13" t="s">
        <x:v>8</x:v>
      </x:c>
      <x:c r="B27" s="14" t="s">
        <x:v>7</x:v>
      </x:c>
      <x:c r="C27" s="14">
        <x:v>47.813761429022946</x:v>
      </x:c>
    </x:row>
    <x:row r="28" spans="1:6" x14ac:dyDescent="0.2">
      <x:c r="A28" s="11" t="s">
        <x:v>10</x:v>
      </x:c>
      <x:c r="B28" s="12" t="s">
        <x:v>9</x:v>
      </x:c>
      <x:c r="C28" s="12">
        <x:v>51.768113113584576</x:v>
      </x:c>
    </x:row>
    <x:row r="29" spans="1:6" x14ac:dyDescent="0.2">
      <x:c r="A29" s="13" t="s">
        <x:v>12</x:v>
      </x:c>
      <x:c r="B29" s="14" t="s">
        <x:v>11</x:v>
      </x:c>
      <x:c r="C29" s="14">
        <x:v>52.78014733171176</x:v>
      </x:c>
    </x:row>
    <x:row r="30" spans="1:6" x14ac:dyDescent="0.2">
      <x:c r="A30" s="11" t="s">
        <x:v>14</x:v>
      </x:c>
      <x:c r="B30" s="12" t="s">
        <x:v>13</x:v>
      </x:c>
      <x:c r="C30" s="12">
        <x:v>55.2686173261392</x:v>
      </x:c>
    </x:row>
    <x:row r="31" spans="1:6" x14ac:dyDescent="0.2">
      <x:c r="A31" s="13" t="s">
        <x:v>16</x:v>
      </x:c>
      <x:c r="B31" s="14" t="s">
        <x:v>15</x:v>
      </x:c>
      <x:c r="C31" s="14">
        <x:v>55.326448571610854</x:v>
      </x:c>
    </x:row>
    <x:row r="32" spans="1:6" x14ac:dyDescent="0.2">
      <x:c r="A32" s="11" t="s">
        <x:v>18</x:v>
      </x:c>
      <x:c r="B32" s="12" t="s">
        <x:v>17</x:v>
      </x:c>
      <x:c r="C32" s="12">
        <x:v>55.436396015034447</x:v>
      </x:c>
    </x:row>
    <x:row r="33" spans="1:3" x14ac:dyDescent="0.2">
      <x:c r="A33" s="13" t="s">
        <x:v>20</x:v>
      </x:c>
      <x:c r="B33" s="14" t="s">
        <x:v>19</x:v>
      </x:c>
      <x:c r="C33" s="14">
        <x:v>57.961033436118626</x:v>
      </x:c>
    </x:row>
    <x:row r="34" spans="1:3" x14ac:dyDescent="0.2">
      <x:c r="A34" s="11" t="s">
        <x:v>21</x:v>
      </x:c>
      <x:c r="B34" s="12" t="s">
        <x:v>21</x:v>
      </x:c>
      <x:c r="C34" s="12">
        <x:v>58.418132471234486</x:v>
      </x:c>
    </x:row>
    <x:row r="35" spans="1:3" x14ac:dyDescent="0.2">
      <x:c r="A35" s="13" t="s">
        <x:v>23</x:v>
      </x:c>
      <x:c r="B35" s="14" t="s">
        <x:v>22</x:v>
      </x:c>
      <x:c r="C35" s="14">
        <x:v>58.521081117136745</x:v>
      </x:c>
    </x:row>
    <x:row r="36" spans="1:3" x14ac:dyDescent="0.2">
      <x:c r="A36" s="11" t="s">
        <x:v>25</x:v>
      </x:c>
      <x:c r="B36" s="12" t="s">
        <x:v>24</x:v>
      </x:c>
      <x:c r="C36" s="12">
        <x:v>59.733101394759089</x:v>
      </x:c>
    </x:row>
    <x:row r="37" spans="1:3" x14ac:dyDescent="0.2">
      <x:c r="A37" s="13" t="s">
        <x:v>27</x:v>
      </x:c>
      <x:c r="B37" s="14" t="s">
        <x:v>26</x:v>
      </x:c>
      <x:c r="C37" s="14">
        <x:v>62.996417568527072</x:v>
      </x:c>
    </x:row>
    <x:row r="38" spans="1:3" x14ac:dyDescent="0.2">
      <x:c r="A38" s="11" t="s">
        <x:v>29</x:v>
      </x:c>
      <x:c r="B38" s="12" t="s">
        <x:v>28</x:v>
      </x:c>
      <x:c r="C38" s="12">
        <x:v>65.540488776223</x:v>
      </x:c>
    </x:row>
    <x:row r="39" spans="1:3" x14ac:dyDescent="0.2">
      <x:c r="A39" s="13" t="s">
        <x:v>31</x:v>
      </x:c>
      <x:c r="B39" s="14" t="s">
        <x:v>30</x:v>
      </x:c>
      <x:c r="C39" s="14">
        <x:v>69.92749168997166</x:v>
      </x:c>
    </x:row>
    <x:row r="40" spans="1:3" x14ac:dyDescent="0.2">
      <x:c r="A40" s="11" t="s">
        <x:v>33</x:v>
      </x:c>
      <x:c r="B40" s="12" t="s">
        <x:v>32</x:v>
      </x:c>
      <x:c r="C40" s="12">
        <x:v>71.375667160100548</x:v>
      </x:c>
    </x:row>
    <x:row r="41" spans="1:3" x14ac:dyDescent="0.2">
      <x:c r="A41" s="13" t="s">
        <x:v>35</x:v>
      </x:c>
      <x:c r="B41" s="14" t="s">
        <x:v>34</x:v>
      </x:c>
      <x:c r="C41" s="14">
        <x:v>77.830932551718277</x:v>
      </x:c>
    </x:row>
    <x:row r="42" spans="1:3" x14ac:dyDescent="0.2">
      <x:c r="A42" s="11" t="s">
        <x:v>37</x:v>
      </x:c>
      <x:c r="B42" s="12" t="s">
        <x:v>36</x:v>
      </x:c>
      <x:c r="C42" s="12">
        <x:v>78.89490387192528</x:v>
      </x:c>
    </x:row>
    <x:row r="43" spans="1:3" x14ac:dyDescent="0.2">
      <x:c r="A43" s="13" t="s">
        <x:v>39</x:v>
      </x:c>
      <x:c r="B43" s="14" t="s">
        <x:v>38</x:v>
      </x:c>
      <x:c r="C43" s="14">
        <x:v>81.15996743712185</x:v>
      </x:c>
    </x:row>
    <x:row r="44" spans="1:3" x14ac:dyDescent="0.2">
      <x:c r="A44" s="11" t="s">
        <x:v>41</x:v>
      </x:c>
      <x:c r="B44" s="12" t="s">
        <x:v>40</x:v>
      </x:c>
      <x:c r="C44" s="12">
        <x:v>82.029804884945918</x:v>
      </x:c>
    </x:row>
    <x:row r="45" spans="1:3" x14ac:dyDescent="0.2">
      <x:c r="A45" s="13" t="s">
        <x:v>43</x:v>
      </x:c>
      <x:c r="B45" s="14" t="s">
        <x:v>42</x:v>
      </x:c>
      <x:c r="C45" s="14">
        <x:v>82.753352977610547</x:v>
      </x:c>
    </x:row>
    <x:row r="46" spans="1:3" x14ac:dyDescent="0.2">
      <x:c r="A46" s="11" t="s">
        <x:v>45</x:v>
      </x:c>
      <x:c r="B46" s="12" t="s">
        <x:v>44</x:v>
      </x:c>
      <x:c r="C46" s="12">
        <x:v>85.175584319223901</x:v>
      </x:c>
    </x:row>
    <x:row r="47" spans="1:3" x14ac:dyDescent="0.2">
      <x:c r="A47" s="13" t="s">
        <x:v>47</x:v>
      </x:c>
      <x:c r="B47" s="14" t="s">
        <x:v>46</x:v>
      </x:c>
      <x:c r="C47" s="14">
        <x:v>87.594831982097361</x:v>
      </x:c>
    </x:row>
    <x:row r="48" spans="1:3" x14ac:dyDescent="0.2">
      <x:c r="A48" s="11" t="s">
        <x:v>49</x:v>
      </x:c>
      <x:c r="B48" s="12" t="s">
        <x:v>48</x:v>
      </x:c>
      <x:c r="C48" s="12">
        <x:v>89.024145623789764</x:v>
      </x:c>
    </x:row>
    <x:row r="49" spans="1:3" x14ac:dyDescent="0.2">
      <x:c r="A49" s="15" t="s">
        <x:v>51</x:v>
      </x:c>
      <x:c r="B49" s="16" t="s">
        <x:v>50</x:v>
      </x:c>
      <x:c r="C49" s="16">
        <x:v>91.870858365205365</x:v>
      </x:c>
    </x:row>
    <x:row r="50" spans="1:3" x14ac:dyDescent="0.2">
      <x:c r="A50" s="5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Études économiques de l’OCDE : Union européenne et zone euro 2023 - © OECD 2023</x:v>
      </x:c>
    </x:row>
    <x:row r="6">
      <x:c/>
      <x:c r="B6" s="18" t="str">
        <x:v>Accélérer la transition écologique - Graphique 2.4 La biomasse représente une proportion importante de l’approvisionnement en énergies renouvelables</x:v>
      </x:c>
    </x:row>
    <x:row r="7">
      <x:c/>
      <x:c r="B7" s="18" t="str">
        <x:v>Version 1 - Last updated: 06-Sep-2023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https://stat.link/iw7hom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Graphique_2.4</vt:lpstr>
      <vt:lpstr>Graphique_2.4!Print_Area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GIOVANNELLI Federico</dc:creator>
  <cp:lastModifiedBy>HOUNG LEE Robin</cp:lastModifiedBy>
  <dcterms:created xsi:type="dcterms:W3CDTF">2023-07-19T07:44:45Z</dcterms:created>
  <dcterms:modified xsi:type="dcterms:W3CDTF">2023-09-05T13:35:03Z</dcterms:modified>
</cp:coreProperties>
</file>