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fmr0kbcf\STATLINK\"/>
    </mc:Choice>
  </mc:AlternateContent>
  <xr:revisionPtr revIDLastSave="0" documentId="13_ncr:1_{19F4FE43-D928-4C7D-B732-21A1FC63092A}" xr6:coauthVersionLast="47" xr6:coauthVersionMax="47" xr10:uidLastSave="{00000000-0000-0000-0000-000000000000}"/>
  <x:bookViews>
    <x:workbookView xWindow="390" yWindow="390" windowWidth="27000" windowHeight="14295" activeTab="0" xr2:uid="{00000000-000D-0000-FFFF-FFFF00000000}"/>
  </x:bookViews>
  <x:sheets>
    <x:sheet name="Graphique_1.1" sheetId="1" r:id="rId1"/>
    <x:sheet name="About this file" sheetId="2" r:id="R8c7dbdc7d4c64f10"/>
  </x:sheets>
  <x:definedNames>
    <x:definedName name="_xlnm.Print_Area" localSheetId="0">Graphique_1.1!$A$1:$G$22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<sst xmlns="http://schemas.openxmlformats.org/spreadsheetml/2006/main" count="6" uniqueCount="6">
  <si>
    <t>Graphique 1.1 La confiance dans l’UE a été préservée et le soutien à l’euro a atteint un niveau inédit</t>
  </si>
  <si>
    <t>Pourcentage de réponses à l’enquête</t>
  </si>
  <si>
    <t>Note : Les questions suivantes ont été posées aux répondants à l’enquête : 1) « Êtes-vous pour ou contre une union économique et monétaire européenne dotée d’une monnaie unique, l’euro ? », et 2) « Avez-vous plutôt confiance dans les institutions de l’Union européenne ? ». La série « Favorables à l’intégration économique et monétaire européenne » (courbe bleue) renvoie aux répondants des pays de la zone euro, et la série « Confiance dans les institutions de l’UE » (courbe brune en pointillé) aux répondants des pays de l’Union européenne.</t>
  </si>
  <si>
    <t>Source : Enquêtes Eurobaromètre 98 - Hiver 2022-2023, https://europa.eu/eurobarometer/surveys/detail/2872</t>
  </si>
  <si>
    <t>Soutien à l’euro (pays de la ZE)</t>
  </si>
  <si>
    <t>Confiance dans l’UE (pays de l’UE)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</si>
</sst>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0" borderId="7" xfId="0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2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c7dbdc7d4c64f1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143787327084952E-2"/>
          <c:y val="0.10538538932633421"/>
          <c:w val="0.95150062001849101"/>
          <c:h val="0.78085476815398069"/>
        </c:manualLayout>
      </c:layout>
      <c:lineChart>
        <c:grouping val="standard"/>
        <c:varyColors val="0"/>
        <c:ser>
          <c:idx val="0"/>
          <c:order val="0"/>
          <c:tx>
            <c:strRef>
              <c:f>Graphique_1.1!$B$27</c:f>
              <c:strCache>
                <c:ptCount val="1"/>
                <c:pt idx="0">
                  <c:v>Soutien à l’euro (pays de la ZE)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Graphique_1.1!$A$28:$A$47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Graphique_1.1!$B$28:$B$47</c:f>
              <c:numCache>
                <c:formatCode>General</c:formatCode>
                <c:ptCount val="20"/>
                <c:pt idx="0">
                  <c:v>70</c:v>
                </c:pt>
                <c:pt idx="1">
                  <c:v>67</c:v>
                </c:pt>
                <c:pt idx="2">
                  <c:v>66.5</c:v>
                </c:pt>
                <c:pt idx="3">
                  <c:v>69.5</c:v>
                </c:pt>
                <c:pt idx="4">
                  <c:v>68.5</c:v>
                </c:pt>
                <c:pt idx="5">
                  <c:v>68</c:v>
                </c:pt>
                <c:pt idx="6">
                  <c:v>66.5</c:v>
                </c:pt>
                <c:pt idx="7">
                  <c:v>65</c:v>
                </c:pt>
                <c:pt idx="8">
                  <c:v>64.5</c:v>
                </c:pt>
                <c:pt idx="9">
                  <c:v>62.5</c:v>
                </c:pt>
                <c:pt idx="10">
                  <c:v>67</c:v>
                </c:pt>
                <c:pt idx="11">
                  <c:v>68.5</c:v>
                </c:pt>
                <c:pt idx="12">
                  <c:v>69</c:v>
                </c:pt>
                <c:pt idx="13">
                  <c:v>73.5</c:v>
                </c:pt>
                <c:pt idx="14">
                  <c:v>74.5</c:v>
                </c:pt>
                <c:pt idx="15">
                  <c:v>76</c:v>
                </c:pt>
                <c:pt idx="16">
                  <c:v>75</c:v>
                </c:pt>
                <c:pt idx="17">
                  <c:v>79</c:v>
                </c:pt>
                <c:pt idx="18">
                  <c:v>78.5</c:v>
                </c:pt>
                <c:pt idx="1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8-4018-8230-D1CCE7F98BEA}"/>
            </c:ext>
          </c:extLst>
        </c:ser>
        <c:ser>
          <c:idx val="1"/>
          <c:order val="1"/>
          <c:tx>
            <c:strRef>
              <c:f>Graphique_1.1!$C$27</c:f>
              <c:strCache>
                <c:ptCount val="1"/>
                <c:pt idx="0">
                  <c:v>Confiance dans l’UE (pays de l’UE)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Graphique_1.1!$A$28:$A$47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Graphique_1.1!$C$28:$C$47</c:f>
              <c:numCache>
                <c:formatCode>0.00</c:formatCode>
                <c:ptCount val="20"/>
                <c:pt idx="0">
                  <c:v>50</c:v>
                </c:pt>
                <c:pt idx="1">
                  <c:v>44.5</c:v>
                </c:pt>
                <c:pt idx="2">
                  <c:v>46.5</c:v>
                </c:pt>
                <c:pt idx="3">
                  <c:v>52.5</c:v>
                </c:pt>
                <c:pt idx="4">
                  <c:v>48.5</c:v>
                </c:pt>
                <c:pt idx="5">
                  <c:v>47.5</c:v>
                </c:pt>
                <c:pt idx="6">
                  <c:v>42.5</c:v>
                </c:pt>
                <c:pt idx="7">
                  <c:v>37.5</c:v>
                </c:pt>
                <c:pt idx="8">
                  <c:v>32</c:v>
                </c:pt>
                <c:pt idx="9">
                  <c:v>31</c:v>
                </c:pt>
                <c:pt idx="10">
                  <c:v>34</c:v>
                </c:pt>
                <c:pt idx="11">
                  <c:v>36</c:v>
                </c:pt>
                <c:pt idx="12">
                  <c:v>34.5</c:v>
                </c:pt>
                <c:pt idx="13">
                  <c:v>41.5</c:v>
                </c:pt>
                <c:pt idx="14">
                  <c:v>42</c:v>
                </c:pt>
                <c:pt idx="15">
                  <c:v>43.5</c:v>
                </c:pt>
                <c:pt idx="16">
                  <c:v>43</c:v>
                </c:pt>
                <c:pt idx="17">
                  <c:v>49</c:v>
                </c:pt>
                <c:pt idx="18">
                  <c:v>48</c:v>
                </c:pt>
                <c:pt idx="1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8-4018-8230-D1CCE7F9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07008"/>
        <c:axId val="1"/>
      </c:lineChart>
      <c:lineChart>
        <c:grouping val="standard"/>
        <c:varyColors val="0"/>
        <c:ser>
          <c:idx val="2"/>
          <c:order val="2"/>
          <c:tx>
            <c:v>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Graphique_1.1!$A$28:$A$47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BC8-4018-8230-D1CCE7F9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79070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17907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0479437749326427"/>
          <c:y val="5.5555555555555558E-3"/>
          <c:w val="0.79385638797802804"/>
          <c:h val="7.8431469651199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129540</xdr:colOff>
      <xdr:row>2</xdr:row>
      <xdr:rowOff>0</xdr:rowOff>
    </xdr:from>
    <xdr:to>
      <xdr:col>5</xdr:col>
      <xdr:colOff>179070</xdr:colOff>
      <xdr:row>17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FE5380F-DADA-A4A0-842B-9B6ACD582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165fd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da1f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47"/>
  <x:sheetViews>
    <x:sheetView showGridLines="0" tabSelected="1" topLeftCell="A1" workbookViewId="0">
      <x:selection activeCell="E28" sqref="E28"/>
    </x:sheetView>
  </x:sheetViews>
  <x:sheetFormatPr defaultRowHeight="12.75" x14ac:dyDescent="0.2"/>
  <x:cols>
    <x:col min="1" max="1" width="9.28515625" customWidth="1"/>
    <x:col min="2" max="2" width="14.28515625" customWidth="1"/>
    <x:col min="3" max="3" width="16.28515625" customWidth="1"/>
    <x:col min="4" max="4" width="8.85546875" customWidth="1"/>
    <x:col min="5" max="5" width="34.28515625" customWidth="1"/>
    <x:col min="6" max="6" width="4.28515625" customWidth="1"/>
  </x:cols>
  <x:sheetData>
    <x:row r="1" spans="1:6" ht="20.45" customHeight="1" x14ac:dyDescent="0.2">
      <x:c r="A1" s="1" t="s">
        <x:v>0</x:v>
      </x:c>
    </x:row>
    <x:row r="2" spans="1:6" ht="12.6" customHeight="1" x14ac:dyDescent="0.2">
      <x:c r="A2" t="s">
        <x:v>1</x:v>
      </x:c>
    </x:row>
    <x:row r="3" spans="1:6" ht="12.6" customHeight="1" x14ac:dyDescent="0.25">
      <x:c r="A3" s="2"/>
      <x:c r="B3" s="3"/>
      <x:c r="C3" s="3"/>
      <x:c r="D3" s="3"/>
      <x:c r="E3" s="3"/>
      <x:c r="F3" s="3"/>
    </x:row>
    <x:row r="4" spans="1:6" ht="12.6" customHeight="1" x14ac:dyDescent="0.25">
      <x:c r="A4" s="2"/>
      <x:c r="B4" s="3"/>
      <x:c r="C4" s="3"/>
      <x:c r="D4" s="3"/>
      <x:c r="E4" s="3"/>
      <x:c r="F4" s="3"/>
    </x:row>
    <x:row r="5" spans="1:6" ht="12.6" customHeight="1" x14ac:dyDescent="0.25">
      <x:c r="A5" s="2"/>
      <x:c r="B5" s="3"/>
      <x:c r="C5" s="3"/>
      <x:c r="D5" s="3"/>
      <x:c r="E5" s="3"/>
      <x:c r="F5" s="3"/>
    </x:row>
    <x:row r="6" spans="1:6" ht="12.6" customHeight="1" x14ac:dyDescent="0.25">
      <x:c r="A6" s="2"/>
      <x:c r="B6" s="3"/>
      <x:c r="C6" s="3"/>
      <x:c r="D6" s="3"/>
      <x:c r="E6" s="3"/>
      <x:c r="F6" s="3"/>
    </x:row>
    <x:row r="7" spans="1:6" ht="12.6" customHeight="1" x14ac:dyDescent="0.25">
      <x:c r="A7" s="2"/>
      <x:c r="B7" s="3"/>
      <x:c r="C7" s="3"/>
      <x:c r="D7" s="3"/>
      <x:c r="E7" s="3"/>
      <x:c r="F7" s="3"/>
    </x:row>
    <x:row r="8" spans="1:6" ht="12.6" customHeight="1" x14ac:dyDescent="0.25">
      <x:c r="A8" s="2"/>
      <x:c r="B8" s="3"/>
      <x:c r="C8" s="3"/>
      <x:c r="D8" s="3"/>
      <x:c r="E8" s="3"/>
      <x:c r="F8" s="3"/>
    </x:row>
    <x:row r="9" spans="1:6" ht="12.6" customHeight="1" x14ac:dyDescent="0.25">
      <x:c r="A9" s="2"/>
      <x:c r="B9" s="4"/>
      <x:c r="C9" s="3"/>
      <x:c r="D9" s="4"/>
      <x:c r="E9" s="3"/>
      <x:c r="F9" s="3"/>
    </x:row>
    <x:row r="10" spans="1:6" ht="12.6" customHeight="1" x14ac:dyDescent="0.25">
      <x:c r="A10" s="2"/>
      <x:c r="B10" s="3"/>
      <x:c r="C10" s="3"/>
      <x:c r="D10" s="3"/>
      <x:c r="E10" s="3"/>
      <x:c r="F10" s="3"/>
    </x:row>
    <x:row r="11" spans="1:6" ht="12.6" customHeight="1" x14ac:dyDescent="0.25">
      <x:c r="A11" s="2"/>
      <x:c r="B11" s="3"/>
      <x:c r="C11" s="3"/>
      <x:c r="D11" s="3"/>
      <x:c r="E11" s="3"/>
      <x:c r="F11" s="3"/>
    </x:row>
    <x:row r="12" spans="1:6" ht="12.6" customHeight="1" x14ac:dyDescent="0.25">
      <x:c r="A12" s="2"/>
      <x:c r="B12" s="3"/>
      <x:c r="C12" s="3"/>
      <x:c r="D12" s="3"/>
      <x:c r="E12" s="3"/>
      <x:c r="F12" s="3"/>
    </x:row>
    <x:row r="13" spans="1:6" ht="12.6" customHeight="1" x14ac:dyDescent="0.25">
      <x:c r="A13" s="2"/>
      <x:c r="B13" s="3"/>
      <x:c r="C13" s="3"/>
      <x:c r="D13" s="3"/>
      <x:c r="E13" s="3"/>
      <x:c r="F13" s="3"/>
    </x:row>
    <x:row r="14" spans="1:6" ht="12.6" customHeight="1" x14ac:dyDescent="0.25">
      <x:c r="A14" s="2"/>
      <x:c r="B14" s="3"/>
      <x:c r="C14" s="3"/>
      <x:c r="D14" s="3"/>
      <x:c r="E14" s="3"/>
      <x:c r="F14" s="3"/>
    </x:row>
    <x:row r="15" spans="1:6" ht="12.6" customHeight="1" x14ac:dyDescent="0.25">
      <x:c r="A15" s="2"/>
      <x:c r="B15" s="3"/>
      <x:c r="C15" s="3"/>
      <x:c r="D15" s="3"/>
      <x:c r="E15" s="3"/>
      <x:c r="F15" s="3"/>
    </x:row>
    <x:row r="16" spans="1:6" ht="12.6" customHeight="1" x14ac:dyDescent="0.25">
      <x:c r="A16" s="2"/>
      <x:c r="B16" s="3"/>
      <x:c r="C16" s="3"/>
      <x:c r="D16" s="3"/>
      <x:c r="E16" s="3"/>
      <x:c r="F16" s="3"/>
    </x:row>
    <x:row r="17" spans="1:6" ht="12.6" customHeight="1" x14ac:dyDescent="0.25">
      <x:c r="A17" s="2"/>
      <x:c r="B17" s="3"/>
      <x:c r="C17" s="3"/>
      <x:c r="D17" s="3"/>
      <x:c r="E17" s="3"/>
      <x:c r="F17" s="3"/>
    </x:row>
    <x:row r="18" spans="1:6" ht="13.15" customHeight="1" x14ac:dyDescent="0.2">
      <x:c r="A18" t="s">
        <x:v>2</x:v>
      </x:c>
    </x:row>
    <x:row r="19" spans="1:6" ht="13.15" customHeight="1" x14ac:dyDescent="0.2">
      <x:c r="A19" t="s">
        <x:v>3</x:v>
      </x:c>
    </x:row>
    <x:row r="20" spans="1:6" ht="13.15" customHeight="1" x14ac:dyDescent="0.2"/>
    <x:row r="21" spans="1:6" ht="13.15" customHeight="1" x14ac:dyDescent="0.2"/>
    <x:row r="22" spans="1:6" ht="13.15" customHeight="1" x14ac:dyDescent="0.2"/>
    <x:row r="26" spans="1:6" x14ac:dyDescent="0.2">
      <x:c r="A26" s="7"/>
      <x:c r="B26" s="7"/>
      <x:c r="C26" s="7"/>
      <x:c r="D26" s="7"/>
    </x:row>
    <x:row r="27" spans="1:6" ht="22.5" x14ac:dyDescent="0.2">
      <x:c r="A27" s="5"/>
      <x:c r="B27" s="6" t="s">
        <x:v>4</x:v>
      </x:c>
      <x:c r="C27" s="6" t="s">
        <x:v>5</x:v>
      </x:c>
    </x:row>
    <x:row r="28" spans="1:6" ht="11.25" customHeight="1" x14ac:dyDescent="0.2">
      <x:c r="A28" s="8">
        <x:v>2004</x:v>
      </x:c>
      <x:c r="B28" s="9">
        <x:v>70</x:v>
      </x:c>
      <x:c r="C28" s="10">
        <x:v>50</x:v>
      </x:c>
    </x:row>
    <x:row r="29" spans="1:6" x14ac:dyDescent="0.2">
      <x:c r="A29" s="11">
        <x:v>2005</x:v>
      </x:c>
      <x:c r="B29" s="12">
        <x:v>67</x:v>
      </x:c>
      <x:c r="C29" s="13">
        <x:v>44.5</x:v>
      </x:c>
    </x:row>
    <x:row r="30" spans="1:6" x14ac:dyDescent="0.2">
      <x:c r="A30" s="14">
        <x:v>2006</x:v>
      </x:c>
      <x:c r="B30" s="15">
        <x:v>66.5</x:v>
      </x:c>
      <x:c r="C30" s="16">
        <x:v>46.5</x:v>
      </x:c>
    </x:row>
    <x:row r="31" spans="1:6" x14ac:dyDescent="0.2">
      <x:c r="A31" s="11">
        <x:v>2007</x:v>
      </x:c>
      <x:c r="B31" s="12">
        <x:v>69.5</x:v>
      </x:c>
      <x:c r="C31" s="13">
        <x:v>52.5</x:v>
      </x:c>
    </x:row>
    <x:row r="32" spans="1:6" x14ac:dyDescent="0.2">
      <x:c r="A32" s="14">
        <x:v>2008</x:v>
      </x:c>
      <x:c r="B32" s="15">
        <x:v>68.5</x:v>
      </x:c>
      <x:c r="C32" s="16">
        <x:v>48.5</x:v>
      </x:c>
    </x:row>
    <x:row r="33" spans="1:3" x14ac:dyDescent="0.2">
      <x:c r="A33" s="11">
        <x:v>2009</x:v>
      </x:c>
      <x:c r="B33" s="12">
        <x:v>68</x:v>
      </x:c>
      <x:c r="C33" s="13">
        <x:v>47.5</x:v>
      </x:c>
    </x:row>
    <x:row r="34" spans="1:3" x14ac:dyDescent="0.2">
      <x:c r="A34" s="14">
        <x:v>2010</x:v>
      </x:c>
      <x:c r="B34" s="15">
        <x:v>66.5</x:v>
      </x:c>
      <x:c r="C34" s="16">
        <x:v>42.5</x:v>
      </x:c>
    </x:row>
    <x:row r="35" spans="1:3" x14ac:dyDescent="0.2">
      <x:c r="A35" s="11">
        <x:v>2011</x:v>
      </x:c>
      <x:c r="B35" s="12">
        <x:v>65</x:v>
      </x:c>
      <x:c r="C35" s="13">
        <x:v>37.5</x:v>
      </x:c>
    </x:row>
    <x:row r="36" spans="1:3" x14ac:dyDescent="0.2">
      <x:c r="A36" s="14">
        <x:v>2012</x:v>
      </x:c>
      <x:c r="B36" s="15">
        <x:v>64.5</x:v>
      </x:c>
      <x:c r="C36" s="16">
        <x:v>32</x:v>
      </x:c>
    </x:row>
    <x:row r="37" spans="1:3" x14ac:dyDescent="0.2">
      <x:c r="A37" s="11">
        <x:v>2013</x:v>
      </x:c>
      <x:c r="B37" s="12">
        <x:v>62.5</x:v>
      </x:c>
      <x:c r="C37" s="13">
        <x:v>31</x:v>
      </x:c>
    </x:row>
    <x:row r="38" spans="1:3" x14ac:dyDescent="0.2">
      <x:c r="A38" s="14">
        <x:v>2014</x:v>
      </x:c>
      <x:c r="B38" s="15">
        <x:v>67</x:v>
      </x:c>
      <x:c r="C38" s="16">
        <x:v>34</x:v>
      </x:c>
    </x:row>
    <x:row r="39" spans="1:3" x14ac:dyDescent="0.2">
      <x:c r="A39" s="11">
        <x:v>2015</x:v>
      </x:c>
      <x:c r="B39" s="12">
        <x:v>68.5</x:v>
      </x:c>
      <x:c r="C39" s="13">
        <x:v>36</x:v>
      </x:c>
    </x:row>
    <x:row r="40" spans="1:3" x14ac:dyDescent="0.2">
      <x:c r="A40" s="14">
        <x:v>2016</x:v>
      </x:c>
      <x:c r="B40" s="15">
        <x:v>69</x:v>
      </x:c>
      <x:c r="C40" s="16">
        <x:v>34.5</x:v>
      </x:c>
    </x:row>
    <x:row r="41" spans="1:3" x14ac:dyDescent="0.2">
      <x:c r="A41" s="11">
        <x:v>2017</x:v>
      </x:c>
      <x:c r="B41" s="12">
        <x:v>73.5</x:v>
      </x:c>
      <x:c r="C41" s="13">
        <x:v>41.5</x:v>
      </x:c>
    </x:row>
    <x:row r="42" spans="1:3" x14ac:dyDescent="0.2">
      <x:c r="A42" s="14">
        <x:v>2018</x:v>
      </x:c>
      <x:c r="B42" s="15">
        <x:v>74.5</x:v>
      </x:c>
      <x:c r="C42" s="16">
        <x:v>42</x:v>
      </x:c>
    </x:row>
    <x:row r="43" spans="1:3" x14ac:dyDescent="0.2">
      <x:c r="A43" s="11">
        <x:v>2019</x:v>
      </x:c>
      <x:c r="B43" s="12">
        <x:v>76</x:v>
      </x:c>
      <x:c r="C43" s="13">
        <x:v>43.5</x:v>
      </x:c>
    </x:row>
    <x:row r="44" spans="1:3" x14ac:dyDescent="0.2">
      <x:c r="A44" s="14">
        <x:v>2020</x:v>
      </x:c>
      <x:c r="B44" s="15">
        <x:v>75</x:v>
      </x:c>
      <x:c r="C44" s="16">
        <x:v>43</x:v>
      </x:c>
    </x:row>
    <x:row r="45" spans="1:3" x14ac:dyDescent="0.2">
      <x:c r="A45" s="11">
        <x:v>2021</x:v>
      </x:c>
      <x:c r="B45" s="12">
        <x:v>79</x:v>
      </x:c>
      <x:c r="C45" s="13">
        <x:v>49</x:v>
      </x:c>
    </x:row>
    <x:row r="46" spans="1:3" x14ac:dyDescent="0.2">
      <x:c r="A46" s="14">
        <x:v>2022</x:v>
      </x:c>
      <x:c r="B46" s="15">
        <x:v>78.5</x:v>
      </x:c>
      <x:c r="C46" s="16">
        <x:v>48</x:v>
      </x:c>
    </x:row>
    <x:row r="47" spans="1:3" x14ac:dyDescent="0.2">
      <x:c r="A47" s="17">
        <x:v>2023</x:v>
      </x:c>
      <x:c r="B47" s="18">
        <x:v>79</x:v>
      </x:c>
      <x:c r="C47" s="19">
        <x:v>47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Études économiques de l’OCDE : Union européenne et zone euro 2023 - © OECD 2023</x:v>
      </x:c>
    </x:row>
    <x:row r="6">
      <x:c/>
      <x:c r="B6" s="21" t="str">
        <x:v>Principaux éclairages sur l’action publique - Graphique 1.1. La confiance dans l’UE a été préservée et le soutien à l’euro a atteint un niveau inédit</x:v>
      </x:c>
    </x:row>
    <x:row r="7">
      <x:c/>
      <x:c r="B7" s="21" t="str">
        <x:v>Version 1 - Last updated: 06-Sep-2023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https://stat.link/4da1fk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Graphique_1.1</vt:lpstr>
      <vt:lpstr>Graphique_1.1!Print_Area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2023-07-12T08:23:43Z</dcterms:created>
  <dcterms:modified xsi:type="dcterms:W3CDTF">2023-09-05T13:39:13Z</dcterms:modified>
</cp:coreProperties>
</file>