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C:\Users\Philip_p\AppData\Local\Temp\pt4rix5f\STATLINK\"/>
    </mc:Choice>
  </mc:AlternateContent>
  <xr:revisionPtr revIDLastSave="0" documentId="13_ncr:1_{924019F2-1B2D-4A41-BB37-3BC2B857EEBA}" xr6:coauthVersionLast="47" xr6:coauthVersionMax="47" xr10:uidLastSave="{00000000-0000-0000-0000-000000000000}"/>
  <x:bookViews>
    <x:workbookView xWindow="2880" yWindow="360" windowWidth="10524" windowHeight="6264" activeTab="0" xr2:uid="{00000000-000D-0000-FFFF-FFFF00000000}"/>
  </x:bookViews>
  <x:sheets>
    <x:sheet name="Fig_6-3" sheetId="1" r:id="rId1"/>
    <x:sheet name="About this file" sheetId="2" r:id="Rb39a4a07b0364734"/>
  </x:sheets>
  <x:definedNames>
    <x:definedName name="_xlnm.Print_Area" localSheetId="0">'Fig_6-3'!$A$3:$K$22</x:definedName>
  </x:definedNames>
  <x:calcPr calcId="0" calcMode="auto" fullCalcOnLoad="0" calcOnSave="1" forceFullCalc="1"/>
</x:workbook>
</file>

<file path=xl/sharedStrings.xml><?xml version="1.0" encoding="utf-8"?>
<sst xmlns="http://schemas.openxmlformats.org/spreadsheetml/2006/main" count="21" uniqueCount="21">
  <si>
    <t>Figure 6.3. La demande de compétences numériques s'est accélérée avec la pandémie de COVID-19</t>
  </si>
  <si>
    <t>Part des grands domaines de compétences dans la demande totale de compétences dans les offres d'emploi en ligne, UE, 2020 (%)</t>
  </si>
  <si>
    <t>La demande de compétences numériques s'est accélérée avec la pandémie de COVID-19</t>
  </si>
  <si>
    <t>Source : Basé sur (Cedefop, 2020[11]).</t>
  </si>
  <si>
    <t>Autres</t>
  </si>
  <si>
    <t>Comptabilité et finance</t>
  </si>
  <si>
    <t>Langues</t>
  </si>
  <si>
    <t>Compétences en ingénierie</t>
  </si>
  <si>
    <t>Liaison et mise en réseau</t>
  </si>
  <si>
    <t>Fournir des informations et un soutien</t>
  </si>
  <si>
    <t>Diriger et superviser</t>
  </si>
  <si>
    <t>Communication avec les autres</t>
  </si>
  <si>
    <t>Engagement professionnel</t>
  </si>
  <si>
    <t>Innovation, conception, créativité et résolution de problèmes</t>
  </si>
  <si>
    <t>Ventes et marketing</t>
  </si>
  <si>
    <t>Adaptabilité et résilience</t>
  </si>
  <si>
    <t>Compétences en matière d'organisation et d'administration</t>
  </si>
  <si>
    <t>Compétences numériques</t>
  </si>
  <si>
    <t>Source : Cedefop (2020) : Cedefop (2020), Coronavirus and the European job market : how the pandemic is reshaping skills demand (Coronavirus et marché du travail européen : comment la pandémie modifie la demande de compétences), https://www.cedefop.europa.eu/en/news/coronavirus-and-european-job-market-how-pandemic-reshaping-skills-demand</t>
  </si>
  <si>
    <t>Part des grands domaines de compétences dans la demande totale de compétences observée sur les offres d'emploi en ligne, UE, 2020 (%)</t>
  </si>
  <si>
    <t>Travail en collectif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</si>
</sst>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22">
    <x:font>
      <x:sz val="10"/>
      <x:name val="Arial"/>
    </x:font>
    <x:font>
      <x:sz val="11"/>
      <x:color theme="1"/>
      <x:name val="Calibri"/>
      <x:family val="2"/>
      <x:scheme val="min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b/>
      <x:sz val="10"/>
      <x:name val="Arial"/>
      <x:family val="2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3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1">
    <x:xf numFmtId="0" fontId="0" fillId="0" borderId="0"/>
    <x:xf numFmtId="0" fontId="2" fillId="0" borderId="1"/>
    <x:xf numFmtId="0" fontId="3" fillId="0" borderId="2"/>
    <x:xf numFmtId="0" fontId="4" fillId="0" borderId="3"/>
    <x:xf numFmtId="0" fontId="4" fillId="0" borderId="0"/>
    <x:xf numFmtId="0" fontId="5" fillId="2" borderId="0"/>
    <x:xf numFmtId="0" fontId="6" fillId="3" borderId="0"/>
    <x:xf numFmtId="0" fontId="7" fillId="4" borderId="0"/>
    <x:xf numFmtId="0" fontId="8" fillId="5" borderId="4"/>
    <x:xf numFmtId="0" fontId="9" fillId="6" borderId="5"/>
    <x:xf numFmtId="0" fontId="10" fillId="6" borderId="4"/>
    <x:xf numFmtId="0" fontId="11" fillId="0" borderId="6"/>
    <x:xf numFmtId="0" fontId="12" fillId="7" borderId="7"/>
    <x:xf numFmtId="0" fontId="13" fillId="0" borderId="0"/>
    <x:xf numFmtId="0" fontId="1" fillId="8" borderId="8"/>
    <x:xf numFmtId="0" fontId="14" fillId="0" borderId="0"/>
    <x:xf numFmtId="0" fontId="15" fillId="0" borderId="9"/>
    <x:xf numFmtId="0" fontId="16" fillId="9" borderId="0"/>
    <x:xf numFmtId="0" fontId="1" fillId="10" borderId="0"/>
    <x:xf numFmtId="0" fontId="1" fillId="11" borderId="0"/>
    <x:xf numFmtId="0" fontId="16" fillId="12" borderId="0"/>
    <x:xf numFmtId="0" fontId="16" fillId="13" borderId="0"/>
    <x:xf numFmtId="0" fontId="1" fillId="14" borderId="0"/>
    <x:xf numFmtId="0" fontId="1" fillId="15" borderId="0"/>
    <x:xf numFmtId="0" fontId="16" fillId="16" borderId="0"/>
    <x:xf numFmtId="0" fontId="16" fillId="17" borderId="0"/>
    <x:xf numFmtId="0" fontId="1" fillId="18" borderId="0"/>
    <x:xf numFmtId="0" fontId="1" fillId="19" borderId="0"/>
    <x:xf numFmtId="0" fontId="16" fillId="20" borderId="0"/>
    <x:xf numFmtId="0" fontId="16" fillId="21" borderId="0"/>
    <x:xf numFmtId="0" fontId="1" fillId="22" borderId="0"/>
    <x:xf numFmtId="0" fontId="1" fillId="23" borderId="0"/>
    <x:xf numFmtId="0" fontId="16" fillId="24" borderId="0"/>
    <x:xf numFmtId="0" fontId="16" fillId="25" borderId="0"/>
    <x:xf numFmtId="0" fontId="1" fillId="26" borderId="0"/>
    <x:xf numFmtId="0" fontId="1" fillId="27" borderId="0"/>
    <x:xf numFmtId="0" fontId="16" fillId="28" borderId="0"/>
    <x:xf numFmtId="0" fontId="16" fillId="29" borderId="0"/>
    <x:xf numFmtId="0" fontId="1" fillId="30" borderId="0"/>
    <x:xf numFmtId="0" fontId="1" fillId="31" borderId="0"/>
    <x:xf numFmtId="0" fontId="16" fillId="32" borderId="0"/>
  </x:cellStyleXfs>
  <x:cellXfs count="8">
    <x:xf numFmtId="0" fontId="0" fillId="0" borderId="0" xfId="0"/>
    <x:xf numFmtId="0" fontId="17" fillId="0" borderId="0" xfId="0" applyFont="1"/>
    <x:xf numFmtId="0" fontId="19" fillId="0" borderId="0" xfId="0" applyFont="1"/>
    <x:xf numFmtId="0" fontId="0" fillId="0" borderId="0" xfId="0"/>
    <x:xf numFmtId="0" fontId="0" fillId="0" borderId="0" xfId="0" applyAlignment="1">
      <x:alignment horizontal="left"/>
    </x:xf>
    <x:xf numFmtId="0" fontId="18" fillId="0" borderId="0" xfId="0" applyFont="1"/>
    <x:xf numFmtId="0" fontId="20" fillId="0" borderId="0" xfId="0" applyFont="1" applyAlignment="1">
      <x:alignment vertical="center"/>
    </x:xf>
    <x:xf numFmtId="0" fontId="21" fillId="0" borderId="0" xfId="0" applyFont="1" applyAlignment="1">
      <x:alignment vertical="center"/>
    </x:xf>
    <x:xf fontId="22"/>
    <x:xf fontId="23"/>
    <x:xf fontId="24"/>
  </x:cellXfs>
  <x:cellStyles count="41">
    <x:cellStyle name="20% - Accent1 2" xfId="18" xr:uid="{00000000-0005-0000-0000-00003B000000}"/>
    <x:cellStyle name="20% - Accent2 2" xfId="22" xr:uid="{00000000-0005-0000-0000-00003F000000}"/>
    <x:cellStyle name="20% - Accent3 2" xfId="26" xr:uid="{00000000-0005-0000-0000-000043000000}"/>
    <x:cellStyle name="20% - Accent4 2" xfId="30" xr:uid="{00000000-0005-0000-0000-000047000000}"/>
    <x:cellStyle name="20% - Accent5 2" xfId="34" xr:uid="{00000000-0005-0000-0000-00004B000000}"/>
    <x:cellStyle name="20% - Accent6 2" xfId="38" xr:uid="{00000000-0005-0000-0000-00004F000000}"/>
    <x:cellStyle name="40% - Accent1 2" xfId="19" xr:uid="{00000000-0005-0000-0000-00003C000000}"/>
    <x:cellStyle name="40% - Accent2 2" xfId="23" xr:uid="{00000000-0005-0000-0000-000040000000}"/>
    <x:cellStyle name="40% - Accent3 2" xfId="27" xr:uid="{00000000-0005-0000-0000-000044000000}"/>
    <x:cellStyle name="40% - Accent4 2" xfId="31" xr:uid="{00000000-0005-0000-0000-000048000000}"/>
    <x:cellStyle name="40% - Accent5 2" xfId="35" xr:uid="{00000000-0005-0000-0000-00004C000000}"/>
    <x:cellStyle name="40% - Accent6 2" xfId="39" xr:uid="{00000000-0005-0000-0000-000050000000}"/>
    <x:cellStyle name="60% - Accent1 2" xfId="20" xr:uid="{00000000-0005-0000-0000-00003D000000}"/>
    <x:cellStyle name="60% - Accent2 2" xfId="24" xr:uid="{00000000-0005-0000-0000-000041000000}"/>
    <x:cellStyle name="60% - Accent3 2" xfId="28" xr:uid="{00000000-0005-0000-0000-000045000000}"/>
    <x:cellStyle name="60% - Accent4 2" xfId="32" xr:uid="{00000000-0005-0000-0000-000049000000}"/>
    <x:cellStyle name="60% - Accent5 2" xfId="36" xr:uid="{00000000-0005-0000-0000-00004D000000}"/>
    <x:cellStyle name="60% - Accent6 2" xfId="40" xr:uid="{00000000-0005-0000-0000-000051000000}"/>
    <x:cellStyle name="Accent1 2" xfId="17" xr:uid="{00000000-0005-0000-0000-00003A000000}"/>
    <x:cellStyle name="Accent2 2" xfId="21" xr:uid="{00000000-0005-0000-0000-00003E000000}"/>
    <x:cellStyle name="Accent3 2" xfId="25" xr:uid="{00000000-0005-0000-0000-000042000000}"/>
    <x:cellStyle name="Accent4 2" xfId="29" xr:uid="{00000000-0005-0000-0000-000046000000}"/>
    <x:cellStyle name="Accent5 2" xfId="33" xr:uid="{00000000-0005-0000-0000-00004A000000}"/>
    <x:cellStyle name="Accent6 2" xfId="37" xr:uid="{00000000-0005-0000-0000-00004E000000}"/>
    <x:cellStyle name="Bad 2" xfId="6" xr:uid="{00000000-0005-0000-0000-00002F000000}"/>
    <x:cellStyle name="Calculation 2" xfId="10" xr:uid="{00000000-0005-0000-0000-000033000000}"/>
    <x:cellStyle name="Check Cell 2" xfId="12" xr:uid="{00000000-0005-0000-0000-000035000000}"/>
    <x:cellStyle name="Explanatory Text 2" xfId="15" xr:uid="{00000000-0005-0000-0000-000038000000}"/>
    <x:cellStyle name="Good 2" xfId="5" xr:uid="{00000000-0005-0000-0000-00002E000000}"/>
    <x:cellStyle name="Heading 1 2" xfId="1" xr:uid="{00000000-0005-0000-0000-00002A000000}"/>
    <x:cellStyle name="Heading 2 2" xfId="2" xr:uid="{00000000-0005-0000-0000-00002B000000}"/>
    <x:cellStyle name="Heading 3 2" xfId="3" xr:uid="{00000000-0005-0000-0000-00002C000000}"/>
    <x:cellStyle name="Heading 4 2" xfId="4" xr:uid="{00000000-0005-0000-0000-00002D000000}"/>
    <x:cellStyle name="Input 2" xfId="8" xr:uid="{00000000-0005-0000-0000-000031000000}"/>
    <x:cellStyle name="Linked Cell 2" xfId="11" xr:uid="{00000000-0005-0000-0000-000034000000}"/>
    <x:cellStyle name="Neutral 2" xfId="7" xr:uid="{00000000-0005-0000-0000-000030000000}"/>
    <x:cellStyle name="Normal" xfId="0" builtinId="0"/>
    <x:cellStyle name="Note 2" xfId="14" xr:uid="{00000000-0005-0000-0000-000037000000}"/>
    <x:cellStyle name="Output 2" xfId="9" xr:uid="{00000000-0005-0000-0000-000032000000}"/>
    <x:cellStyle name="Total 2" xfId="16" xr:uid="{00000000-0005-0000-0000-000039000000}"/>
    <x:cellStyle name="Warning Text 2" xfId="13" xr:uid="{00000000-0005-0000-0000-000036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39a4a07b036473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1.9822085080447228E-2"/>
          <c:w val="0.98691174341245891"/>
          <c:h val="0.96531135110921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F6C"/>
            </a:solidFill>
            <a:ln w="19050">
              <a:noFill/>
              <a:prstDash val="solid"/>
            </a:ln>
          </c:spPr>
          <c:invertIfNegative val="0"/>
          <c:cat>
            <c:strRef>
              <c:f>'Fig_6-3'!$A$27:$A$41</c:f>
              <c:strCache>
                <c:ptCount val="15"/>
                <c:pt idx="0">
                  <c:v>Autres</c:v>
                </c:pt>
                <c:pt idx="1">
                  <c:v>Comptabilité et finance</c:v>
                </c:pt>
                <c:pt idx="2">
                  <c:v>Langues</c:v>
                </c:pt>
                <c:pt idx="3">
                  <c:v>Compétences en ingénierie</c:v>
                </c:pt>
                <c:pt idx="4">
                  <c:v>Liaison et mise en réseau</c:v>
                </c:pt>
                <c:pt idx="5">
                  <c:v>Fournir des informations et un soutien</c:v>
                </c:pt>
                <c:pt idx="6">
                  <c:v>Diriger et superviser</c:v>
                </c:pt>
                <c:pt idx="7">
                  <c:v>Communication avec les autres</c:v>
                </c:pt>
                <c:pt idx="8">
                  <c:v>Engagement professionnel</c:v>
                </c:pt>
                <c:pt idx="9">
                  <c:v>Innovation, conception, créativité et résolution de problèmes</c:v>
                </c:pt>
                <c:pt idx="10">
                  <c:v>Ventes et marketing</c:v>
                </c:pt>
                <c:pt idx="11">
                  <c:v>Adaptabilité et résilience</c:v>
                </c:pt>
                <c:pt idx="12">
                  <c:v>Travail en collectif</c:v>
                </c:pt>
                <c:pt idx="13">
                  <c:v>Compétences en matière d'organisation et d'administration</c:v>
                </c:pt>
                <c:pt idx="14">
                  <c:v>Compétences numériques</c:v>
                </c:pt>
              </c:strCache>
            </c:strRef>
          </c:cat>
          <c:val>
            <c:numRef>
              <c:f>'Fig_6-3'!$B$27:$B$41</c:f>
              <c:numCache>
                <c:formatCode>General</c:formatCode>
                <c:ptCount val="15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7.0000000000000009</c:v>
                </c:pt>
                <c:pt idx="11">
                  <c:v>8</c:v>
                </c:pt>
                <c:pt idx="12">
                  <c:v>9</c:v>
                </c:pt>
                <c:pt idx="13">
                  <c:v>14</c:v>
                </c:pt>
                <c:pt idx="1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A-488F-B7CD-F004C24E4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292024"/>
        <c:axId val="810295304"/>
      </c:barChart>
      <c:catAx>
        <c:axId val="81029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0295304"/>
        <c:crosses val="autoZero"/>
        <c:auto val="1"/>
        <c:lblAlgn val="ctr"/>
        <c:lblOffset val="0"/>
        <c:tickLblSkip val="1"/>
        <c:noMultiLvlLbl val="0"/>
      </c:catAx>
      <c:valAx>
        <c:axId val="810295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0292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28574</xdr:rowOff>
    </xdr:from>
    <xdr:to>
      <xdr:col>8</xdr:col>
      <xdr:colOff>352424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6b7061e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24io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AT88"/>
  <x:sheetViews>
    <x:sheetView showGridLines="0" tabSelected="1" topLeftCell="A1" zoomScaleNormal="100" workbookViewId="0">
      <x:selection activeCell="I4" sqref="A4:I22"/>
    </x:sheetView>
  </x:sheetViews>
  <x:sheetFormatPr defaultRowHeight="13.2"/>
  <x:cols>
    <x:col min="1" max="1" width="40.88671875" style="3" customWidth="1"/>
    <x:col min="10" max="10" width="2.44140625" style="3" customWidth="1"/>
  </x:cols>
  <x:sheetData>
    <x:row r="1" spans="1:11" ht="15.75" customHeight="1">
      <x:c r="A1" s="6" t="s">
        <x:v>0</x:v>
      </x:c>
    </x:row>
    <x:row r="2" spans="1:11" ht="13.8">
      <x:c r="A2" s="7" t="s">
        <x:v>19</x:v>
      </x:c>
    </x:row>
    <x:row r="3" spans="1:11" ht="13.8">
      <x:c r="A3" s="5"/>
      <x:c r="B3" s="5"/>
      <x:c r="C3" s="5"/>
      <x:c r="D3" s="5"/>
      <x:c r="E3" s="5"/>
      <x:c r="F3" s="5"/>
      <x:c r="G3" s="5"/>
      <x:c r="H3" s="5"/>
      <x:c r="I3" s="5"/>
      <x:c r="J3" s="5"/>
      <x:c r="K3" s="5"/>
    </x:row>
    <x:row r="4" spans="1:11" ht="13.8">
      <x:c r="A4" s="5"/>
      <x:c r="B4" s="5"/>
      <x:c r="C4" s="5"/>
      <x:c r="D4" s="5"/>
      <x:c r="E4" s="5"/>
      <x:c r="F4" s="5"/>
      <x:c r="G4" s="5"/>
      <x:c r="H4" s="5"/>
      <x:c r="I4" s="5"/>
      <x:c r="J4" s="5"/>
      <x:c r="K4" s="5"/>
    </x:row>
    <x:row r="5" spans="1:11" ht="13.8">
      <x:c r="A5" s="5"/>
      <x:c r="B5" s="5"/>
      <x:c r="C5" s="5"/>
      <x:c r="D5" s="5"/>
      <x:c r="E5" s="5"/>
      <x:c r="F5" s="5"/>
      <x:c r="G5" s="5"/>
      <x:c r="H5" s="5"/>
      <x:c r="I5" s="5"/>
      <x:c r="J5" s="5"/>
      <x:c r="K5" s="5"/>
    </x:row>
    <x:row r="6" spans="1:11" ht="13.8">
      <x:c r="A6" s="5"/>
      <x:c r="B6" s="5"/>
      <x:c r="C6" s="5"/>
      <x:c r="D6" s="5"/>
      <x:c r="E6" s="5"/>
      <x:c r="F6" s="5"/>
      <x:c r="G6" s="5"/>
      <x:c r="H6" s="5"/>
      <x:c r="I6" s="5"/>
      <x:c r="J6" s="5"/>
      <x:c r="K6" s="5"/>
    </x:row>
    <x:row r="7" spans="1:11" ht="13.8">
      <x:c r="A7" s="5"/>
      <x:c r="B7" s="5"/>
      <x:c r="C7" s="5"/>
      <x:c r="D7" s="5"/>
      <x:c r="E7" s="5"/>
      <x:c r="F7" s="5"/>
      <x:c r="G7" s="5"/>
      <x:c r="H7" s="5"/>
      <x:c r="I7" s="5"/>
      <x:c r="J7" s="5"/>
      <x:c r="K7" s="5"/>
    </x:row>
    <x:row r="8" spans="1:11" ht="13.8">
      <x:c r="A8" s="5"/>
      <x:c r="B8" s="5"/>
      <x:c r="C8" s="5"/>
      <x:c r="D8" s="5"/>
      <x:c r="E8" s="5"/>
      <x:c r="F8" s="5"/>
      <x:c r="G8" s="5"/>
      <x:c r="H8" s="5"/>
      <x:c r="I8" s="5"/>
      <x:c r="J8" s="5"/>
      <x:c r="K8" s="5"/>
    </x:row>
    <x:row r="9" spans="1:11" ht="13.8">
      <x:c r="A9" s="5"/>
      <x:c r="B9" s="5"/>
      <x:c r="C9" s="5"/>
      <x:c r="D9" s="5"/>
      <x:c r="E9" s="5"/>
      <x:c r="F9" s="5"/>
      <x:c r="G9" s="5"/>
      <x:c r="H9" s="5"/>
      <x:c r="I9" s="5"/>
      <x:c r="J9" s="5"/>
      <x:c r="K9" s="5"/>
    </x:row>
    <x:row r="10" spans="1:11" ht="13.8">
      <x:c r="A10" s="5"/>
      <x:c r="B10" s="5"/>
      <x:c r="C10" s="5"/>
      <x:c r="D10" s="5"/>
      <x:c r="E10" s="5"/>
      <x:c r="F10" s="5"/>
      <x:c r="G10" s="5"/>
      <x:c r="H10" s="5"/>
      <x:c r="I10" s="5"/>
      <x:c r="J10" s="5"/>
      <x:c r="K10" s="5"/>
    </x:row>
    <x:row r="11" spans="1:11" ht="13.8">
      <x:c r="A11" s="5"/>
      <x:c r="B11" s="5"/>
      <x:c r="C11" s="5"/>
      <x:c r="D11" s="5"/>
      <x:c r="E11" s="5"/>
      <x:c r="F11" s="5"/>
      <x:c r="G11" s="5"/>
      <x:c r="H11" s="5"/>
      <x:c r="I11" s="5"/>
      <x:c r="J11" s="5"/>
      <x:c r="K11" s="5"/>
    </x:row>
    <x:row r="12" spans="1:11" ht="13.8">
      <x:c r="A12" s="5"/>
      <x:c r="B12" s="5"/>
      <x:c r="C12" s="5"/>
      <x:c r="D12" s="5"/>
      <x:c r="E12" s="5"/>
      <x:c r="F12" s="5"/>
      <x:c r="G12" s="5"/>
      <x:c r="H12" s="5"/>
      <x:c r="I12" s="5"/>
      <x:c r="J12" s="5"/>
      <x:c r="K12" s="5"/>
    </x:row>
    <x:row r="13" spans="1:11" ht="13.8">
      <x:c r="A13" s="5"/>
      <x:c r="B13" s="5"/>
      <x:c r="C13" s="5"/>
      <x:c r="D13" s="5"/>
      <x:c r="E13" s="5"/>
      <x:c r="F13" s="5"/>
      <x:c r="G13" s="5"/>
      <x:c r="H13" s="5"/>
      <x:c r="I13" s="5"/>
      <x:c r="J13" s="5"/>
      <x:c r="K13" s="5"/>
    </x:row>
    <x:row r="14" spans="1:11" ht="13.8">
      <x:c r="A14" s="5"/>
      <x:c r="B14" s="5"/>
      <x:c r="C14" s="5"/>
      <x:c r="D14" s="5"/>
      <x:c r="E14" s="5"/>
      <x:c r="F14" s="5"/>
      <x:c r="G14" s="5"/>
      <x:c r="H14" s="5"/>
      <x:c r="I14" s="5"/>
      <x:c r="J14" s="5"/>
      <x:c r="K14" s="5"/>
    </x:row>
    <x:row r="15" spans="1:11" ht="13.8">
      <x:c r="A15" s="5"/>
      <x:c r="B15" s="5"/>
      <x:c r="C15" s="5"/>
      <x:c r="D15" s="5"/>
      <x:c r="E15" s="5"/>
      <x:c r="F15" s="5"/>
      <x:c r="G15" s="5"/>
      <x:c r="H15" s="5"/>
      <x:c r="I15" s="5"/>
      <x:c r="J15" s="5"/>
      <x:c r="K15" s="5"/>
    </x:row>
    <x:row r="16" spans="1:11" ht="13.8">
      <x:c r="A16" s="5"/>
      <x:c r="B16" s="5"/>
      <x:c r="C16" s="5"/>
      <x:c r="D16" s="5"/>
      <x:c r="E16" s="5"/>
      <x:c r="F16" s="5"/>
      <x:c r="G16" s="5"/>
      <x:c r="H16" s="5"/>
      <x:c r="I16" s="5"/>
      <x:c r="J16" s="5"/>
      <x:c r="K16" s="5"/>
    </x:row>
    <x:row r="17" spans="1:46" ht="13.8">
      <x:c r="A17" s="5"/>
      <x:c r="B17" s="5"/>
      <x:c r="C17" s="5"/>
      <x:c r="D17" s="5"/>
      <x:c r="E17" s="5"/>
      <x:c r="F17" s="5"/>
      <x:c r="G17" s="5"/>
      <x:c r="H17" s="5"/>
      <x:c r="I17" s="5"/>
      <x:c r="J17" s="5"/>
      <x:c r="K17" s="5"/>
    </x:row>
    <x:row r="18" spans="1:46" ht="13.8">
      <x:c r="A18" s="5"/>
      <x:c r="B18" s="5"/>
      <x:c r="C18" s="5"/>
      <x:c r="D18" s="5"/>
      <x:c r="E18" s="5"/>
      <x:c r="F18" s="5"/>
      <x:c r="G18" s="5"/>
      <x:c r="H18" s="5"/>
      <x:c r="I18" s="5"/>
      <x:c r="J18" s="5"/>
      <x:c r="K18" s="5"/>
    </x:row>
    <x:row r="19" spans="1:46" ht="13.8">
      <x:c r="A19" s="5"/>
      <x:c r="B19" s="5"/>
      <x:c r="C19" s="5"/>
      <x:c r="D19" s="5"/>
      <x:c r="E19" s="5"/>
      <x:c r="F19" s="5"/>
      <x:c r="G19" s="5"/>
      <x:c r="H19" s="5"/>
      <x:c r="I19" s="5"/>
      <x:c r="J19" s="5"/>
      <x:c r="K19" s="5"/>
    </x:row>
    <x:row r="20" spans="1:46" ht="13.8">
      <x:c r="A20" s="5"/>
      <x:c r="B20" s="5"/>
      <x:c r="C20" s="5"/>
      <x:c r="D20" s="5"/>
      <x:c r="E20" s="5"/>
      <x:c r="F20" s="5"/>
      <x:c r="G20" s="5"/>
      <x:c r="H20" s="5"/>
      <x:c r="I20" s="5"/>
      <x:c r="J20" s="5"/>
      <x:c r="K20" s="5"/>
    </x:row>
    <x:row r="21" spans="1:46" ht="13.8">
      <x:c r="A21" s="5"/>
      <x:c r="B21" s="5"/>
      <x:c r="C21" s="5"/>
      <x:c r="D21" s="5"/>
      <x:c r="E21" s="5"/>
      <x:c r="F21" s="5"/>
      <x:c r="G21" s="5"/>
      <x:c r="H21" s="5"/>
      <x:c r="I21" s="5"/>
      <x:c r="J21" s="5"/>
      <x:c r="K21" s="5"/>
    </x:row>
    <x:row r="22" spans="1:46" ht="13.8">
      <x:c r="A22" s="5"/>
      <x:c r="B22" s="5"/>
      <x:c r="C22" s="5"/>
      <x:c r="D22" s="5"/>
      <x:c r="E22" s="5"/>
      <x:c r="F22" s="5"/>
      <x:c r="G22" s="5"/>
      <x:c r="H22" s="5"/>
      <x:c r="I22" s="5"/>
      <x:c r="J22" s="5"/>
      <x:c r="K22" s="5"/>
    </x:row>
    <x:row r="23" spans="1:46">
      <x:c r="A23" s="2" t="s">
        <x:v>2</x:v>
      </x:c>
    </x:row>
    <x:row r="24" spans="1:46" ht="12.75" customHeight="1">
      <x:c r="A24" s="1" t="s">
        <x:v>1</x:v>
      </x:c>
    </x:row>
    <x:row r="25" spans="1:46" ht="12.75" customHeight="1">
      <x:c r="A25" s="1" t="s">
        <x:v>3</x:v>
      </x:c>
    </x:row>
    <x:row r="26" spans="1:46" ht="12.75" customHeight="1">
      <x:c r="A26" s="1"/>
    </x:row>
    <x:row r="27" spans="1:46" ht="12.75" customHeight="1">
      <x:c r="A27" t="s">
        <x:v>4</x:v>
      </x:c>
      <x:c r="B27">
        <x:v>4</x:v>
      </x:c>
      <x:c r="C27" s="4"/>
      <x:c r="D27" s="4"/>
      <x:c r="E27" s="4"/>
      <x:c r="F27" s="4"/>
      <x:c r="G27" s="4"/>
      <x:c r="H27" s="4"/>
      <x:c r="I27" s="4"/>
      <x:c r="J27" s="4"/>
      <x:c r="AB27" s="5"/>
      <x:c r="AC27" s="5"/>
      <x:c r="AD27" s="5"/>
      <x:c r="AE27" s="5"/>
      <x:c r="AF27" s="5"/>
      <x:c r="AG27" s="5"/>
      <x:c r="AH27" s="5"/>
      <x:c r="AI27" s="5"/>
      <x:c r="AJ27" s="5"/>
      <x:c r="AK27" s="5"/>
      <x:c r="AL27" s="5"/>
      <x:c r="AM27" s="5"/>
      <x:c r="AN27" s="5"/>
      <x:c r="AO27" s="5"/>
      <x:c r="AP27" s="5"/>
      <x:c r="AQ27" s="5"/>
      <x:c r="AR27" s="5"/>
      <x:c r="AS27" s="5"/>
      <x:c r="AT27" s="5"/>
    </x:row>
    <x:row r="28" spans="1:46" ht="13.8">
      <x:c r="A28" t="s">
        <x:v>5</x:v>
      </x:c>
      <x:c r="B28">
        <x:v>2</x:v>
      </x:c>
      <x:c r="AB28" s="5"/>
      <x:c r="AC28" s="5"/>
      <x:c r="AD28" s="5"/>
      <x:c r="AE28" s="5"/>
      <x:c r="AF28" s="5"/>
      <x:c r="AG28" s="5"/>
      <x:c r="AH28" s="5"/>
      <x:c r="AI28" s="5"/>
      <x:c r="AJ28" s="5"/>
      <x:c r="AK28" s="5"/>
      <x:c r="AL28" s="5"/>
      <x:c r="AM28" s="5"/>
      <x:c r="AN28" s="5"/>
      <x:c r="AO28" s="5"/>
      <x:c r="AP28" s="5"/>
      <x:c r="AQ28" s="5"/>
      <x:c r="AR28" s="5"/>
      <x:c r="AS28" s="5"/>
      <x:c r="AT28" s="5"/>
    </x:row>
    <x:row r="29" spans="1:46" ht="13.8">
      <x:c r="A29" t="s">
        <x:v>6</x:v>
      </x:c>
      <x:c r="B29">
        <x:v>3</x:v>
      </x:c>
      <x:c r="AB29" s="5"/>
      <x:c r="AC29" s="5"/>
      <x:c r="AD29" s="5"/>
      <x:c r="AE29" s="5"/>
      <x:c r="AF29" s="5"/>
      <x:c r="AG29" s="5"/>
      <x:c r="AH29" s="5"/>
      <x:c r="AI29" s="5"/>
      <x:c r="AJ29" s="5"/>
      <x:c r="AK29" s="5"/>
      <x:c r="AL29" s="5"/>
      <x:c r="AM29" s="5"/>
      <x:c r="AN29" s="5"/>
      <x:c r="AO29" s="5"/>
      <x:c r="AP29" s="5"/>
      <x:c r="AQ29" s="5"/>
      <x:c r="AR29" s="5"/>
      <x:c r="AS29" s="5"/>
      <x:c r="AT29" s="5"/>
    </x:row>
    <x:row r="30" spans="1:46" ht="13.8">
      <x:c r="A30" t="s">
        <x:v>7</x:v>
      </x:c>
      <x:c r="B30">
        <x:v>3</x:v>
      </x:c>
      <x:c r="AB30" s="5"/>
      <x:c r="AC30" s="5"/>
      <x:c r="AD30" s="5"/>
      <x:c r="AE30" s="5"/>
      <x:c r="AF30" s="5"/>
      <x:c r="AG30" s="5"/>
      <x:c r="AH30" s="5"/>
      <x:c r="AI30" s="5"/>
      <x:c r="AJ30" s="5"/>
      <x:c r="AK30" s="5"/>
      <x:c r="AL30" s="5"/>
      <x:c r="AM30" s="5"/>
      <x:c r="AN30" s="5"/>
      <x:c r="AO30" s="5"/>
      <x:c r="AP30" s="5"/>
      <x:c r="AQ30" s="5"/>
      <x:c r="AR30" s="5"/>
      <x:c r="AS30" s="5"/>
      <x:c r="AT30" s="5"/>
    </x:row>
    <x:row r="31" spans="1:46" ht="13.8">
      <x:c r="A31" t="s">
        <x:v>8</x:v>
      </x:c>
      <x:c r="B31">
        <x:v>3</x:v>
      </x:c>
      <x:c r="AB31" s="5"/>
      <x:c r="AC31" s="5"/>
      <x:c r="AD31" s="5"/>
      <x:c r="AE31" s="5"/>
      <x:c r="AF31" s="5"/>
      <x:c r="AG31" s="5"/>
      <x:c r="AH31" s="5"/>
      <x:c r="AI31" s="5"/>
      <x:c r="AJ31" s="5"/>
      <x:c r="AK31" s="5"/>
      <x:c r="AL31" s="5"/>
      <x:c r="AM31" s="5"/>
      <x:c r="AN31" s="5"/>
      <x:c r="AO31" s="5"/>
      <x:c r="AP31" s="5"/>
      <x:c r="AQ31" s="5"/>
      <x:c r="AR31" s="5"/>
      <x:c r="AS31" s="5"/>
      <x:c r="AT31" s="5"/>
    </x:row>
    <x:row r="32" spans="1:46" ht="13.8">
      <x:c r="A32" t="s">
        <x:v>9</x:v>
      </x:c>
      <x:c r="B32">
        <x:v>4</x:v>
      </x:c>
      <x:c r="AB32" s="5"/>
      <x:c r="AC32" s="5"/>
      <x:c r="AD32" s="5"/>
      <x:c r="AE32" s="5"/>
      <x:c r="AF32" s="5"/>
      <x:c r="AG32" s="5"/>
      <x:c r="AH32" s="5"/>
      <x:c r="AI32" s="5"/>
      <x:c r="AJ32" s="5"/>
      <x:c r="AK32" s="5"/>
      <x:c r="AL32" s="5"/>
      <x:c r="AM32" s="5"/>
      <x:c r="AN32" s="5"/>
      <x:c r="AO32" s="5"/>
      <x:c r="AP32" s="5"/>
      <x:c r="AQ32" s="5"/>
      <x:c r="AR32" s="5"/>
      <x:c r="AS32" s="5"/>
      <x:c r="AT32" s="5"/>
    </x:row>
    <x:row r="33" spans="1:46" ht="13.8">
      <x:c r="A33" t="s">
        <x:v>10</x:v>
      </x:c>
      <x:c r="B33">
        <x:v>4</x:v>
      </x:c>
      <x:c r="AB33" s="5"/>
      <x:c r="AC33" s="5"/>
      <x:c r="AD33" s="5"/>
      <x:c r="AE33" s="5"/>
      <x:c r="AF33" s="5"/>
      <x:c r="AG33" s="5"/>
      <x:c r="AH33" s="5"/>
      <x:c r="AI33" s="5"/>
      <x:c r="AJ33" s="5"/>
      <x:c r="AK33" s="5"/>
      <x:c r="AL33" s="5"/>
      <x:c r="AM33" s="5"/>
      <x:c r="AN33" s="5"/>
      <x:c r="AO33" s="5"/>
      <x:c r="AP33" s="5"/>
      <x:c r="AQ33" s="5"/>
      <x:c r="AR33" s="5"/>
      <x:c r="AS33" s="5"/>
      <x:c r="AT33" s="5"/>
    </x:row>
    <x:row r="34" spans="1:46" ht="13.8">
      <x:c r="A34" t="s">
        <x:v>11</x:v>
      </x:c>
      <x:c r="B34">
        <x:v>5</x:v>
      </x:c>
      <x:c r="AB34" s="5"/>
      <x:c r="AC34" s="5"/>
      <x:c r="AD34" s="5"/>
      <x:c r="AE34" s="5"/>
      <x:c r="AF34" s="5"/>
      <x:c r="AG34" s="5"/>
      <x:c r="AH34" s="5"/>
      <x:c r="AI34" s="5"/>
      <x:c r="AJ34" s="5"/>
      <x:c r="AK34" s="5"/>
      <x:c r="AL34" s="5"/>
      <x:c r="AM34" s="5"/>
      <x:c r="AN34" s="5"/>
      <x:c r="AO34" s="5"/>
      <x:c r="AP34" s="5"/>
      <x:c r="AQ34" s="5"/>
      <x:c r="AR34" s="5"/>
      <x:c r="AS34" s="5"/>
      <x:c r="AT34" s="5"/>
    </x:row>
    <x:row r="35" spans="1:46" ht="13.8">
      <x:c r="A35" t="s">
        <x:v>12</x:v>
      </x:c>
      <x:c r="B35">
        <x:v>6</x:v>
      </x:c>
      <x:c r="AB35" s="5"/>
      <x:c r="AC35" s="5"/>
      <x:c r="AD35" s="5"/>
      <x:c r="AE35" s="5"/>
      <x:c r="AF35" s="5"/>
      <x:c r="AG35" s="5"/>
      <x:c r="AH35" s="5"/>
      <x:c r="AI35" s="5"/>
      <x:c r="AJ35" s="5"/>
      <x:c r="AK35" s="5"/>
      <x:c r="AL35" s="5"/>
      <x:c r="AM35" s="5"/>
      <x:c r="AN35" s="5"/>
      <x:c r="AO35" s="5"/>
      <x:c r="AP35" s="5"/>
      <x:c r="AQ35" s="5"/>
      <x:c r="AR35" s="5"/>
      <x:c r="AS35" s="5"/>
      <x:c r="AT35" s="5"/>
    </x:row>
    <x:row r="36" spans="1:46" ht="13.8">
      <x:c r="A36" t="s">
        <x:v>13</x:v>
      </x:c>
      <x:c r="B36">
        <x:v>6</x:v>
      </x:c>
      <x:c r="AB36" s="5"/>
      <x:c r="AC36" s="5"/>
      <x:c r="AD36" s="5"/>
      <x:c r="AE36" s="5"/>
      <x:c r="AF36" s="5"/>
      <x:c r="AG36" s="5"/>
      <x:c r="AH36" s="5"/>
      <x:c r="AI36" s="5"/>
      <x:c r="AJ36" s="5"/>
      <x:c r="AK36" s="5"/>
      <x:c r="AL36" s="5"/>
    </x:row>
    <x:row r="37" spans="1:46" ht="13.8">
      <x:c r="A37" t="s">
        <x:v>14</x:v>
      </x:c>
      <x:c r="B37">
        <x:v>7.0000000000000009</x:v>
      </x:c>
      <x:c r="AB37" s="5"/>
      <x:c r="AC37" s="5"/>
      <x:c r="AD37" s="5"/>
      <x:c r="AE37" s="5"/>
      <x:c r="AF37" s="5"/>
      <x:c r="AG37" s="5"/>
      <x:c r="AH37" s="5"/>
      <x:c r="AI37" s="5"/>
      <x:c r="AJ37" s="5"/>
      <x:c r="AK37" s="5"/>
      <x:c r="AL37" s="5"/>
      <x:c r="AM37" s="5"/>
      <x:c r="AN37" s="5"/>
      <x:c r="AO37" s="5"/>
      <x:c r="AP37" s="5"/>
      <x:c r="AQ37" s="5"/>
      <x:c r="AR37" s="5"/>
      <x:c r="AS37" s="5"/>
      <x:c r="AT37" s="5"/>
    </x:row>
    <x:row r="38" spans="1:46" ht="13.8">
      <x:c r="A38" t="s">
        <x:v>15</x:v>
      </x:c>
      <x:c r="B38">
        <x:v>8</x:v>
      </x:c>
      <x:c r="AB38" s="5"/>
      <x:c r="AC38" s="5"/>
      <x:c r="AD38" s="5"/>
      <x:c r="AE38" s="5"/>
      <x:c r="AF38" s="5"/>
      <x:c r="AG38" s="5"/>
      <x:c r="AH38" s="5"/>
      <x:c r="AI38" s="5"/>
      <x:c r="AJ38" s="5"/>
      <x:c r="AK38" s="5"/>
      <x:c r="AL38" s="5"/>
      <x:c r="AM38" s="5"/>
      <x:c r="AN38" s="5"/>
      <x:c r="AO38" s="5"/>
      <x:c r="AP38" s="5"/>
      <x:c r="AQ38" s="5"/>
      <x:c r="AR38" s="5"/>
      <x:c r="AS38" s="5"/>
      <x:c r="AT38" s="5"/>
    </x:row>
    <x:row r="39" spans="1:46" ht="13.8">
      <x:c r="A39" t="s">
        <x:v>20</x:v>
      </x:c>
      <x:c r="B39">
        <x:v>9</x:v>
      </x:c>
      <x:c r="AB39" s="5"/>
      <x:c r="AC39" s="5"/>
      <x:c r="AD39" s="5"/>
      <x:c r="AE39" s="5"/>
      <x:c r="AF39" s="5"/>
      <x:c r="AG39" s="5"/>
      <x:c r="AH39" s="5"/>
      <x:c r="AI39" s="5"/>
      <x:c r="AJ39" s="5"/>
      <x:c r="AK39" s="5"/>
      <x:c r="AL39" s="5"/>
      <x:c r="AM39" s="5"/>
      <x:c r="AN39" s="5"/>
      <x:c r="AO39" s="5"/>
      <x:c r="AP39" s="5"/>
      <x:c r="AQ39" s="5"/>
      <x:c r="AR39" s="5"/>
      <x:c r="AS39" s="5"/>
      <x:c r="AT39" s="5"/>
    </x:row>
    <x:row r="40" spans="1:46" ht="13.8">
      <x:c r="A40" t="s">
        <x:v>16</x:v>
      </x:c>
      <x:c r="B40">
        <x:v>14</x:v>
      </x:c>
      <x:c r="AB40" s="5"/>
      <x:c r="AC40" s="5"/>
      <x:c r="AD40" s="5"/>
      <x:c r="AE40" s="5"/>
      <x:c r="AF40" s="5"/>
      <x:c r="AG40" s="5"/>
      <x:c r="AH40" s="5"/>
      <x:c r="AI40" s="5"/>
      <x:c r="AJ40" s="5"/>
      <x:c r="AL40" s="5"/>
      <x:c r="AM40" s="5"/>
      <x:c r="AN40" s="5"/>
      <x:c r="AO40" s="5"/>
      <x:c r="AP40" s="5"/>
      <x:c r="AQ40" s="5"/>
      <x:c r="AR40" s="5"/>
      <x:c r="AS40" s="5"/>
      <x:c r="AT40" s="5"/>
    </x:row>
    <x:row r="41" spans="1:46" ht="13.8">
      <x:c r="A41" t="s">
        <x:v>17</x:v>
      </x:c>
      <x:c r="B41">
        <x:v>23</x:v>
      </x:c>
      <x:c r="AB41" s="5"/>
      <x:c r="AC41" s="5"/>
      <x:c r="AD41" s="5"/>
      <x:c r="AE41" s="5"/>
      <x:c r="AF41" s="5"/>
      <x:c r="AG41" s="5"/>
      <x:c r="AH41" s="5"/>
      <x:c r="AI41" s="5"/>
      <x:c r="AJ41" s="5"/>
      <x:c r="AL41" s="5"/>
      <x:c r="AM41" s="5"/>
      <x:c r="AN41" s="5"/>
      <x:c r="AO41" s="5"/>
      <x:c r="AP41" s="5"/>
      <x:c r="AQ41" s="5"/>
      <x:c r="AR41" s="5"/>
      <x:c r="AS41" s="5"/>
      <x:c r="AT41" s="5"/>
    </x:row>
    <x:row r="42" spans="1:46" ht="13.8">
      <x:c r="AB42" s="5"/>
      <x:c r="AC42" s="5"/>
      <x:c r="AD42" s="5"/>
      <x:c r="AE42" s="5"/>
      <x:c r="AF42" s="5"/>
      <x:c r="AG42" s="5"/>
      <x:c r="AH42" s="5"/>
      <x:c r="AI42" s="5"/>
      <x:c r="AJ42" s="5"/>
      <x:c r="AL42" s="5"/>
      <x:c r="AM42" s="5"/>
      <x:c r="AN42" s="5"/>
      <x:c r="AO42" s="5"/>
      <x:c r="AP42" s="5"/>
      <x:c r="AQ42" s="5"/>
      <x:c r="AR42" s="5"/>
      <x:c r="AS42" s="5"/>
      <x:c r="AT42" s="5"/>
    </x:row>
    <x:row r="43" spans="1:46" ht="13.8">
      <x:c r="A43" t="s">
        <x:v>18</x:v>
      </x:c>
      <x:c r="AB43" s="5"/>
      <x:c r="AC43" s="5"/>
      <x:c r="AD43" s="5"/>
      <x:c r="AE43" s="5"/>
      <x:c r="AF43" s="5"/>
      <x:c r="AG43" s="5"/>
      <x:c r="AH43" s="5"/>
      <x:c r="AI43" s="5"/>
      <x:c r="AJ43" s="5"/>
      <x:c r="AL43" s="5"/>
      <x:c r="AM43" s="5"/>
      <x:c r="AN43" s="5"/>
      <x:c r="AO43" s="5"/>
      <x:c r="AP43" s="5"/>
      <x:c r="AQ43" s="5"/>
      <x:c r="AR43" s="5"/>
      <x:c r="AS43" s="5"/>
      <x:c r="AT43" s="5"/>
    </x:row>
    <x:row r="44" spans="1:46" ht="13.8">
      <x:c r="V44" s="5"/>
      <x:c r="AB44" s="5"/>
      <x:c r="AC44" s="5"/>
      <x:c r="AD44" s="5"/>
      <x:c r="AE44" s="5"/>
      <x:c r="AF44" s="5"/>
      <x:c r="AG44" s="5"/>
      <x:c r="AH44" s="5"/>
      <x:c r="AI44" s="5"/>
      <x:c r="AJ44" s="5"/>
      <x:c r="AL44" s="5"/>
      <x:c r="AM44" s="5"/>
      <x:c r="AN44" s="5"/>
      <x:c r="AO44" s="5"/>
      <x:c r="AP44" s="5"/>
      <x:c r="AQ44" s="5"/>
      <x:c r="AR44" s="5"/>
      <x:c r="AS44" s="5"/>
      <x:c r="AT44" s="5"/>
    </x:row>
    <x:row r="45" spans="1:46" ht="13.8">
      <x:c r="L45" s="5"/>
      <x:c r="M45" s="5"/>
      <x:c r="N45" s="5"/>
      <x:c r="O45" s="5"/>
      <x:c r="P45" s="5"/>
      <x:c r="Q45" s="5"/>
      <x:c r="R45" s="5"/>
      <x:c r="S45" s="5"/>
      <x:c r="T45" s="5"/>
      <x:c r="U45" s="5"/>
      <x:c r="V45" s="5"/>
      <x:c r="W45" s="5"/>
      <x:c r="X45" s="5"/>
      <x:c r="Y45" s="5"/>
      <x:c r="Z45" s="5"/>
      <x:c r="AA45" s="5"/>
      <x:c r="AB45" s="5"/>
      <x:c r="AC45" s="5"/>
      <x:c r="AD45" s="5"/>
      <x:c r="AE45" s="5"/>
      <x:c r="AF45" s="5"/>
      <x:c r="AG45" s="5"/>
      <x:c r="AH45" s="5"/>
      <x:c r="AI45" s="5"/>
      <x:c r="AJ45" s="5"/>
      <x:c r="AL45" s="5"/>
      <x:c r="AM45" s="5"/>
      <x:c r="AN45" s="5"/>
      <x:c r="AO45" s="5"/>
      <x:c r="AP45" s="5"/>
      <x:c r="AQ45" s="5"/>
      <x:c r="AR45" s="5"/>
      <x:c r="AS45" s="5"/>
      <x:c r="AT45" s="5"/>
    </x:row>
    <x:row r="46" spans="1:46" ht="13.8">
      <x:c r="L46" s="5"/>
      <x:c r="M46" s="5"/>
      <x:c r="N46" s="5"/>
      <x:c r="O46" s="5"/>
      <x:c r="P46" s="5"/>
      <x:c r="Q46" s="5"/>
      <x:c r="R46" s="5"/>
      <x:c r="S46" s="5"/>
      <x:c r="T46" s="5"/>
      <x:c r="U46" s="5"/>
      <x:c r="V46" s="5"/>
      <x:c r="W46" s="5"/>
      <x:c r="X46" s="5"/>
      <x:c r="Y46" s="5"/>
      <x:c r="Z46" s="5"/>
      <x:c r="AA46" s="5"/>
      <x:c r="AB46" s="5"/>
      <x:c r="AC46" s="5"/>
      <x:c r="AD46" s="5"/>
      <x:c r="AE46" s="5"/>
      <x:c r="AF46" s="5"/>
      <x:c r="AG46" s="5"/>
      <x:c r="AH46" s="5"/>
      <x:c r="AI46" s="5"/>
      <x:c r="AJ46" s="5"/>
      <x:c r="AL46" s="5"/>
      <x:c r="AM46" s="5"/>
      <x:c r="AN46" s="5"/>
      <x:c r="AO46" s="5"/>
      <x:c r="AP46" s="5"/>
      <x:c r="AQ46" s="5"/>
      <x:c r="AR46" s="5"/>
      <x:c r="AS46" s="5"/>
      <x:c r="AT46" s="5"/>
    </x:row>
    <x:row r="47" spans="1:46" ht="13.8">
      <x:c r="L47" s="5"/>
      <x:c r="M47" s="5"/>
      <x:c r="N47" s="5"/>
      <x:c r="O47" s="5"/>
      <x:c r="P47" s="5"/>
      <x:c r="Q47" s="5"/>
      <x:c r="R47" s="5"/>
      <x:c r="S47" s="5"/>
      <x:c r="T47" s="5"/>
      <x:c r="U47" s="5"/>
      <x:c r="V47" s="5"/>
      <x:c r="W47" s="5"/>
      <x:c r="X47" s="5"/>
      <x:c r="Y47" s="5"/>
      <x:c r="Z47" s="5"/>
      <x:c r="AA47" s="5"/>
      <x:c r="AB47" s="5"/>
      <x:c r="AC47" s="5"/>
      <x:c r="AD47" s="5"/>
      <x:c r="AE47" s="5"/>
      <x:c r="AF47" s="5"/>
      <x:c r="AG47" s="5"/>
      <x:c r="AH47" s="5"/>
      <x:c r="AI47" s="5"/>
      <x:c r="AJ47" s="5"/>
      <x:c r="AL47" s="5"/>
      <x:c r="AM47" s="5"/>
      <x:c r="AN47" s="5"/>
      <x:c r="AO47" s="5"/>
      <x:c r="AP47" s="5"/>
      <x:c r="AQ47" s="5"/>
      <x:c r="AR47" s="5"/>
      <x:c r="AS47" s="5"/>
      <x:c r="AT47" s="5"/>
    </x:row>
    <x:row r="48" spans="1:46" ht="13.8">
      <x:c r="L48" s="5"/>
      <x:c r="M48" s="5"/>
      <x:c r="N48" s="5"/>
      <x:c r="O48" s="5"/>
      <x:c r="P48" s="5"/>
      <x:c r="Q48" s="5"/>
      <x:c r="R48" s="5"/>
      <x:c r="S48" s="5"/>
      <x:c r="T48" s="5"/>
      <x:c r="U48" s="5"/>
      <x:c r="V48" s="5"/>
      <x:c r="W48" s="5"/>
      <x:c r="X48" s="5"/>
      <x:c r="Y48" s="5"/>
      <x:c r="Z48" s="5"/>
      <x:c r="AA48" s="5"/>
      <x:c r="AB48" s="5"/>
      <x:c r="AC48" s="5"/>
      <x:c r="AD48" s="5"/>
      <x:c r="AE48" s="5"/>
      <x:c r="AF48" s="5"/>
      <x:c r="AG48" s="5"/>
      <x:c r="AH48" s="5"/>
      <x:c r="AI48" s="5"/>
      <x:c r="AJ48" s="5"/>
      <x:c r="AL48" s="5"/>
      <x:c r="AM48" s="5"/>
      <x:c r="AN48" s="5"/>
      <x:c r="AO48" s="5"/>
      <x:c r="AP48" s="5"/>
      <x:c r="AQ48" s="5"/>
      <x:c r="AR48" s="5"/>
      <x:c r="AS48" s="5"/>
      <x:c r="AT48" s="5"/>
    </x:row>
    <x:row r="49" spans="12:46" ht="13.8">
      <x:c r="L49" s="5"/>
      <x:c r="M49" s="5"/>
      <x:c r="N49" s="5"/>
      <x:c r="O49" s="5"/>
      <x:c r="P49" s="5"/>
      <x:c r="Q49" s="5"/>
      <x:c r="R49" s="5"/>
      <x:c r="S49" s="5"/>
      <x:c r="T49" s="5"/>
      <x:c r="U49" s="5"/>
      <x:c r="V49" s="5"/>
      <x:c r="W49" s="5"/>
      <x:c r="X49" s="5"/>
      <x:c r="Y49" s="5"/>
      <x:c r="Z49" s="5"/>
      <x:c r="AA49" s="5"/>
      <x:c r="AB49" s="5"/>
      <x:c r="AC49" s="5"/>
      <x:c r="AD49" s="5"/>
      <x:c r="AE49" s="5"/>
      <x:c r="AF49" s="5"/>
      <x:c r="AG49" s="5"/>
      <x:c r="AH49" s="5"/>
      <x:c r="AI49" s="5"/>
      <x:c r="AJ49" s="5"/>
      <x:c r="AL49" s="5"/>
      <x:c r="AM49" s="5"/>
      <x:c r="AN49" s="5"/>
      <x:c r="AO49" s="5"/>
      <x:c r="AP49" s="5"/>
      <x:c r="AQ49" s="5"/>
      <x:c r="AR49" s="5"/>
      <x:c r="AS49" s="5"/>
      <x:c r="AT49" s="5"/>
    </x:row>
    <x:row r="50" spans="12:46" ht="13.8">
      <x:c r="L50" s="5"/>
      <x:c r="M50" s="5"/>
      <x:c r="N50" s="5"/>
      <x:c r="O50" s="5"/>
      <x:c r="P50" s="5"/>
      <x:c r="Q50" s="5"/>
      <x:c r="R50" s="5"/>
      <x:c r="S50" s="5"/>
      <x:c r="T50" s="5"/>
      <x:c r="U50" s="5"/>
      <x:c r="V50" s="5"/>
      <x:c r="W50" s="5"/>
      <x:c r="X50" s="5"/>
      <x:c r="Y50" s="5"/>
      <x:c r="Z50" s="5"/>
      <x:c r="AA50" s="5"/>
      <x:c r="AB50" s="5"/>
      <x:c r="AC50" s="5"/>
      <x:c r="AD50" s="5"/>
      <x:c r="AE50" s="5"/>
      <x:c r="AF50" s="5"/>
      <x:c r="AG50" s="5"/>
      <x:c r="AH50" s="5"/>
      <x:c r="AI50" s="5"/>
      <x:c r="AJ50" s="5"/>
      <x:c r="AL50" s="5"/>
      <x:c r="AM50" s="5"/>
      <x:c r="AN50" s="5"/>
      <x:c r="AO50" s="5"/>
      <x:c r="AP50" s="5"/>
      <x:c r="AQ50" s="5"/>
      <x:c r="AR50" s="5"/>
      <x:c r="AS50" s="5"/>
      <x:c r="AT50" s="5"/>
    </x:row>
    <x:row r="51" spans="12:46" ht="13.8">
      <x:c r="L51" s="5"/>
      <x:c r="M51" s="5"/>
      <x:c r="N51" s="5"/>
      <x:c r="O51" s="5"/>
      <x:c r="P51" s="5"/>
      <x:c r="Q51" s="5"/>
      <x:c r="R51" s="5"/>
      <x:c r="S51" s="5"/>
      <x:c r="T51" s="5"/>
      <x:c r="U51" s="5"/>
      <x:c r="V51" s="5"/>
      <x:c r="W51" s="5"/>
      <x:c r="X51" s="5"/>
      <x:c r="Y51" s="5"/>
      <x:c r="Z51" s="5"/>
      <x:c r="AA51" s="5"/>
      <x:c r="AB51" s="5"/>
      <x:c r="AC51" s="5"/>
      <x:c r="AD51" s="5"/>
      <x:c r="AE51" s="5"/>
      <x:c r="AF51" s="5"/>
      <x:c r="AG51" s="5"/>
      <x:c r="AH51" s="5"/>
      <x:c r="AI51" s="5"/>
      <x:c r="AJ51" s="5"/>
      <x:c r="AL51" s="5"/>
      <x:c r="AM51" s="5"/>
      <x:c r="AN51" s="5"/>
      <x:c r="AO51" s="5"/>
      <x:c r="AP51" s="5"/>
      <x:c r="AQ51" s="5"/>
      <x:c r="AR51" s="5"/>
      <x:c r="AS51" s="5"/>
      <x:c r="AT51" s="5"/>
    </x:row>
    <x:row r="52" spans="12:46" ht="13.8">
      <x:c r="L52" s="5"/>
      <x:c r="M52" s="5"/>
      <x:c r="N52" s="5"/>
      <x:c r="O52" s="5"/>
      <x:c r="P52" s="5"/>
      <x:c r="Q52" s="5"/>
      <x:c r="R52" s="5"/>
      <x:c r="S52" s="5"/>
      <x:c r="T52" s="5"/>
      <x:c r="U52" s="5"/>
      <x:c r="V52" s="5"/>
      <x:c r="W52" s="5"/>
      <x:c r="X52" s="5"/>
      <x:c r="Y52" s="5"/>
      <x:c r="Z52" s="5"/>
      <x:c r="AA52" s="5"/>
      <x:c r="AB52" s="5"/>
      <x:c r="AC52" s="5"/>
      <x:c r="AD52" s="5"/>
      <x:c r="AE52" s="5"/>
      <x:c r="AF52" s="5"/>
      <x:c r="AG52" s="5"/>
      <x:c r="AH52" s="5"/>
      <x:c r="AI52" s="5"/>
      <x:c r="AJ52" s="5"/>
      <x:c r="AL52" s="5"/>
      <x:c r="AM52" s="5"/>
      <x:c r="AN52" s="5"/>
      <x:c r="AO52" s="5"/>
      <x:c r="AP52" s="5"/>
      <x:c r="AQ52" s="5"/>
      <x:c r="AR52" s="5"/>
      <x:c r="AS52" s="5"/>
      <x:c r="AT52" s="5"/>
    </x:row>
    <x:row r="53" spans="12:46" ht="13.8">
      <x:c r="L53" s="5"/>
      <x:c r="M53" s="5"/>
      <x:c r="N53" s="5"/>
      <x:c r="O53" s="5"/>
      <x:c r="P53" s="5"/>
      <x:c r="Q53" s="5"/>
      <x:c r="R53" s="5"/>
      <x:c r="S53" s="5"/>
      <x:c r="T53" s="5"/>
      <x:c r="U53" s="5"/>
      <x:c r="V53" s="5"/>
      <x:c r="W53" s="5"/>
      <x:c r="X53" s="5"/>
      <x:c r="Y53" s="5"/>
      <x:c r="Z53" s="5"/>
      <x:c r="AA53" s="5"/>
      <x:c r="AB53" s="5"/>
      <x:c r="AC53" s="5"/>
      <x:c r="AD53" s="5"/>
      <x:c r="AE53" s="5"/>
      <x:c r="AF53" s="5"/>
      <x:c r="AG53" s="5"/>
      <x:c r="AH53" s="5"/>
      <x:c r="AI53" s="5"/>
      <x:c r="AJ53" s="5"/>
      <x:c r="AL53" s="5"/>
      <x:c r="AM53" s="5"/>
      <x:c r="AN53" s="5"/>
      <x:c r="AO53" s="5"/>
      <x:c r="AP53" s="5"/>
      <x:c r="AQ53" s="5"/>
      <x:c r="AR53" s="5"/>
      <x:c r="AS53" s="5"/>
      <x:c r="AT53" s="5"/>
    </x:row>
    <x:row r="54" spans="12:46" ht="13.8">
      <x:c r="L54" s="5"/>
      <x:c r="M54" s="5"/>
      <x:c r="N54" s="5"/>
      <x:c r="O54" s="5"/>
      <x:c r="P54" s="5"/>
      <x:c r="Q54" s="5"/>
      <x:c r="R54" s="5"/>
      <x:c r="S54" s="5"/>
      <x:c r="T54" s="5"/>
      <x:c r="U54" s="5"/>
      <x:c r="V54" s="5"/>
      <x:c r="W54" s="5"/>
      <x:c r="X54" s="5"/>
      <x:c r="Y54" s="5"/>
      <x:c r="Z54" s="5"/>
      <x:c r="AA54" s="5"/>
      <x:c r="AB54" s="5"/>
      <x:c r="AC54" s="5"/>
      <x:c r="AD54" s="5"/>
      <x:c r="AE54" s="5"/>
      <x:c r="AF54" s="5"/>
      <x:c r="AG54" s="5"/>
      <x:c r="AH54" s="5"/>
      <x:c r="AI54" s="5"/>
      <x:c r="AJ54" s="5"/>
      <x:c r="AL54" s="5"/>
      <x:c r="AM54" s="5"/>
      <x:c r="AN54" s="5"/>
      <x:c r="AO54" s="5"/>
      <x:c r="AP54" s="5"/>
      <x:c r="AQ54" s="5"/>
      <x:c r="AR54" s="5"/>
      <x:c r="AS54" s="5"/>
      <x:c r="AT54" s="5"/>
    </x:row>
    <x:row r="55" spans="12:46" ht="13.8">
      <x:c r="L55" s="5"/>
      <x:c r="M55" s="5"/>
      <x:c r="N55" s="5"/>
      <x:c r="O55" s="5"/>
      <x:c r="P55" s="5"/>
      <x:c r="Q55" s="5"/>
      <x:c r="R55" s="5"/>
      <x:c r="S55" s="5"/>
      <x:c r="T55" s="5"/>
      <x:c r="U55" s="5"/>
      <x:c r="V55" s="5"/>
      <x:c r="W55" s="5"/>
      <x:c r="X55" s="5"/>
      <x:c r="Y55" s="5"/>
      <x:c r="Z55" s="5"/>
      <x:c r="AA55" s="5"/>
      <x:c r="AB55" s="5"/>
      <x:c r="AC55" s="5"/>
      <x:c r="AD55" s="5"/>
      <x:c r="AE55" s="5"/>
      <x:c r="AF55" s="5"/>
      <x:c r="AG55" s="5"/>
      <x:c r="AH55" s="5"/>
      <x:c r="AI55" s="5"/>
      <x:c r="AJ55" s="5"/>
      <x:c r="AL55" s="5"/>
      <x:c r="AM55" s="5"/>
      <x:c r="AN55" s="5"/>
      <x:c r="AO55" s="5"/>
      <x:c r="AP55" s="5"/>
      <x:c r="AQ55" s="5"/>
      <x:c r="AR55" s="5"/>
      <x:c r="AS55" s="5"/>
      <x:c r="AT55" s="5"/>
    </x:row>
    <x:row r="56" spans="12:46" ht="13.8">
      <x:c r="L56" s="5"/>
      <x:c r="M56" s="5"/>
      <x:c r="N56" s="5"/>
      <x:c r="O56" s="5"/>
      <x:c r="P56" s="5"/>
      <x:c r="Q56" s="5"/>
      <x:c r="R56" s="5"/>
      <x:c r="S56" s="5"/>
      <x:c r="T56" s="5"/>
      <x:c r="U56" s="5"/>
      <x:c r="V56" s="5"/>
      <x:c r="W56" s="5"/>
      <x:c r="X56" s="5"/>
      <x:c r="Y56" s="5"/>
      <x:c r="Z56" s="5"/>
      <x:c r="AA56" s="5"/>
      <x:c r="AB56" s="5"/>
      <x:c r="AC56" s="5"/>
      <x:c r="AD56" s="5"/>
      <x:c r="AE56" s="5"/>
      <x:c r="AF56" s="5"/>
      <x:c r="AG56" s="5"/>
      <x:c r="AH56" s="5"/>
      <x:c r="AI56" s="5"/>
      <x:c r="AJ56" s="5"/>
      <x:c r="AL56" s="5"/>
      <x:c r="AM56" s="5"/>
      <x:c r="AN56" s="5"/>
      <x:c r="AO56" s="5"/>
      <x:c r="AP56" s="5"/>
      <x:c r="AQ56" s="5"/>
      <x:c r="AR56" s="5"/>
      <x:c r="AS56" s="5"/>
      <x:c r="AT56" s="5"/>
    </x:row>
    <x:row r="57" spans="12:46" ht="13.8">
      <x:c r="L57" s="5"/>
      <x:c r="M57" s="5"/>
      <x:c r="N57" s="5"/>
      <x:c r="O57" s="5"/>
      <x:c r="P57" s="5"/>
      <x:c r="Q57" s="5"/>
      <x:c r="R57" s="5"/>
      <x:c r="S57" s="5"/>
      <x:c r="T57" s="5"/>
      <x:c r="U57" s="5"/>
      <x:c r="V57" s="5"/>
      <x:c r="W57" s="5"/>
      <x:c r="X57" s="5"/>
      <x:c r="Y57" s="5"/>
      <x:c r="Z57" s="5"/>
      <x:c r="AA57" s="5"/>
      <x:c r="AB57" s="5"/>
      <x:c r="AC57" s="5"/>
      <x:c r="AD57" s="5"/>
      <x:c r="AE57" s="5"/>
      <x:c r="AF57" s="5"/>
      <x:c r="AG57" s="5"/>
      <x:c r="AH57" s="5"/>
      <x:c r="AI57" s="5"/>
      <x:c r="AJ57" s="5"/>
      <x:c r="AL57" s="5"/>
      <x:c r="AM57" s="5"/>
      <x:c r="AN57" s="5"/>
      <x:c r="AO57" s="5"/>
      <x:c r="AP57" s="5"/>
      <x:c r="AQ57" s="5"/>
      <x:c r="AR57" s="5"/>
      <x:c r="AS57" s="5"/>
      <x:c r="AT57" s="5"/>
    </x:row>
    <x:row r="58" spans="12:46" ht="13.8">
      <x:c r="L58" s="5"/>
      <x:c r="M58" s="5"/>
      <x:c r="N58" s="5"/>
      <x:c r="O58" s="5"/>
      <x:c r="P58" s="5"/>
      <x:c r="Q58" s="5"/>
      <x:c r="R58" s="5"/>
      <x:c r="S58" s="5"/>
      <x:c r="T58" s="5"/>
      <x:c r="U58" s="5"/>
      <x:c r="V58" s="5"/>
      <x:c r="W58" s="5"/>
      <x:c r="X58" s="5"/>
      <x:c r="Y58" s="5"/>
      <x:c r="Z58" s="5"/>
      <x:c r="AA58" s="5"/>
      <x:c r="AB58" s="5"/>
      <x:c r="AC58" s="5"/>
      <x:c r="AD58" s="5"/>
      <x:c r="AE58" s="5"/>
      <x:c r="AF58" s="5"/>
      <x:c r="AG58" s="5"/>
      <x:c r="AH58" s="5"/>
      <x:c r="AI58" s="5"/>
      <x:c r="AJ58" s="5"/>
      <x:c r="AL58" s="5"/>
      <x:c r="AM58" s="5"/>
      <x:c r="AN58" s="5"/>
      <x:c r="AO58" s="5"/>
      <x:c r="AP58" s="5"/>
      <x:c r="AQ58" s="5"/>
      <x:c r="AR58" s="5"/>
      <x:c r="AS58" s="5"/>
      <x:c r="AT58" s="5"/>
    </x:row>
    <x:row r="59" spans="12:46" ht="13.8">
      <x:c r="L59" s="5"/>
      <x:c r="M59" s="5"/>
      <x:c r="N59" s="5"/>
      <x:c r="O59" s="5"/>
      <x:c r="P59" s="5"/>
      <x:c r="Q59" s="5"/>
      <x:c r="R59" s="5"/>
      <x:c r="S59" s="5"/>
      <x:c r="T59" s="5"/>
      <x:c r="U59" s="5"/>
      <x:c r="V59" s="5"/>
      <x:c r="W59" s="5"/>
      <x:c r="X59" s="5"/>
      <x:c r="Y59" s="5"/>
      <x:c r="Z59" s="5"/>
      <x:c r="AA59" s="5"/>
      <x:c r="AB59" s="5"/>
      <x:c r="AC59" s="5"/>
      <x:c r="AD59" s="5"/>
      <x:c r="AE59" s="5"/>
    </x:row>
    <x:row r="60" spans="12:46" ht="13.8">
      <x:c r="L60" s="5"/>
      <x:c r="M60" s="5"/>
      <x:c r="N60" s="5"/>
      <x:c r="O60" s="5"/>
      <x:c r="P60" s="5"/>
      <x:c r="Q60" s="5"/>
      <x:c r="R60" s="5"/>
      <x:c r="S60" s="5"/>
      <x:c r="T60" s="5"/>
      <x:c r="U60" s="5"/>
      <x:c r="V60" s="5"/>
      <x:c r="W60" s="5"/>
      <x:c r="X60" s="5"/>
      <x:c r="Y60" s="5"/>
      <x:c r="Z60" s="5"/>
      <x:c r="AA60" s="5"/>
      <x:c r="AB60" s="5"/>
      <x:c r="AC60" s="5"/>
      <x:c r="AD60" s="5"/>
      <x:c r="AE60" s="5"/>
    </x:row>
    <x:row r="61" spans="12:46" ht="13.8">
      <x:c r="L61" s="5"/>
      <x:c r="M61" s="5"/>
      <x:c r="N61" s="5"/>
      <x:c r="O61" s="5"/>
      <x:c r="P61" s="5"/>
      <x:c r="Q61" s="5"/>
      <x:c r="R61" s="5"/>
      <x:c r="S61" s="5"/>
      <x:c r="T61" s="5"/>
      <x:c r="U61" s="5"/>
      <x:c r="V61" s="5"/>
      <x:c r="W61" s="5"/>
      <x:c r="X61" s="5"/>
      <x:c r="Y61" s="5"/>
      <x:c r="Z61" s="5"/>
      <x:c r="AA61" s="5"/>
      <x:c r="AB61" s="5"/>
      <x:c r="AC61" s="5"/>
      <x:c r="AD61" s="5"/>
      <x:c r="AE61" s="5"/>
    </x:row>
    <x:row r="62" spans="12:46" ht="13.8">
      <x:c r="L62" s="5"/>
      <x:c r="M62" s="5"/>
      <x:c r="N62" s="5"/>
      <x:c r="O62" s="5"/>
      <x:c r="P62" s="5"/>
      <x:c r="Q62" s="5"/>
      <x:c r="R62" s="5"/>
      <x:c r="S62" s="5"/>
      <x:c r="T62" s="5"/>
      <x:c r="U62" s="5"/>
      <x:c r="V62" s="5"/>
      <x:c r="W62" s="5"/>
      <x:c r="X62" s="5"/>
      <x:c r="Y62" s="5"/>
      <x:c r="Z62" s="5"/>
      <x:c r="AA62" s="5"/>
      <x:c r="AB62" s="5"/>
      <x:c r="AC62" s="5"/>
      <x:c r="AD62" s="5"/>
      <x:c r="AE62" s="5"/>
    </x:row>
    <x:row r="63" spans="12:46" ht="13.8">
      <x:c r="L63" s="5"/>
      <x:c r="M63" s="5"/>
      <x:c r="N63" s="5"/>
      <x:c r="O63" s="5"/>
      <x:c r="P63" s="5"/>
      <x:c r="Q63" s="5"/>
      <x:c r="R63" s="5"/>
      <x:c r="S63" s="5"/>
      <x:c r="T63" s="5"/>
      <x:c r="U63" s="5"/>
      <x:c r="V63" s="5"/>
      <x:c r="W63" s="5"/>
      <x:c r="X63" s="5"/>
      <x:c r="Y63" s="5"/>
      <x:c r="Z63" s="5"/>
      <x:c r="AA63" s="5"/>
      <x:c r="AB63" s="5"/>
      <x:c r="AC63" s="5"/>
      <x:c r="AD63" s="5"/>
      <x:c r="AE63" s="5"/>
    </x:row>
    <x:row r="64" spans="12:46" ht="13.8">
      <x:c r="L64" s="5"/>
      <x:c r="M64" s="5"/>
      <x:c r="N64" s="5"/>
      <x:c r="O64" s="5"/>
      <x:c r="P64" s="5"/>
      <x:c r="Q64" s="5"/>
      <x:c r="R64" s="5"/>
      <x:c r="S64" s="5"/>
      <x:c r="T64" s="5"/>
      <x:c r="U64" s="5"/>
      <x:c r="V64" s="5"/>
      <x:c r="W64" s="5"/>
      <x:c r="X64" s="5"/>
      <x:c r="Y64" s="5"/>
      <x:c r="Z64" s="5"/>
      <x:c r="AA64" s="5"/>
      <x:c r="AB64" s="5"/>
      <x:c r="AC64" s="5"/>
      <x:c r="AD64" s="5"/>
      <x:c r="AE64" s="5"/>
    </x:row>
    <x:row r="65" spans="12:31" ht="13.8">
      <x:c r="L65" s="5"/>
      <x:c r="M65" s="5"/>
      <x:c r="N65" s="5"/>
      <x:c r="O65" s="5"/>
      <x:c r="P65" s="5"/>
      <x:c r="Q65" s="5"/>
      <x:c r="R65" s="5"/>
      <x:c r="S65" s="5"/>
      <x:c r="T65" s="5"/>
      <x:c r="U65" s="5"/>
      <x:c r="V65" s="5"/>
      <x:c r="W65" s="5"/>
      <x:c r="X65" s="5"/>
      <x:c r="Y65" s="5"/>
      <x:c r="Z65" s="5"/>
      <x:c r="AA65" s="5"/>
      <x:c r="AB65" s="5"/>
      <x:c r="AC65" s="5"/>
      <x:c r="AD65" s="5"/>
      <x:c r="AE65" s="5"/>
    </x:row>
    <x:row r="67" spans="12:31">
      <x:c r="L67" s="1"/>
      <x:c r="V67" s="1"/>
    </x:row>
    <x:row r="68" spans="12:31" ht="13.8">
      <x:c r="L68" s="5"/>
      <x:c r="M68" s="5"/>
      <x:c r="N68" s="5"/>
      <x:c r="O68" s="5"/>
      <x:c r="P68" s="5"/>
      <x:c r="Q68" s="5"/>
      <x:c r="R68" s="5"/>
      <x:c r="S68" s="5"/>
      <x:c r="T68" s="5"/>
      <x:c r="U68" s="5"/>
      <x:c r="V68" s="5"/>
      <x:c r="W68" s="5"/>
      <x:c r="X68" s="5"/>
      <x:c r="Y68" s="5"/>
      <x:c r="Z68" s="5"/>
      <x:c r="AA68" s="5"/>
      <x:c r="AB68" s="5"/>
      <x:c r="AC68" s="5"/>
      <x:c r="AD68" s="5"/>
      <x:c r="AE68" s="5"/>
    </x:row>
    <x:row r="69" spans="12:31" ht="13.8">
      <x:c r="L69" s="5"/>
      <x:c r="M69" s="5"/>
      <x:c r="N69" s="5"/>
      <x:c r="O69" s="5"/>
      <x:c r="P69" s="5"/>
      <x:c r="Q69" s="5"/>
      <x:c r="R69" s="5"/>
      <x:c r="S69" s="5"/>
      <x:c r="T69" s="5"/>
      <x:c r="U69" s="5"/>
      <x:c r="V69" s="5"/>
      <x:c r="W69" s="5"/>
      <x:c r="X69" s="5"/>
      <x:c r="Y69" s="5"/>
      <x:c r="Z69" s="5"/>
      <x:c r="AA69" s="5"/>
      <x:c r="AB69" s="5"/>
      <x:c r="AC69" s="5"/>
      <x:c r="AD69" s="5"/>
      <x:c r="AE69" s="5"/>
    </x:row>
    <x:row r="70" spans="12:31" ht="13.8">
      <x:c r="L70" s="5"/>
      <x:c r="M70" s="5"/>
      <x:c r="N70" s="5"/>
      <x:c r="O70" s="5"/>
      <x:c r="P70" s="5"/>
      <x:c r="Q70" s="5"/>
      <x:c r="R70" s="5"/>
      <x:c r="S70" s="5"/>
      <x:c r="T70" s="5"/>
      <x:c r="U70" s="5"/>
      <x:c r="V70" s="5"/>
      <x:c r="W70" s="5"/>
      <x:c r="X70" s="5"/>
      <x:c r="Y70" s="5"/>
      <x:c r="Z70" s="5"/>
      <x:c r="AA70" s="5"/>
      <x:c r="AB70" s="5"/>
      <x:c r="AC70" s="5"/>
      <x:c r="AD70" s="5"/>
      <x:c r="AE70" s="5"/>
    </x:row>
    <x:row r="71" spans="12:31" ht="13.8">
      <x:c r="L71" s="5"/>
      <x:c r="M71" s="5"/>
      <x:c r="N71" s="5"/>
      <x:c r="O71" s="5"/>
      <x:c r="P71" s="5"/>
      <x:c r="Q71" s="5"/>
      <x:c r="R71" s="5"/>
      <x:c r="S71" s="5"/>
      <x:c r="T71" s="5"/>
      <x:c r="U71" s="5"/>
      <x:c r="V71" s="5"/>
      <x:c r="W71" s="5"/>
      <x:c r="X71" s="5"/>
      <x:c r="Y71" s="5"/>
      <x:c r="Z71" s="5"/>
      <x:c r="AA71" s="5"/>
      <x:c r="AB71" s="5"/>
      <x:c r="AC71" s="5"/>
      <x:c r="AD71" s="5"/>
      <x:c r="AE71" s="5"/>
    </x:row>
    <x:row r="72" spans="12:31" ht="13.8">
      <x:c r="L72" s="5"/>
      <x:c r="M72" s="5"/>
      <x:c r="N72" s="5"/>
      <x:c r="O72" s="5"/>
      <x:c r="P72" s="5"/>
      <x:c r="Q72" s="5"/>
      <x:c r="R72" s="5"/>
      <x:c r="S72" s="5"/>
      <x:c r="T72" s="5"/>
      <x:c r="U72" s="5"/>
      <x:c r="V72" s="5"/>
      <x:c r="W72" s="5"/>
      <x:c r="X72" s="5"/>
      <x:c r="Y72" s="5"/>
      <x:c r="Z72" s="5"/>
      <x:c r="AA72" s="5"/>
      <x:c r="AB72" s="5"/>
      <x:c r="AC72" s="5"/>
      <x:c r="AD72" s="5"/>
      <x:c r="AE72" s="5"/>
    </x:row>
    <x:row r="73" spans="12:31" ht="13.8">
      <x:c r="L73" s="5"/>
      <x:c r="M73" s="5"/>
      <x:c r="N73" s="5"/>
      <x:c r="O73" s="5"/>
      <x:c r="P73" s="5"/>
      <x:c r="Q73" s="5"/>
      <x:c r="R73" s="5"/>
      <x:c r="S73" s="5"/>
      <x:c r="T73" s="5"/>
      <x:c r="U73" s="5"/>
      <x:c r="V73" s="5"/>
      <x:c r="W73" s="5"/>
      <x:c r="X73" s="5"/>
      <x:c r="Y73" s="5"/>
      <x:c r="Z73" s="5"/>
      <x:c r="AA73" s="5"/>
      <x:c r="AB73" s="5"/>
      <x:c r="AC73" s="5"/>
      <x:c r="AD73" s="5"/>
      <x:c r="AE73" s="5"/>
    </x:row>
    <x:row r="74" spans="12:31" ht="13.8">
      <x:c r="L74" s="5"/>
      <x:c r="M74" s="5"/>
      <x:c r="N74" s="5"/>
      <x:c r="O74" s="5"/>
      <x:c r="P74" s="5"/>
      <x:c r="Q74" s="5"/>
      <x:c r="R74" s="5"/>
      <x:c r="S74" s="5"/>
      <x:c r="T74" s="5"/>
      <x:c r="U74" s="5"/>
      <x:c r="V74" s="5"/>
      <x:c r="W74" s="5"/>
      <x:c r="X74" s="5"/>
      <x:c r="Y74" s="5"/>
      <x:c r="Z74" s="5"/>
      <x:c r="AA74" s="5"/>
      <x:c r="AB74" s="5"/>
      <x:c r="AC74" s="5"/>
      <x:c r="AD74" s="5"/>
      <x:c r="AE74" s="5"/>
    </x:row>
    <x:row r="75" spans="12:31" ht="13.8">
      <x:c r="L75" s="5"/>
      <x:c r="M75" s="5"/>
      <x:c r="N75" s="5"/>
      <x:c r="O75" s="5"/>
      <x:c r="P75" s="5"/>
      <x:c r="Q75" s="5"/>
      <x:c r="R75" s="5"/>
      <x:c r="S75" s="5"/>
      <x:c r="T75" s="5"/>
      <x:c r="U75" s="5"/>
      <x:c r="V75" s="5"/>
      <x:c r="W75" s="5"/>
      <x:c r="X75" s="5"/>
      <x:c r="Y75" s="5"/>
      <x:c r="Z75" s="5"/>
      <x:c r="AA75" s="5"/>
      <x:c r="AB75" s="5"/>
      <x:c r="AC75" s="5"/>
      <x:c r="AD75" s="5"/>
      <x:c r="AE75" s="5"/>
    </x:row>
    <x:row r="76" spans="12:31" ht="13.8">
      <x:c r="L76" s="5"/>
      <x:c r="M76" s="5"/>
      <x:c r="N76" s="5"/>
      <x:c r="O76" s="5"/>
      <x:c r="P76" s="5"/>
      <x:c r="Q76" s="5"/>
      <x:c r="R76" s="5"/>
      <x:c r="S76" s="5"/>
      <x:c r="T76" s="5"/>
      <x:c r="U76" s="5"/>
      <x:c r="V76" s="5"/>
      <x:c r="W76" s="5"/>
      <x:c r="X76" s="5"/>
      <x:c r="Y76" s="5"/>
      <x:c r="Z76" s="5"/>
      <x:c r="AA76" s="5"/>
      <x:c r="AB76" s="5"/>
      <x:c r="AC76" s="5"/>
      <x:c r="AD76" s="5"/>
      <x:c r="AE76" s="5"/>
    </x:row>
    <x:row r="77" spans="12:31" ht="13.8">
      <x:c r="L77" s="5"/>
      <x:c r="M77" s="5"/>
      <x:c r="N77" s="5"/>
      <x:c r="O77" s="5"/>
      <x:c r="P77" s="5"/>
      <x:c r="Q77" s="5"/>
      <x:c r="R77" s="5"/>
      <x:c r="S77" s="5"/>
      <x:c r="T77" s="5"/>
      <x:c r="U77" s="5"/>
      <x:c r="V77" s="5"/>
      <x:c r="W77" s="5"/>
      <x:c r="X77" s="5"/>
      <x:c r="Y77" s="5"/>
      <x:c r="Z77" s="5"/>
      <x:c r="AA77" s="5"/>
      <x:c r="AB77" s="5"/>
      <x:c r="AC77" s="5"/>
      <x:c r="AD77" s="5"/>
      <x:c r="AE77" s="5"/>
    </x:row>
    <x:row r="78" spans="12:31" ht="13.8">
      <x:c r="L78" s="5"/>
      <x:c r="M78" s="5"/>
      <x:c r="N78" s="5"/>
      <x:c r="O78" s="5"/>
      <x:c r="P78" s="5"/>
      <x:c r="Q78" s="5"/>
      <x:c r="R78" s="5"/>
      <x:c r="S78" s="5"/>
      <x:c r="T78" s="5"/>
      <x:c r="U78" s="5"/>
      <x:c r="V78" s="5"/>
      <x:c r="W78" s="5"/>
      <x:c r="X78" s="5"/>
      <x:c r="Y78" s="5"/>
      <x:c r="Z78" s="5"/>
      <x:c r="AA78" s="5"/>
      <x:c r="AB78" s="5"/>
      <x:c r="AC78" s="5"/>
      <x:c r="AD78" s="5"/>
      <x:c r="AE78" s="5"/>
    </x:row>
    <x:row r="79" spans="12:31" ht="13.8">
      <x:c r="L79" s="5"/>
      <x:c r="M79" s="5"/>
      <x:c r="N79" s="5"/>
      <x:c r="O79" s="5"/>
      <x:c r="P79" s="5"/>
      <x:c r="Q79" s="5"/>
      <x:c r="R79" s="5"/>
      <x:c r="S79" s="5"/>
      <x:c r="T79" s="5"/>
      <x:c r="U79" s="5"/>
      <x:c r="V79" s="5"/>
      <x:c r="W79" s="5"/>
      <x:c r="X79" s="5"/>
      <x:c r="Y79" s="5"/>
      <x:c r="Z79" s="5"/>
      <x:c r="AA79" s="5"/>
      <x:c r="AB79" s="5"/>
      <x:c r="AC79" s="5"/>
      <x:c r="AD79" s="5"/>
      <x:c r="AE79" s="5"/>
    </x:row>
    <x:row r="80" spans="12:31" ht="13.8">
      <x:c r="L80" s="5"/>
      <x:c r="M80" s="5"/>
      <x:c r="N80" s="5"/>
      <x:c r="O80" s="5"/>
      <x:c r="P80" s="5"/>
      <x:c r="Q80" s="5"/>
      <x:c r="R80" s="5"/>
      <x:c r="S80" s="5"/>
      <x:c r="T80" s="5"/>
      <x:c r="U80" s="5"/>
      <x:c r="V80" s="5"/>
      <x:c r="W80" s="5"/>
      <x:c r="X80" s="5"/>
      <x:c r="Y80" s="5"/>
      <x:c r="Z80" s="5"/>
      <x:c r="AA80" s="5"/>
      <x:c r="AB80" s="5"/>
      <x:c r="AC80" s="5"/>
      <x:c r="AD80" s="5"/>
      <x:c r="AE80" s="5"/>
    </x:row>
    <x:row r="81" spans="12:31" ht="13.8">
      <x:c r="L81" s="5"/>
      <x:c r="M81" s="5"/>
      <x:c r="N81" s="5"/>
      <x:c r="O81" s="5"/>
      <x:c r="P81" s="5"/>
      <x:c r="Q81" s="5"/>
      <x:c r="R81" s="5"/>
      <x:c r="S81" s="5"/>
      <x:c r="T81" s="5"/>
      <x:c r="U81" s="5"/>
      <x:c r="V81" s="5"/>
      <x:c r="W81" s="5"/>
      <x:c r="X81" s="5"/>
      <x:c r="Y81" s="5"/>
      <x:c r="Z81" s="5"/>
      <x:c r="AA81" s="5"/>
      <x:c r="AB81" s="5"/>
      <x:c r="AC81" s="5"/>
      <x:c r="AD81" s="5"/>
      <x:c r="AE81" s="5"/>
    </x:row>
    <x:row r="82" spans="12:31" ht="13.8">
      <x:c r="L82" s="5"/>
      <x:c r="M82" s="5"/>
      <x:c r="N82" s="5"/>
      <x:c r="O82" s="5"/>
      <x:c r="P82" s="5"/>
      <x:c r="Q82" s="5"/>
      <x:c r="R82" s="5"/>
      <x:c r="S82" s="5"/>
      <x:c r="T82" s="5"/>
      <x:c r="U82" s="5"/>
      <x:c r="V82" s="5"/>
      <x:c r="W82" s="5"/>
      <x:c r="X82" s="5"/>
      <x:c r="Y82" s="5"/>
      <x:c r="Z82" s="5"/>
      <x:c r="AA82" s="5"/>
      <x:c r="AB82" s="5"/>
      <x:c r="AC82" s="5"/>
      <x:c r="AD82" s="5"/>
      <x:c r="AE82" s="5"/>
    </x:row>
    <x:row r="83" spans="12:31" ht="13.8">
      <x:c r="L83" s="5"/>
      <x:c r="M83" s="5"/>
      <x:c r="N83" s="5"/>
      <x:c r="O83" s="5"/>
      <x:c r="P83" s="5"/>
      <x:c r="Q83" s="5"/>
      <x:c r="R83" s="5"/>
      <x:c r="S83" s="5"/>
      <x:c r="T83" s="5"/>
      <x:c r="U83" s="5"/>
      <x:c r="V83" s="5"/>
      <x:c r="W83" s="5"/>
      <x:c r="X83" s="5"/>
      <x:c r="Y83" s="5"/>
      <x:c r="Z83" s="5"/>
      <x:c r="AA83" s="5"/>
      <x:c r="AB83" s="5"/>
      <x:c r="AC83" s="5"/>
      <x:c r="AD83" s="5"/>
      <x:c r="AE83" s="5"/>
    </x:row>
    <x:row r="84" spans="12:31" ht="13.8">
      <x:c r="L84" s="5"/>
      <x:c r="M84" s="5"/>
      <x:c r="N84" s="5"/>
      <x:c r="O84" s="5"/>
      <x:c r="P84" s="5"/>
      <x:c r="Q84" s="5"/>
      <x:c r="R84" s="5"/>
      <x:c r="S84" s="5"/>
      <x:c r="T84" s="5"/>
      <x:c r="U84" s="5"/>
      <x:c r="V84" s="5"/>
      <x:c r="W84" s="5"/>
      <x:c r="X84" s="5"/>
      <x:c r="Y84" s="5"/>
      <x:c r="Z84" s="5"/>
      <x:c r="AA84" s="5"/>
      <x:c r="AB84" s="5"/>
      <x:c r="AC84" s="5"/>
      <x:c r="AD84" s="5"/>
      <x:c r="AE84" s="5"/>
    </x:row>
    <x:row r="85" spans="12:31" ht="13.8">
      <x:c r="L85" s="5"/>
      <x:c r="M85" s="5"/>
      <x:c r="N85" s="5"/>
      <x:c r="O85" s="5"/>
      <x:c r="P85" s="5"/>
      <x:c r="Q85" s="5"/>
      <x:c r="R85" s="5"/>
      <x:c r="S85" s="5"/>
      <x:c r="T85" s="5"/>
      <x:c r="U85" s="5"/>
      <x:c r="V85" s="5"/>
      <x:c r="W85" s="5"/>
      <x:c r="X85" s="5"/>
      <x:c r="Y85" s="5"/>
      <x:c r="Z85" s="5"/>
      <x:c r="AA85" s="5"/>
      <x:c r="AB85" s="5"/>
      <x:c r="AC85" s="5"/>
      <x:c r="AD85" s="5"/>
      <x:c r="AE85" s="5"/>
    </x:row>
    <x:row r="86" spans="12:31" ht="13.8">
      <x:c r="L86" s="5"/>
      <x:c r="M86" s="5"/>
      <x:c r="N86" s="5"/>
      <x:c r="O86" s="5"/>
      <x:c r="P86" s="5"/>
      <x:c r="Q86" s="5"/>
      <x:c r="R86" s="5"/>
      <x:c r="S86" s="5"/>
      <x:c r="T86" s="5"/>
      <x:c r="U86" s="5"/>
      <x:c r="V86" s="5"/>
      <x:c r="W86" s="5"/>
      <x:c r="X86" s="5"/>
      <x:c r="Y86" s="5"/>
      <x:c r="Z86" s="5"/>
      <x:c r="AA86" s="5"/>
      <x:c r="AB86" s="5"/>
      <x:c r="AC86" s="5"/>
      <x:c r="AD86" s="5"/>
      <x:c r="AE86" s="5"/>
    </x:row>
    <x:row r="87" spans="12:31" ht="13.8">
      <x:c r="L87" s="5"/>
      <x:c r="M87" s="5"/>
      <x:c r="N87" s="5"/>
      <x:c r="O87" s="5"/>
      <x:c r="P87" s="5"/>
      <x:c r="Q87" s="5"/>
      <x:c r="R87" s="5"/>
      <x:c r="S87" s="5"/>
      <x:c r="T87" s="5"/>
      <x:c r="U87" s="5"/>
      <x:c r="V87" s="5"/>
      <x:c r="W87" s="5"/>
      <x:c r="X87" s="5"/>
      <x:c r="Y87" s="5"/>
      <x:c r="Z87" s="5"/>
      <x:c r="AA87" s="5"/>
      <x:c r="AB87" s="5"/>
      <x:c r="AC87" s="5"/>
      <x:c r="AD87" s="5"/>
      <x:c r="AE87" s="5"/>
    </x:row>
    <x:row r="88" spans="12:31" ht="13.8">
      <x:c r="L88" s="5"/>
      <x:c r="M88" s="5"/>
      <x:c r="N88" s="5"/>
      <x:c r="O88" s="5"/>
      <x:c r="P88" s="5"/>
      <x:c r="Q88" s="5"/>
      <x:c r="R88" s="5"/>
      <x:c r="S88" s="5"/>
      <x:c r="T88" s="5"/>
      <x:c r="U88" s="5"/>
      <x:c r="V88" s="5"/>
      <x:c r="W88" s="5"/>
      <x:c r="X88" s="5"/>
      <x:c r="Y88" s="5"/>
      <x:c r="Z88" s="5"/>
      <x:c r="AA88" s="5"/>
      <x:c r="AB88" s="5"/>
      <x:c r="AC88" s="5"/>
      <x:c r="AD88" s="5"/>
      <x:c r="AE88" s="5"/>
    </x:row>
  </x:sheetData>
  <x:pageMargins left="0.75" right="0.75" top="1" bottom="1" header="0.5" footer="0.5"/>
  <x:pageSetup orientation="portrait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Perspectives de l'OCDE sur les PME et l'entrepreneuriat 2023 - © OECD 2023</x:v>
      </x:c>
    </x:row>
    <x:row r="6">
      <x:c/>
      <x:c r="B6" s="9" t="str">
        <x:v>Le rôle des écosystèmes des PME à l’appui de la montée en compétences, de la reconversion et du recrutement des talents - Graphique 6.3. La demande de compétences numériques s’est accélérée avec la pandémie de COVID-19</x:v>
      </x:c>
    </x:row>
    <x:row r="7">
      <x:c/>
      <x:c r="B7" s="9" t="str">
        <x:v>Version 1 - Last updated: 20-Oct-2023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https://stat.link/y24io0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A6BA3E-6EBA-4DF8-B0BB-913130CE0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1C0A06-79CD-494C-8BED-02AB37BEAB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437288-1C17-4026-81FB-8E0541076AC6}">
  <ds:schemaRefs>
    <ds:schemaRef ds:uri="http://schemas.openxmlformats.org/package/2006/metadata/core-properties"/>
    <ds:schemaRef ds:uri="79085cd6-4c5d-4df8-9d98-58a374e67da8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e756e373-d1d3-4548-b220-5e7d6bd21cba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Fig_6-3</vt:lpstr>
      <vt:lpstr>'Fig_6-3'!Print_Area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PHILIP Pilar, CFE/COM</cp:lastModifiedBy>
  <cp:lastPrinted>2021-05-26T16:24:51Z</cp:lastPrinted>
  <dcterms:created xsi:type="dcterms:W3CDTF">2020-09-10T18:27:52Z</dcterms:created>
  <dcterms:modified xsi:type="dcterms:W3CDTF">2023-10-11T14:16:52Z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mmittee">
    <vt:lpwstr>369;#Working Party on SMEs and Entrepreneurship|6b2289ce-2055-4d39-9b4e-885ca731b7d5</vt:lpwstr>
  </property>
  <property fmtid="{D5CDD505-2E9C-101B-9397-08002B2CF9AE}" pid="4" name="ContentTypeId">
    <vt:lpwstr>0x01010049A0A5243E4BDF4991F28EAFC8CA8406</vt:lpwstr>
  </property>
  <property fmtid="{D5CDD505-2E9C-101B-9397-08002B2CF9AE}" pid="5" name="OECDPWB">
    <vt:lpwstr>568;#2019-20|ce092094-3d8c-402b-b7d1-bcb7910fcd29</vt:lpwstr>
  </property>
  <property fmtid="{D5CDD505-2E9C-101B-9397-08002B2CF9AE}" pid="6" name="eShareOrganisationTaxHTField0">
    <vt:lpwstr/>
  </property>
  <property fmtid="{D5CDD505-2E9C-101B-9397-08002B2CF9AE}" pid="7" name="OECDKeywords">
    <vt:lpwstr>330;#Benchmark|cf7c3220-c8cf-4219-b111-7e080b78b7b7;#401;#Outlook|e4b4094d-f8d4-4175-91a8-68b6b7c86e7d;#244;#SME|efebbbb5-bd03-418d-a5e6-cb24c6037c79</vt:lpwstr>
  </property>
  <property fmtid="{D5CDD505-2E9C-101B-9397-08002B2CF9AE}" pid="8" name="OECDHorizontalProjects">
    <vt:lpwstr/>
  </property>
  <property fmtid="{D5CDD505-2E9C-101B-9397-08002B2CF9AE}" pid="9" name="d0b6f6ac229144c2899590f0436d9385">
    <vt:lpwstr/>
  </property>
  <property fmtid="{D5CDD505-2E9C-101B-9397-08002B2CF9AE}" pid="10" name="OECDProject">
    <vt:lpwstr/>
  </property>
  <property fmtid="{D5CDD505-2E9C-101B-9397-08002B2CF9AE}" pid="11" name="OECDProjectOwnerStructure">
    <vt:lpwstr/>
  </property>
  <property fmtid="{D5CDD505-2E9C-101B-9397-08002B2CF9AE}" pid="12" name="BookId">
    <vt:lpwstr>888930a3-f201-49a8-b03b-e076fd76d13b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  <property fmtid="{D5CDD505-2E9C-101B-9397-08002B2CF9AE}" pid="15" name="OECDCountry">
    <vt:lpwstr/>
  </property>
  <property fmtid="{D5CDD505-2E9C-101B-9397-08002B2CF9AE}" pid="16" name="MediaServiceImageTags">
    <vt:lpwstr/>
  </property>
</Properties>
</file>