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620" activeTab="0"/>
  </x:bookViews>
  <x:sheets>
    <x:sheet name="Figure 3 French" sheetId="1" r:id="rId1"/>
    <x:sheet name="About this file" sheetId="2" r:id="R19019a5098bc4a16"/>
  </x:sheets>
  <x:definedNames>
    <x:definedName name="_xlnm.Print_Area" localSheetId="0">'Figure 3 French'!$A$1:$E$37</x:definedName>
  </x:definedNames>
  <x:calcPr calcId="162913"/>
</x:workbook>
</file>

<file path=xl/sharedStrings.xml><?xml version="1.0" encoding="utf-8"?>
<sst xmlns="http://schemas.openxmlformats.org/spreadsheetml/2006/main" count="19" uniqueCount="18">
  <si>
    <t>Graphique 1.7. La pandémie de COVID-19 doit encore être surmontée</t>
  </si>
  <si>
    <t>Source : Calculs de l’OCDE fondés sur la base de données Our World in Data ; Office fédéral de la santé publique (OFSP) ; Outil de suivi de l’action publique face au COVID-19 de l’Université d’Oxford (Oxford COVID-19 Government Response Tracker), Blavatnik School of Government, Université d’Oxford.</t>
  </si>
  <si>
    <t xml:space="preserve">A. La Suisse entre dans une cinquième vague de pandémie de coronavirus
Par million d’habitants, moyenne mobile sur 7 jours
</t>
  </si>
  <si>
    <t>Nombre de nouveaux cas quotidiens</t>
  </si>
  <si>
    <t>Nombre de décès quotidiens (à droite)</t>
  </si>
  <si>
    <t xml:space="preserve">B. Le nombre de patients admis en soins intensifs a été sous contrôle
Nombre de patients atteints du COVID-19, m. m. sur 7 jours
</t>
  </si>
  <si>
    <t>Nombre d’hospitalisations quotidiennes</t>
  </si>
  <si>
    <t>Patients admis en soins intensifs</t>
  </si>
  <si>
    <t xml:space="preserve">D. Les mesures de lutte contre l’épidémie ont été moins restrictives qu’ailleurs
Indice de restriction fondé sur l’outil de suivi de l’action publique face au COVID-19 de l’Université d’Oxford
De 0 à 100 (100 = mesures les plus restrictives)
</t>
  </si>
  <si>
    <t>Suisse</t>
  </si>
  <si>
    <t>France</t>
  </si>
  <si>
    <t>Allemagne</t>
  </si>
  <si>
    <t>Italie</t>
  </si>
  <si>
    <t>Suède</t>
  </si>
  <si>
    <t>OCDE</t>
  </si>
  <si>
    <t xml:space="preserve">C. Le taux de vaccination est inférieur à la moyenne de l’OCDE
Pour 100 habitants, à la date du 9 janvier 2022
</t>
  </si>
  <si>
    <t>Population vaccinée intégralement</t>
  </si>
  <si>
    <t>Population vaccinée partiellement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</si>
</sst>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41">
    <x:xf numFmtId="0" fontId="0" fillId="0" borderId="0" xfId="0"/>
    <x:xf numFmtId="0" fontId="1" fillId="0" borderId="0" xfId="0" applyFont="1"/>
    <x:xf numFmtId="0" fontId="2" fillId="0" borderId="0" xfId="0" applyFont="1" applyFill="1" applyAlignment="1">
      <x:alignment horizontal="center"/>
    </x:xf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5" fillId="0" borderId="0" xfId="0" applyFont="1" applyFill="1" applyAlignment="1">
      <x:alignment horizontal="left"/>
    </x:xf>
    <x:xf numFmtId="0" fontId="5" fillId="0" borderId="0" xfId="0" applyFont="1" applyFill="1" applyAlignment="1">
      <x:alignment wrapText="1"/>
    </x:xf>
    <x:xf numFmtId="0" fontId="0" fillId="0" borderId="0" xfId="0" applyFill="1"/>
    <x:xf numFmtId="0" fontId="0" fillId="0" borderId="0" xfId="0" applyFont="1"/>
    <x:xf numFmtId="14" fontId="0" fillId="0" borderId="0" xfId="0" applyNumberFormat="1"/>
    <x:xf numFmtId="0" fontId="0" fillId="0" borderId="0" xfId="0" applyNumberForma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14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14" fontId="7" fillId="2" borderId="4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14" fontId="7" fillId="2" borderId="7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14" fontId="7" fillId="0" borderId="7" xfId="0" applyNumberFormat="1" applyFont="1" applyBorder="1" applyAlignment="1">
      <x:alignment horizontal="left" vertical="center"/>
    </x:xf>
    <x:xf numFmtId="0" fontId="7" fillId="0" borderId="8" xfId="0" applyNumberFormat="1" applyFont="1" applyBorder="1" applyAlignment="1">
      <x:alignment horizontal="left" vertical="center"/>
    </x:xf>
    <x:xf numFmtId="0" fontId="7" fillId="0" borderId="9" xfId="0" applyNumberFormat="1" applyFont="1" applyBorder="1" applyAlignment="1">
      <x:alignment horizontal="left" vertical="center"/>
    </x:xf>
    <x:xf numFmtId="0" fontId="7" fillId="2" borderId="1" xfId="0" applyNumberFormat="1" applyFont="1" applyFill="1" applyBorder="1" applyAlignment="1">
      <x:alignment horizontal="left" vertical="center"/>
    </x:xf>
    <x:xf numFmtId="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4" fontId="7" fillId="0" borderId="5" xfId="0" applyNumberFormat="1" applyFont="1" applyBorder="1" applyAlignment="1">
      <x:alignment horizontal="left" vertical="center"/>
    </x:xf>
    <x:xf numFmtId="49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0" fontId="7" fillId="2" borderId="9" xfId="0" applyFont="1" applyFill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9019a5098bc4a1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96750099713487E-2"/>
          <c:y val="0.18513125777793174"/>
          <c:w val="0.77491471075981577"/>
          <c:h val="0.75463211802975338"/>
        </c:manualLayout>
      </c:layout>
      <c:lineChart>
        <c:grouping val="standard"/>
        <c:varyColors val="0"/>
        <c:ser>
          <c:idx val="0"/>
          <c:order val="0"/>
          <c:tx>
            <c:strRef>
              <c:f>'Figure 3 French'!$B$42</c:f>
              <c:strCache>
                <c:ptCount val="1"/>
                <c:pt idx="0">
                  <c:v>Nombre de nouveaux cas quotidiens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FB-49B8-B022-C3F654E86109}"/>
              </c:ext>
            </c:extLst>
          </c:dPt>
          <c:dPt>
            <c:idx val="1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FB-49B8-B022-C3F654E86109}"/>
              </c:ext>
            </c:extLst>
          </c:dPt>
          <c:dPt>
            <c:idx val="5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FB-49B8-B022-C3F654E86109}"/>
              </c:ext>
            </c:extLst>
          </c:dPt>
          <c:dPt>
            <c:idx val="9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FB-49B8-B022-C3F654E86109}"/>
              </c:ext>
            </c:extLst>
          </c:dPt>
          <c:dPt>
            <c:idx val="10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FB-49B8-B022-C3F654E86109}"/>
              </c:ext>
            </c:extLst>
          </c:dPt>
          <c:dPt>
            <c:idx val="11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FB-49B8-B022-C3F654E86109}"/>
              </c:ext>
            </c:extLst>
          </c:dPt>
          <c:dPt>
            <c:idx val="12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FB-49B8-B022-C3F654E86109}"/>
              </c:ext>
            </c:extLst>
          </c:dPt>
          <c:dPt>
            <c:idx val="15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FB-49B8-B022-C3F654E86109}"/>
              </c:ext>
            </c:extLst>
          </c:dPt>
          <c:dPt>
            <c:idx val="19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1FB-49B8-B022-C3F654E86109}"/>
              </c:ext>
            </c:extLst>
          </c:dPt>
          <c:dPt>
            <c:idx val="21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1FB-49B8-B022-C3F654E86109}"/>
              </c:ext>
            </c:extLst>
          </c:dPt>
          <c:dPt>
            <c:idx val="23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1FB-49B8-B022-C3F654E86109}"/>
              </c:ext>
            </c:extLst>
          </c:dPt>
          <c:dPt>
            <c:idx val="24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11FB-49B8-B022-C3F654E86109}"/>
              </c:ext>
            </c:extLst>
          </c:dPt>
          <c:dPt>
            <c:idx val="25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11FB-49B8-B022-C3F654E86109}"/>
              </c:ext>
            </c:extLst>
          </c:dPt>
          <c:dPt>
            <c:idx val="26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11FB-49B8-B022-C3F654E86109}"/>
              </c:ext>
            </c:extLst>
          </c:dPt>
          <c:dPt>
            <c:idx val="27"/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11FB-49B8-B022-C3F654E86109}"/>
              </c:ext>
            </c:extLst>
          </c:dPt>
          <c:cat>
            <c:numRef>
              <c:f>'Figure 3 French'!$A$43:$A$779</c:f>
              <c:numCache>
                <c:formatCode>m/d/yyyy</c:formatCode>
                <c:ptCount val="737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  <c:pt idx="175">
                  <c:v>44037</c:v>
                </c:pt>
                <c:pt idx="176">
                  <c:v>44038</c:v>
                </c:pt>
                <c:pt idx="177">
                  <c:v>44039</c:v>
                </c:pt>
                <c:pt idx="178">
                  <c:v>44040</c:v>
                </c:pt>
                <c:pt idx="179">
                  <c:v>44041</c:v>
                </c:pt>
                <c:pt idx="180">
                  <c:v>44042</c:v>
                </c:pt>
                <c:pt idx="181">
                  <c:v>44043</c:v>
                </c:pt>
                <c:pt idx="182">
                  <c:v>44044</c:v>
                </c:pt>
                <c:pt idx="183">
                  <c:v>44045</c:v>
                </c:pt>
                <c:pt idx="184">
                  <c:v>44046</c:v>
                </c:pt>
                <c:pt idx="185">
                  <c:v>44047</c:v>
                </c:pt>
                <c:pt idx="186">
                  <c:v>44048</c:v>
                </c:pt>
                <c:pt idx="187">
                  <c:v>44049</c:v>
                </c:pt>
                <c:pt idx="188">
                  <c:v>44050</c:v>
                </c:pt>
                <c:pt idx="189">
                  <c:v>44051</c:v>
                </c:pt>
                <c:pt idx="190">
                  <c:v>44052</c:v>
                </c:pt>
                <c:pt idx="191">
                  <c:v>44053</c:v>
                </c:pt>
                <c:pt idx="192">
                  <c:v>44054</c:v>
                </c:pt>
                <c:pt idx="193">
                  <c:v>44055</c:v>
                </c:pt>
                <c:pt idx="194">
                  <c:v>44056</c:v>
                </c:pt>
                <c:pt idx="195">
                  <c:v>44057</c:v>
                </c:pt>
                <c:pt idx="196">
                  <c:v>44058</c:v>
                </c:pt>
                <c:pt idx="197">
                  <c:v>44059</c:v>
                </c:pt>
                <c:pt idx="198">
                  <c:v>44060</c:v>
                </c:pt>
                <c:pt idx="199">
                  <c:v>44061</c:v>
                </c:pt>
                <c:pt idx="200">
                  <c:v>44062</c:v>
                </c:pt>
                <c:pt idx="201">
                  <c:v>44063</c:v>
                </c:pt>
                <c:pt idx="202">
                  <c:v>44064</c:v>
                </c:pt>
                <c:pt idx="203">
                  <c:v>44065</c:v>
                </c:pt>
                <c:pt idx="204">
                  <c:v>44066</c:v>
                </c:pt>
                <c:pt idx="205">
                  <c:v>44067</c:v>
                </c:pt>
                <c:pt idx="206">
                  <c:v>44068</c:v>
                </c:pt>
                <c:pt idx="207">
                  <c:v>44069</c:v>
                </c:pt>
                <c:pt idx="208">
                  <c:v>44070</c:v>
                </c:pt>
                <c:pt idx="209">
                  <c:v>44071</c:v>
                </c:pt>
                <c:pt idx="210">
                  <c:v>44072</c:v>
                </c:pt>
                <c:pt idx="211">
                  <c:v>44073</c:v>
                </c:pt>
                <c:pt idx="212">
                  <c:v>44074</c:v>
                </c:pt>
                <c:pt idx="213">
                  <c:v>44075</c:v>
                </c:pt>
                <c:pt idx="214">
                  <c:v>44076</c:v>
                </c:pt>
                <c:pt idx="215">
                  <c:v>44077</c:v>
                </c:pt>
                <c:pt idx="216">
                  <c:v>44078</c:v>
                </c:pt>
                <c:pt idx="217">
                  <c:v>44079</c:v>
                </c:pt>
                <c:pt idx="218">
                  <c:v>44080</c:v>
                </c:pt>
                <c:pt idx="219">
                  <c:v>44081</c:v>
                </c:pt>
                <c:pt idx="220">
                  <c:v>44082</c:v>
                </c:pt>
                <c:pt idx="221">
                  <c:v>44083</c:v>
                </c:pt>
                <c:pt idx="222">
                  <c:v>44084</c:v>
                </c:pt>
                <c:pt idx="223">
                  <c:v>44085</c:v>
                </c:pt>
                <c:pt idx="224">
                  <c:v>44086</c:v>
                </c:pt>
                <c:pt idx="225">
                  <c:v>44087</c:v>
                </c:pt>
                <c:pt idx="226">
                  <c:v>44088</c:v>
                </c:pt>
                <c:pt idx="227">
                  <c:v>44089</c:v>
                </c:pt>
                <c:pt idx="228">
                  <c:v>44090</c:v>
                </c:pt>
                <c:pt idx="229">
                  <c:v>44091</c:v>
                </c:pt>
                <c:pt idx="230">
                  <c:v>44092</c:v>
                </c:pt>
                <c:pt idx="231">
                  <c:v>44093</c:v>
                </c:pt>
                <c:pt idx="232">
                  <c:v>44094</c:v>
                </c:pt>
                <c:pt idx="233">
                  <c:v>44095</c:v>
                </c:pt>
                <c:pt idx="234">
                  <c:v>44096</c:v>
                </c:pt>
                <c:pt idx="235">
                  <c:v>44097</c:v>
                </c:pt>
                <c:pt idx="236">
                  <c:v>44098</c:v>
                </c:pt>
                <c:pt idx="237">
                  <c:v>44099</c:v>
                </c:pt>
                <c:pt idx="238">
                  <c:v>44100</c:v>
                </c:pt>
                <c:pt idx="239">
                  <c:v>44101</c:v>
                </c:pt>
                <c:pt idx="240">
                  <c:v>44102</c:v>
                </c:pt>
                <c:pt idx="241">
                  <c:v>44103</c:v>
                </c:pt>
                <c:pt idx="242">
                  <c:v>44104</c:v>
                </c:pt>
                <c:pt idx="243">
                  <c:v>44105</c:v>
                </c:pt>
                <c:pt idx="244">
                  <c:v>44106</c:v>
                </c:pt>
                <c:pt idx="245">
                  <c:v>44107</c:v>
                </c:pt>
                <c:pt idx="246">
                  <c:v>44108</c:v>
                </c:pt>
                <c:pt idx="247">
                  <c:v>44109</c:v>
                </c:pt>
                <c:pt idx="248">
                  <c:v>44110</c:v>
                </c:pt>
                <c:pt idx="249">
                  <c:v>44111</c:v>
                </c:pt>
                <c:pt idx="250">
                  <c:v>44112</c:v>
                </c:pt>
                <c:pt idx="251">
                  <c:v>44113</c:v>
                </c:pt>
                <c:pt idx="252">
                  <c:v>44114</c:v>
                </c:pt>
                <c:pt idx="253">
                  <c:v>44115</c:v>
                </c:pt>
                <c:pt idx="254">
                  <c:v>44116</c:v>
                </c:pt>
                <c:pt idx="255">
                  <c:v>44117</c:v>
                </c:pt>
                <c:pt idx="256">
                  <c:v>44118</c:v>
                </c:pt>
                <c:pt idx="257">
                  <c:v>44119</c:v>
                </c:pt>
                <c:pt idx="258">
                  <c:v>44120</c:v>
                </c:pt>
                <c:pt idx="259">
                  <c:v>44121</c:v>
                </c:pt>
                <c:pt idx="260">
                  <c:v>44122</c:v>
                </c:pt>
                <c:pt idx="261">
                  <c:v>44123</c:v>
                </c:pt>
                <c:pt idx="262">
                  <c:v>44124</c:v>
                </c:pt>
                <c:pt idx="263">
                  <c:v>44125</c:v>
                </c:pt>
                <c:pt idx="264">
                  <c:v>44126</c:v>
                </c:pt>
                <c:pt idx="265">
                  <c:v>44127</c:v>
                </c:pt>
                <c:pt idx="266">
                  <c:v>44128</c:v>
                </c:pt>
                <c:pt idx="267">
                  <c:v>44129</c:v>
                </c:pt>
                <c:pt idx="268">
                  <c:v>44130</c:v>
                </c:pt>
                <c:pt idx="269">
                  <c:v>44131</c:v>
                </c:pt>
                <c:pt idx="270">
                  <c:v>44132</c:v>
                </c:pt>
                <c:pt idx="271">
                  <c:v>44133</c:v>
                </c:pt>
                <c:pt idx="272">
                  <c:v>44134</c:v>
                </c:pt>
                <c:pt idx="273">
                  <c:v>44135</c:v>
                </c:pt>
                <c:pt idx="274">
                  <c:v>44136</c:v>
                </c:pt>
                <c:pt idx="275">
                  <c:v>44137</c:v>
                </c:pt>
                <c:pt idx="276">
                  <c:v>44138</c:v>
                </c:pt>
                <c:pt idx="277">
                  <c:v>44139</c:v>
                </c:pt>
                <c:pt idx="278">
                  <c:v>44140</c:v>
                </c:pt>
                <c:pt idx="279">
                  <c:v>44141</c:v>
                </c:pt>
                <c:pt idx="280">
                  <c:v>44142</c:v>
                </c:pt>
                <c:pt idx="281">
                  <c:v>44143</c:v>
                </c:pt>
                <c:pt idx="282">
                  <c:v>44144</c:v>
                </c:pt>
                <c:pt idx="283">
                  <c:v>44145</c:v>
                </c:pt>
                <c:pt idx="284">
                  <c:v>44146</c:v>
                </c:pt>
                <c:pt idx="285">
                  <c:v>44147</c:v>
                </c:pt>
                <c:pt idx="286">
                  <c:v>44148</c:v>
                </c:pt>
                <c:pt idx="287">
                  <c:v>44149</c:v>
                </c:pt>
                <c:pt idx="288">
                  <c:v>44150</c:v>
                </c:pt>
                <c:pt idx="289">
                  <c:v>44151</c:v>
                </c:pt>
                <c:pt idx="290">
                  <c:v>44152</c:v>
                </c:pt>
                <c:pt idx="291">
                  <c:v>44153</c:v>
                </c:pt>
                <c:pt idx="292">
                  <c:v>44154</c:v>
                </c:pt>
                <c:pt idx="293">
                  <c:v>44155</c:v>
                </c:pt>
                <c:pt idx="294">
                  <c:v>44156</c:v>
                </c:pt>
                <c:pt idx="295">
                  <c:v>44157</c:v>
                </c:pt>
                <c:pt idx="296">
                  <c:v>44158</c:v>
                </c:pt>
                <c:pt idx="297">
                  <c:v>44159</c:v>
                </c:pt>
                <c:pt idx="298">
                  <c:v>44160</c:v>
                </c:pt>
                <c:pt idx="299">
                  <c:v>44161</c:v>
                </c:pt>
                <c:pt idx="300">
                  <c:v>44162</c:v>
                </c:pt>
                <c:pt idx="301">
                  <c:v>44163</c:v>
                </c:pt>
                <c:pt idx="302">
                  <c:v>44164</c:v>
                </c:pt>
                <c:pt idx="303">
                  <c:v>44165</c:v>
                </c:pt>
                <c:pt idx="304">
                  <c:v>44166</c:v>
                </c:pt>
                <c:pt idx="305">
                  <c:v>44167</c:v>
                </c:pt>
                <c:pt idx="306">
                  <c:v>44168</c:v>
                </c:pt>
                <c:pt idx="307">
                  <c:v>44169</c:v>
                </c:pt>
                <c:pt idx="308">
                  <c:v>44170</c:v>
                </c:pt>
                <c:pt idx="309">
                  <c:v>44171</c:v>
                </c:pt>
                <c:pt idx="310">
                  <c:v>44172</c:v>
                </c:pt>
                <c:pt idx="311">
                  <c:v>44173</c:v>
                </c:pt>
                <c:pt idx="312">
                  <c:v>44174</c:v>
                </c:pt>
                <c:pt idx="313">
                  <c:v>44175</c:v>
                </c:pt>
                <c:pt idx="314">
                  <c:v>44176</c:v>
                </c:pt>
                <c:pt idx="315">
                  <c:v>44177</c:v>
                </c:pt>
                <c:pt idx="316">
                  <c:v>44178</c:v>
                </c:pt>
                <c:pt idx="317">
                  <c:v>44179</c:v>
                </c:pt>
                <c:pt idx="318">
                  <c:v>44180</c:v>
                </c:pt>
                <c:pt idx="319">
                  <c:v>44181</c:v>
                </c:pt>
                <c:pt idx="320">
                  <c:v>44182</c:v>
                </c:pt>
                <c:pt idx="321">
                  <c:v>44183</c:v>
                </c:pt>
                <c:pt idx="322">
                  <c:v>44184</c:v>
                </c:pt>
                <c:pt idx="323">
                  <c:v>44185</c:v>
                </c:pt>
                <c:pt idx="324">
                  <c:v>44186</c:v>
                </c:pt>
                <c:pt idx="325">
                  <c:v>44187</c:v>
                </c:pt>
                <c:pt idx="326">
                  <c:v>44188</c:v>
                </c:pt>
                <c:pt idx="327">
                  <c:v>44189</c:v>
                </c:pt>
                <c:pt idx="328">
                  <c:v>44190</c:v>
                </c:pt>
                <c:pt idx="329">
                  <c:v>44191</c:v>
                </c:pt>
                <c:pt idx="330">
                  <c:v>44192</c:v>
                </c:pt>
                <c:pt idx="331">
                  <c:v>44193</c:v>
                </c:pt>
                <c:pt idx="332">
                  <c:v>44194</c:v>
                </c:pt>
                <c:pt idx="333">
                  <c:v>44195</c:v>
                </c:pt>
                <c:pt idx="334">
                  <c:v>44196</c:v>
                </c:pt>
                <c:pt idx="335">
                  <c:v>44197</c:v>
                </c:pt>
                <c:pt idx="336">
                  <c:v>44198</c:v>
                </c:pt>
                <c:pt idx="337">
                  <c:v>44199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44205</c:v>
                </c:pt>
                <c:pt idx="344">
                  <c:v>44206</c:v>
                </c:pt>
                <c:pt idx="345">
                  <c:v>44207</c:v>
                </c:pt>
                <c:pt idx="346">
                  <c:v>44208</c:v>
                </c:pt>
                <c:pt idx="347">
                  <c:v>44209</c:v>
                </c:pt>
                <c:pt idx="348">
                  <c:v>44210</c:v>
                </c:pt>
                <c:pt idx="349">
                  <c:v>44211</c:v>
                </c:pt>
                <c:pt idx="350">
                  <c:v>44212</c:v>
                </c:pt>
                <c:pt idx="351">
                  <c:v>44213</c:v>
                </c:pt>
                <c:pt idx="352">
                  <c:v>44214</c:v>
                </c:pt>
                <c:pt idx="353">
                  <c:v>44215</c:v>
                </c:pt>
                <c:pt idx="354">
                  <c:v>44216</c:v>
                </c:pt>
                <c:pt idx="355">
                  <c:v>44217</c:v>
                </c:pt>
                <c:pt idx="356">
                  <c:v>44218</c:v>
                </c:pt>
                <c:pt idx="357">
                  <c:v>44219</c:v>
                </c:pt>
                <c:pt idx="358">
                  <c:v>44220</c:v>
                </c:pt>
                <c:pt idx="359">
                  <c:v>44221</c:v>
                </c:pt>
                <c:pt idx="360">
                  <c:v>44222</c:v>
                </c:pt>
                <c:pt idx="361">
                  <c:v>44223</c:v>
                </c:pt>
                <c:pt idx="362">
                  <c:v>44224</c:v>
                </c:pt>
                <c:pt idx="363">
                  <c:v>44225</c:v>
                </c:pt>
                <c:pt idx="364">
                  <c:v>44226</c:v>
                </c:pt>
                <c:pt idx="365">
                  <c:v>44227</c:v>
                </c:pt>
                <c:pt idx="366">
                  <c:v>44228</c:v>
                </c:pt>
                <c:pt idx="367">
                  <c:v>44229</c:v>
                </c:pt>
                <c:pt idx="368">
                  <c:v>44230</c:v>
                </c:pt>
                <c:pt idx="369">
                  <c:v>44231</c:v>
                </c:pt>
                <c:pt idx="370">
                  <c:v>44232</c:v>
                </c:pt>
                <c:pt idx="371">
                  <c:v>44233</c:v>
                </c:pt>
                <c:pt idx="372">
                  <c:v>44234</c:v>
                </c:pt>
                <c:pt idx="373">
                  <c:v>44235</c:v>
                </c:pt>
                <c:pt idx="374">
                  <c:v>44236</c:v>
                </c:pt>
                <c:pt idx="375">
                  <c:v>44237</c:v>
                </c:pt>
                <c:pt idx="376">
                  <c:v>44238</c:v>
                </c:pt>
                <c:pt idx="377">
                  <c:v>44239</c:v>
                </c:pt>
                <c:pt idx="378">
                  <c:v>44240</c:v>
                </c:pt>
                <c:pt idx="379">
                  <c:v>44241</c:v>
                </c:pt>
                <c:pt idx="380">
                  <c:v>44242</c:v>
                </c:pt>
                <c:pt idx="381">
                  <c:v>44243</c:v>
                </c:pt>
                <c:pt idx="382">
                  <c:v>44244</c:v>
                </c:pt>
                <c:pt idx="383">
                  <c:v>44245</c:v>
                </c:pt>
                <c:pt idx="384">
                  <c:v>44246</c:v>
                </c:pt>
                <c:pt idx="385">
                  <c:v>44247</c:v>
                </c:pt>
                <c:pt idx="386">
                  <c:v>44248</c:v>
                </c:pt>
                <c:pt idx="387">
                  <c:v>44249</c:v>
                </c:pt>
                <c:pt idx="388">
                  <c:v>44250</c:v>
                </c:pt>
                <c:pt idx="389">
                  <c:v>44251</c:v>
                </c:pt>
                <c:pt idx="390">
                  <c:v>44252</c:v>
                </c:pt>
                <c:pt idx="391">
                  <c:v>44253</c:v>
                </c:pt>
                <c:pt idx="392">
                  <c:v>44254</c:v>
                </c:pt>
                <c:pt idx="393">
                  <c:v>44255</c:v>
                </c:pt>
                <c:pt idx="394">
                  <c:v>44256</c:v>
                </c:pt>
                <c:pt idx="395">
                  <c:v>44257</c:v>
                </c:pt>
                <c:pt idx="396">
                  <c:v>44258</c:v>
                </c:pt>
                <c:pt idx="397">
                  <c:v>44259</c:v>
                </c:pt>
                <c:pt idx="398">
                  <c:v>44260</c:v>
                </c:pt>
                <c:pt idx="399">
                  <c:v>44261</c:v>
                </c:pt>
                <c:pt idx="400">
                  <c:v>44262</c:v>
                </c:pt>
                <c:pt idx="401">
                  <c:v>44263</c:v>
                </c:pt>
                <c:pt idx="402">
                  <c:v>44264</c:v>
                </c:pt>
                <c:pt idx="403">
                  <c:v>44265</c:v>
                </c:pt>
                <c:pt idx="404">
                  <c:v>44266</c:v>
                </c:pt>
                <c:pt idx="405">
                  <c:v>44267</c:v>
                </c:pt>
                <c:pt idx="406">
                  <c:v>44268</c:v>
                </c:pt>
                <c:pt idx="407">
                  <c:v>44269</c:v>
                </c:pt>
                <c:pt idx="408">
                  <c:v>44270</c:v>
                </c:pt>
                <c:pt idx="409">
                  <c:v>44271</c:v>
                </c:pt>
                <c:pt idx="410">
                  <c:v>44272</c:v>
                </c:pt>
                <c:pt idx="411">
                  <c:v>44273</c:v>
                </c:pt>
                <c:pt idx="412">
                  <c:v>44274</c:v>
                </c:pt>
                <c:pt idx="413">
                  <c:v>44275</c:v>
                </c:pt>
                <c:pt idx="414">
                  <c:v>44276</c:v>
                </c:pt>
                <c:pt idx="415">
                  <c:v>44277</c:v>
                </c:pt>
                <c:pt idx="416">
                  <c:v>44278</c:v>
                </c:pt>
                <c:pt idx="417">
                  <c:v>44279</c:v>
                </c:pt>
                <c:pt idx="418">
                  <c:v>44280</c:v>
                </c:pt>
                <c:pt idx="419">
                  <c:v>44281</c:v>
                </c:pt>
                <c:pt idx="420">
                  <c:v>44282</c:v>
                </c:pt>
                <c:pt idx="421">
                  <c:v>44283</c:v>
                </c:pt>
                <c:pt idx="422">
                  <c:v>44284</c:v>
                </c:pt>
                <c:pt idx="423">
                  <c:v>44285</c:v>
                </c:pt>
                <c:pt idx="424">
                  <c:v>44286</c:v>
                </c:pt>
                <c:pt idx="425">
                  <c:v>44287</c:v>
                </c:pt>
                <c:pt idx="426">
                  <c:v>44288</c:v>
                </c:pt>
                <c:pt idx="427">
                  <c:v>44289</c:v>
                </c:pt>
                <c:pt idx="428">
                  <c:v>44290</c:v>
                </c:pt>
                <c:pt idx="429">
                  <c:v>44291</c:v>
                </c:pt>
                <c:pt idx="430">
                  <c:v>44292</c:v>
                </c:pt>
                <c:pt idx="431">
                  <c:v>44293</c:v>
                </c:pt>
                <c:pt idx="432">
                  <c:v>44294</c:v>
                </c:pt>
                <c:pt idx="433">
                  <c:v>44295</c:v>
                </c:pt>
                <c:pt idx="434">
                  <c:v>44296</c:v>
                </c:pt>
                <c:pt idx="435">
                  <c:v>44297</c:v>
                </c:pt>
                <c:pt idx="436">
                  <c:v>44298</c:v>
                </c:pt>
                <c:pt idx="437">
                  <c:v>44299</c:v>
                </c:pt>
                <c:pt idx="438">
                  <c:v>44300</c:v>
                </c:pt>
                <c:pt idx="439">
                  <c:v>44301</c:v>
                </c:pt>
                <c:pt idx="440">
                  <c:v>44302</c:v>
                </c:pt>
                <c:pt idx="441">
                  <c:v>44303</c:v>
                </c:pt>
                <c:pt idx="442">
                  <c:v>44304</c:v>
                </c:pt>
                <c:pt idx="443">
                  <c:v>44305</c:v>
                </c:pt>
                <c:pt idx="444">
                  <c:v>44306</c:v>
                </c:pt>
                <c:pt idx="445">
                  <c:v>44307</c:v>
                </c:pt>
                <c:pt idx="446">
                  <c:v>44308</c:v>
                </c:pt>
                <c:pt idx="447">
                  <c:v>44309</c:v>
                </c:pt>
                <c:pt idx="448">
                  <c:v>44310</c:v>
                </c:pt>
                <c:pt idx="449">
                  <c:v>44311</c:v>
                </c:pt>
                <c:pt idx="450">
                  <c:v>44312</c:v>
                </c:pt>
                <c:pt idx="451">
                  <c:v>44313</c:v>
                </c:pt>
                <c:pt idx="452">
                  <c:v>44314</c:v>
                </c:pt>
                <c:pt idx="453">
                  <c:v>44315</c:v>
                </c:pt>
                <c:pt idx="454">
                  <c:v>44316</c:v>
                </c:pt>
                <c:pt idx="455">
                  <c:v>44317</c:v>
                </c:pt>
                <c:pt idx="456">
                  <c:v>44318</c:v>
                </c:pt>
                <c:pt idx="457">
                  <c:v>44319</c:v>
                </c:pt>
                <c:pt idx="458">
                  <c:v>44320</c:v>
                </c:pt>
                <c:pt idx="459">
                  <c:v>44321</c:v>
                </c:pt>
                <c:pt idx="460">
                  <c:v>44322</c:v>
                </c:pt>
                <c:pt idx="461">
                  <c:v>44323</c:v>
                </c:pt>
                <c:pt idx="462">
                  <c:v>44324</c:v>
                </c:pt>
                <c:pt idx="463">
                  <c:v>44325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44331</c:v>
                </c:pt>
                <c:pt idx="470">
                  <c:v>44332</c:v>
                </c:pt>
                <c:pt idx="471">
                  <c:v>44333</c:v>
                </c:pt>
                <c:pt idx="472">
                  <c:v>44334</c:v>
                </c:pt>
                <c:pt idx="473">
                  <c:v>44335</c:v>
                </c:pt>
                <c:pt idx="474">
                  <c:v>44336</c:v>
                </c:pt>
                <c:pt idx="475">
                  <c:v>44337</c:v>
                </c:pt>
                <c:pt idx="476">
                  <c:v>44338</c:v>
                </c:pt>
                <c:pt idx="477">
                  <c:v>44339</c:v>
                </c:pt>
                <c:pt idx="478">
                  <c:v>44340</c:v>
                </c:pt>
                <c:pt idx="479">
                  <c:v>44341</c:v>
                </c:pt>
                <c:pt idx="480">
                  <c:v>44342</c:v>
                </c:pt>
                <c:pt idx="481">
                  <c:v>44343</c:v>
                </c:pt>
                <c:pt idx="482">
                  <c:v>44344</c:v>
                </c:pt>
                <c:pt idx="483">
                  <c:v>44345</c:v>
                </c:pt>
                <c:pt idx="484">
                  <c:v>44346</c:v>
                </c:pt>
                <c:pt idx="485">
                  <c:v>44347</c:v>
                </c:pt>
                <c:pt idx="486">
                  <c:v>44348</c:v>
                </c:pt>
                <c:pt idx="487">
                  <c:v>44349</c:v>
                </c:pt>
                <c:pt idx="488">
                  <c:v>44350</c:v>
                </c:pt>
                <c:pt idx="489">
                  <c:v>44351</c:v>
                </c:pt>
                <c:pt idx="490">
                  <c:v>44352</c:v>
                </c:pt>
                <c:pt idx="491">
                  <c:v>44353</c:v>
                </c:pt>
                <c:pt idx="492">
                  <c:v>44354</c:v>
                </c:pt>
                <c:pt idx="493">
                  <c:v>44355</c:v>
                </c:pt>
                <c:pt idx="494">
                  <c:v>44356</c:v>
                </c:pt>
                <c:pt idx="495">
                  <c:v>44357</c:v>
                </c:pt>
                <c:pt idx="496">
                  <c:v>44358</c:v>
                </c:pt>
                <c:pt idx="497">
                  <c:v>44359</c:v>
                </c:pt>
                <c:pt idx="498">
                  <c:v>44360</c:v>
                </c:pt>
                <c:pt idx="499">
                  <c:v>44361</c:v>
                </c:pt>
                <c:pt idx="500">
                  <c:v>44362</c:v>
                </c:pt>
                <c:pt idx="501">
                  <c:v>44363</c:v>
                </c:pt>
                <c:pt idx="502">
                  <c:v>44364</c:v>
                </c:pt>
                <c:pt idx="503">
                  <c:v>44365</c:v>
                </c:pt>
                <c:pt idx="504">
                  <c:v>44366</c:v>
                </c:pt>
                <c:pt idx="505">
                  <c:v>44367</c:v>
                </c:pt>
                <c:pt idx="506">
                  <c:v>44368</c:v>
                </c:pt>
                <c:pt idx="507">
                  <c:v>44369</c:v>
                </c:pt>
                <c:pt idx="508">
                  <c:v>44370</c:v>
                </c:pt>
                <c:pt idx="509">
                  <c:v>44371</c:v>
                </c:pt>
                <c:pt idx="510">
                  <c:v>44372</c:v>
                </c:pt>
                <c:pt idx="511">
                  <c:v>44373</c:v>
                </c:pt>
                <c:pt idx="512">
                  <c:v>44374</c:v>
                </c:pt>
                <c:pt idx="513">
                  <c:v>44375</c:v>
                </c:pt>
                <c:pt idx="514">
                  <c:v>44376</c:v>
                </c:pt>
                <c:pt idx="515">
                  <c:v>44377</c:v>
                </c:pt>
                <c:pt idx="516">
                  <c:v>44378</c:v>
                </c:pt>
                <c:pt idx="517">
                  <c:v>44379</c:v>
                </c:pt>
                <c:pt idx="518">
                  <c:v>44380</c:v>
                </c:pt>
                <c:pt idx="519">
                  <c:v>44381</c:v>
                </c:pt>
                <c:pt idx="520">
                  <c:v>44382</c:v>
                </c:pt>
                <c:pt idx="521">
                  <c:v>44383</c:v>
                </c:pt>
                <c:pt idx="522">
                  <c:v>44384</c:v>
                </c:pt>
                <c:pt idx="523">
                  <c:v>44385</c:v>
                </c:pt>
                <c:pt idx="524">
                  <c:v>44386</c:v>
                </c:pt>
                <c:pt idx="525">
                  <c:v>44387</c:v>
                </c:pt>
                <c:pt idx="526">
                  <c:v>44388</c:v>
                </c:pt>
                <c:pt idx="527">
                  <c:v>44389</c:v>
                </c:pt>
                <c:pt idx="528">
                  <c:v>44390</c:v>
                </c:pt>
                <c:pt idx="529">
                  <c:v>44391</c:v>
                </c:pt>
                <c:pt idx="530">
                  <c:v>44392</c:v>
                </c:pt>
                <c:pt idx="531">
                  <c:v>44393</c:v>
                </c:pt>
                <c:pt idx="532">
                  <c:v>44394</c:v>
                </c:pt>
                <c:pt idx="533">
                  <c:v>44395</c:v>
                </c:pt>
                <c:pt idx="534">
                  <c:v>44396</c:v>
                </c:pt>
                <c:pt idx="535">
                  <c:v>44397</c:v>
                </c:pt>
                <c:pt idx="536">
                  <c:v>44398</c:v>
                </c:pt>
                <c:pt idx="537">
                  <c:v>44399</c:v>
                </c:pt>
                <c:pt idx="538">
                  <c:v>44400</c:v>
                </c:pt>
                <c:pt idx="539">
                  <c:v>44401</c:v>
                </c:pt>
                <c:pt idx="540">
                  <c:v>44402</c:v>
                </c:pt>
                <c:pt idx="541">
                  <c:v>44403</c:v>
                </c:pt>
                <c:pt idx="542">
                  <c:v>44404</c:v>
                </c:pt>
                <c:pt idx="543">
                  <c:v>44405</c:v>
                </c:pt>
                <c:pt idx="544">
                  <c:v>44406</c:v>
                </c:pt>
                <c:pt idx="545">
                  <c:v>44407</c:v>
                </c:pt>
                <c:pt idx="546">
                  <c:v>44408</c:v>
                </c:pt>
                <c:pt idx="547">
                  <c:v>44409</c:v>
                </c:pt>
                <c:pt idx="548">
                  <c:v>44410</c:v>
                </c:pt>
                <c:pt idx="549">
                  <c:v>44411</c:v>
                </c:pt>
                <c:pt idx="550">
                  <c:v>44412</c:v>
                </c:pt>
                <c:pt idx="551">
                  <c:v>44413</c:v>
                </c:pt>
                <c:pt idx="552">
                  <c:v>44414</c:v>
                </c:pt>
                <c:pt idx="553">
                  <c:v>44415</c:v>
                </c:pt>
                <c:pt idx="554">
                  <c:v>44416</c:v>
                </c:pt>
                <c:pt idx="555">
                  <c:v>44417</c:v>
                </c:pt>
                <c:pt idx="556">
                  <c:v>44418</c:v>
                </c:pt>
                <c:pt idx="557">
                  <c:v>44419</c:v>
                </c:pt>
                <c:pt idx="558">
                  <c:v>44420</c:v>
                </c:pt>
                <c:pt idx="559">
                  <c:v>44421</c:v>
                </c:pt>
                <c:pt idx="560">
                  <c:v>44422</c:v>
                </c:pt>
                <c:pt idx="561">
                  <c:v>44423</c:v>
                </c:pt>
                <c:pt idx="562">
                  <c:v>44424</c:v>
                </c:pt>
                <c:pt idx="563">
                  <c:v>44425</c:v>
                </c:pt>
                <c:pt idx="564">
                  <c:v>44426</c:v>
                </c:pt>
                <c:pt idx="565">
                  <c:v>44427</c:v>
                </c:pt>
                <c:pt idx="566">
                  <c:v>44428</c:v>
                </c:pt>
                <c:pt idx="567">
                  <c:v>44429</c:v>
                </c:pt>
                <c:pt idx="568">
                  <c:v>44430</c:v>
                </c:pt>
                <c:pt idx="569">
                  <c:v>44431</c:v>
                </c:pt>
                <c:pt idx="570">
                  <c:v>44432</c:v>
                </c:pt>
                <c:pt idx="571">
                  <c:v>44433</c:v>
                </c:pt>
                <c:pt idx="572">
                  <c:v>44434</c:v>
                </c:pt>
                <c:pt idx="573">
                  <c:v>44435</c:v>
                </c:pt>
                <c:pt idx="574">
                  <c:v>44436</c:v>
                </c:pt>
                <c:pt idx="575">
                  <c:v>44437</c:v>
                </c:pt>
                <c:pt idx="576">
                  <c:v>44438</c:v>
                </c:pt>
                <c:pt idx="577">
                  <c:v>44439</c:v>
                </c:pt>
                <c:pt idx="578">
                  <c:v>44440</c:v>
                </c:pt>
                <c:pt idx="579">
                  <c:v>44441</c:v>
                </c:pt>
                <c:pt idx="580">
                  <c:v>44442</c:v>
                </c:pt>
                <c:pt idx="581">
                  <c:v>44443</c:v>
                </c:pt>
                <c:pt idx="582">
                  <c:v>44444</c:v>
                </c:pt>
                <c:pt idx="583">
                  <c:v>44445</c:v>
                </c:pt>
                <c:pt idx="584">
                  <c:v>44446</c:v>
                </c:pt>
                <c:pt idx="585">
                  <c:v>44447</c:v>
                </c:pt>
                <c:pt idx="586">
                  <c:v>44448</c:v>
                </c:pt>
                <c:pt idx="587">
                  <c:v>44449</c:v>
                </c:pt>
                <c:pt idx="588">
                  <c:v>44450</c:v>
                </c:pt>
                <c:pt idx="589">
                  <c:v>44451</c:v>
                </c:pt>
                <c:pt idx="590">
                  <c:v>44452</c:v>
                </c:pt>
                <c:pt idx="591">
                  <c:v>44453</c:v>
                </c:pt>
                <c:pt idx="592">
                  <c:v>44454</c:v>
                </c:pt>
                <c:pt idx="593">
                  <c:v>44455</c:v>
                </c:pt>
                <c:pt idx="594">
                  <c:v>44456</c:v>
                </c:pt>
                <c:pt idx="595">
                  <c:v>44457</c:v>
                </c:pt>
                <c:pt idx="596">
                  <c:v>44458</c:v>
                </c:pt>
                <c:pt idx="597">
                  <c:v>44459</c:v>
                </c:pt>
                <c:pt idx="598">
                  <c:v>44460</c:v>
                </c:pt>
                <c:pt idx="599">
                  <c:v>44461</c:v>
                </c:pt>
                <c:pt idx="600">
                  <c:v>44462</c:v>
                </c:pt>
                <c:pt idx="601">
                  <c:v>44463</c:v>
                </c:pt>
                <c:pt idx="602">
                  <c:v>44464</c:v>
                </c:pt>
                <c:pt idx="603">
                  <c:v>44465</c:v>
                </c:pt>
                <c:pt idx="604">
                  <c:v>44466</c:v>
                </c:pt>
                <c:pt idx="605">
                  <c:v>44467</c:v>
                </c:pt>
                <c:pt idx="606">
                  <c:v>44468</c:v>
                </c:pt>
                <c:pt idx="607">
                  <c:v>44469</c:v>
                </c:pt>
                <c:pt idx="608">
                  <c:v>44470</c:v>
                </c:pt>
                <c:pt idx="609">
                  <c:v>44471</c:v>
                </c:pt>
                <c:pt idx="610">
                  <c:v>44472</c:v>
                </c:pt>
                <c:pt idx="611">
                  <c:v>44473</c:v>
                </c:pt>
                <c:pt idx="612">
                  <c:v>44474</c:v>
                </c:pt>
                <c:pt idx="613">
                  <c:v>44475</c:v>
                </c:pt>
                <c:pt idx="614">
                  <c:v>44476</c:v>
                </c:pt>
                <c:pt idx="615">
                  <c:v>44477</c:v>
                </c:pt>
                <c:pt idx="616">
                  <c:v>44478</c:v>
                </c:pt>
                <c:pt idx="617">
                  <c:v>44479</c:v>
                </c:pt>
                <c:pt idx="618">
                  <c:v>44480</c:v>
                </c:pt>
                <c:pt idx="619">
                  <c:v>44481</c:v>
                </c:pt>
                <c:pt idx="620">
                  <c:v>44482</c:v>
                </c:pt>
                <c:pt idx="621">
                  <c:v>44483</c:v>
                </c:pt>
                <c:pt idx="622">
                  <c:v>44484</c:v>
                </c:pt>
                <c:pt idx="623">
                  <c:v>44485</c:v>
                </c:pt>
                <c:pt idx="624">
                  <c:v>44486</c:v>
                </c:pt>
                <c:pt idx="625">
                  <c:v>44487</c:v>
                </c:pt>
                <c:pt idx="626">
                  <c:v>44488</c:v>
                </c:pt>
                <c:pt idx="627">
                  <c:v>44489</c:v>
                </c:pt>
                <c:pt idx="628">
                  <c:v>44490</c:v>
                </c:pt>
                <c:pt idx="629">
                  <c:v>44491</c:v>
                </c:pt>
                <c:pt idx="630">
                  <c:v>44492</c:v>
                </c:pt>
                <c:pt idx="631">
                  <c:v>44493</c:v>
                </c:pt>
                <c:pt idx="632">
                  <c:v>44494</c:v>
                </c:pt>
                <c:pt idx="633">
                  <c:v>44495</c:v>
                </c:pt>
                <c:pt idx="634">
                  <c:v>44496</c:v>
                </c:pt>
                <c:pt idx="635">
                  <c:v>44497</c:v>
                </c:pt>
                <c:pt idx="636">
                  <c:v>44498</c:v>
                </c:pt>
                <c:pt idx="637">
                  <c:v>44499</c:v>
                </c:pt>
                <c:pt idx="638">
                  <c:v>44500</c:v>
                </c:pt>
                <c:pt idx="639">
                  <c:v>44501</c:v>
                </c:pt>
                <c:pt idx="640">
                  <c:v>44502</c:v>
                </c:pt>
                <c:pt idx="641">
                  <c:v>44503</c:v>
                </c:pt>
                <c:pt idx="642">
                  <c:v>44504</c:v>
                </c:pt>
                <c:pt idx="643">
                  <c:v>44505</c:v>
                </c:pt>
                <c:pt idx="644">
                  <c:v>44506</c:v>
                </c:pt>
                <c:pt idx="645">
                  <c:v>44507</c:v>
                </c:pt>
                <c:pt idx="646">
                  <c:v>44508</c:v>
                </c:pt>
                <c:pt idx="647">
                  <c:v>44509</c:v>
                </c:pt>
                <c:pt idx="648">
                  <c:v>44510</c:v>
                </c:pt>
                <c:pt idx="649">
                  <c:v>44511</c:v>
                </c:pt>
                <c:pt idx="650">
                  <c:v>44512</c:v>
                </c:pt>
                <c:pt idx="651">
                  <c:v>44513</c:v>
                </c:pt>
                <c:pt idx="652">
                  <c:v>44514</c:v>
                </c:pt>
                <c:pt idx="653">
                  <c:v>44515</c:v>
                </c:pt>
                <c:pt idx="654">
                  <c:v>44516</c:v>
                </c:pt>
                <c:pt idx="655">
                  <c:v>44517</c:v>
                </c:pt>
                <c:pt idx="656">
                  <c:v>44518</c:v>
                </c:pt>
                <c:pt idx="657">
                  <c:v>44519</c:v>
                </c:pt>
                <c:pt idx="658">
                  <c:v>44520</c:v>
                </c:pt>
                <c:pt idx="659">
                  <c:v>44521</c:v>
                </c:pt>
                <c:pt idx="660">
                  <c:v>44522</c:v>
                </c:pt>
                <c:pt idx="661">
                  <c:v>44523</c:v>
                </c:pt>
                <c:pt idx="662">
                  <c:v>44524</c:v>
                </c:pt>
                <c:pt idx="663">
                  <c:v>44525</c:v>
                </c:pt>
                <c:pt idx="664">
                  <c:v>44526</c:v>
                </c:pt>
                <c:pt idx="665">
                  <c:v>44527</c:v>
                </c:pt>
                <c:pt idx="666">
                  <c:v>44528</c:v>
                </c:pt>
                <c:pt idx="667">
                  <c:v>44529</c:v>
                </c:pt>
                <c:pt idx="668">
                  <c:v>44530</c:v>
                </c:pt>
                <c:pt idx="669">
                  <c:v>44531</c:v>
                </c:pt>
                <c:pt idx="670">
                  <c:v>44532</c:v>
                </c:pt>
                <c:pt idx="671">
                  <c:v>44533</c:v>
                </c:pt>
                <c:pt idx="672">
                  <c:v>44534</c:v>
                </c:pt>
                <c:pt idx="673">
                  <c:v>44535</c:v>
                </c:pt>
                <c:pt idx="674">
                  <c:v>44536</c:v>
                </c:pt>
                <c:pt idx="675">
                  <c:v>44537</c:v>
                </c:pt>
                <c:pt idx="676">
                  <c:v>44538</c:v>
                </c:pt>
                <c:pt idx="677">
                  <c:v>44539</c:v>
                </c:pt>
                <c:pt idx="678">
                  <c:v>44540</c:v>
                </c:pt>
                <c:pt idx="679">
                  <c:v>44541</c:v>
                </c:pt>
                <c:pt idx="680">
                  <c:v>44542</c:v>
                </c:pt>
                <c:pt idx="681">
                  <c:v>44543</c:v>
                </c:pt>
                <c:pt idx="682">
                  <c:v>44544</c:v>
                </c:pt>
                <c:pt idx="683">
                  <c:v>44545</c:v>
                </c:pt>
                <c:pt idx="684">
                  <c:v>44546</c:v>
                </c:pt>
                <c:pt idx="685">
                  <c:v>44547</c:v>
                </c:pt>
                <c:pt idx="686">
                  <c:v>44548</c:v>
                </c:pt>
                <c:pt idx="687">
                  <c:v>44549</c:v>
                </c:pt>
                <c:pt idx="688">
                  <c:v>44550</c:v>
                </c:pt>
                <c:pt idx="689">
                  <c:v>44551</c:v>
                </c:pt>
                <c:pt idx="690">
                  <c:v>44552</c:v>
                </c:pt>
                <c:pt idx="691">
                  <c:v>44553</c:v>
                </c:pt>
                <c:pt idx="692">
                  <c:v>44554</c:v>
                </c:pt>
                <c:pt idx="693">
                  <c:v>44555</c:v>
                </c:pt>
                <c:pt idx="694">
                  <c:v>44556</c:v>
                </c:pt>
                <c:pt idx="695">
                  <c:v>44557</c:v>
                </c:pt>
                <c:pt idx="696">
                  <c:v>44558</c:v>
                </c:pt>
                <c:pt idx="697">
                  <c:v>44559</c:v>
                </c:pt>
                <c:pt idx="698">
                  <c:v>44560</c:v>
                </c:pt>
                <c:pt idx="699">
                  <c:v>44561</c:v>
                </c:pt>
                <c:pt idx="700">
                  <c:v>44562</c:v>
                </c:pt>
                <c:pt idx="701">
                  <c:v>44563</c:v>
                </c:pt>
                <c:pt idx="702">
                  <c:v>44564</c:v>
                </c:pt>
                <c:pt idx="703">
                  <c:v>44565</c:v>
                </c:pt>
                <c:pt idx="704">
                  <c:v>44566</c:v>
                </c:pt>
                <c:pt idx="705">
                  <c:v>44567</c:v>
                </c:pt>
                <c:pt idx="706">
                  <c:v>44568</c:v>
                </c:pt>
                <c:pt idx="707">
                  <c:v>44569</c:v>
                </c:pt>
                <c:pt idx="708">
                  <c:v>44570</c:v>
                </c:pt>
                <c:pt idx="709">
                  <c:v>44571</c:v>
                </c:pt>
                <c:pt idx="710">
                  <c:v>44572</c:v>
                </c:pt>
                <c:pt idx="711">
                  <c:v>44573</c:v>
                </c:pt>
                <c:pt idx="712">
                  <c:v>44574</c:v>
                </c:pt>
                <c:pt idx="713">
                  <c:v>44575</c:v>
                </c:pt>
                <c:pt idx="714">
                  <c:v>44576</c:v>
                </c:pt>
                <c:pt idx="715">
                  <c:v>44577</c:v>
                </c:pt>
                <c:pt idx="716">
                  <c:v>44578</c:v>
                </c:pt>
                <c:pt idx="717">
                  <c:v>44579</c:v>
                </c:pt>
                <c:pt idx="718">
                  <c:v>44580</c:v>
                </c:pt>
                <c:pt idx="719">
                  <c:v>44581</c:v>
                </c:pt>
                <c:pt idx="720">
                  <c:v>44582</c:v>
                </c:pt>
                <c:pt idx="721">
                  <c:v>44583</c:v>
                </c:pt>
                <c:pt idx="722">
                  <c:v>44584</c:v>
                </c:pt>
                <c:pt idx="723">
                  <c:v>44585</c:v>
                </c:pt>
                <c:pt idx="724">
                  <c:v>44586</c:v>
                </c:pt>
                <c:pt idx="725">
                  <c:v>44587</c:v>
                </c:pt>
                <c:pt idx="726">
                  <c:v>44588</c:v>
                </c:pt>
                <c:pt idx="727">
                  <c:v>44589</c:v>
                </c:pt>
                <c:pt idx="728">
                  <c:v>44590</c:v>
                </c:pt>
                <c:pt idx="729">
                  <c:v>44591</c:v>
                </c:pt>
                <c:pt idx="730">
                  <c:v>44592</c:v>
                </c:pt>
              </c:numCache>
            </c:numRef>
          </c:cat>
          <c:val>
            <c:numRef>
              <c:f>'Figure 3 French'!$B$43:$B$779</c:f>
              <c:numCache>
                <c:formatCode>General</c:formatCode>
                <c:ptCount val="7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1.6391169893197433E-2</c:v>
                </c:pt>
                <c:pt idx="25">
                  <c:v>1.6391169893197433E-2</c:v>
                </c:pt>
                <c:pt idx="26">
                  <c:v>0.13112935914557947</c:v>
                </c:pt>
                <c:pt idx="27">
                  <c:v>0.13112935914557947</c:v>
                </c:pt>
                <c:pt idx="28">
                  <c:v>0.29504105807755376</c:v>
                </c:pt>
                <c:pt idx="29">
                  <c:v>0.44256158711633065</c:v>
                </c:pt>
                <c:pt idx="30">
                  <c:v>0.68842913551429219</c:v>
                </c:pt>
                <c:pt idx="31">
                  <c:v>0.90151434412585874</c:v>
                </c:pt>
                <c:pt idx="32">
                  <c:v>1.4588141204945713</c:v>
                </c:pt>
                <c:pt idx="33">
                  <c:v>1.7374640086789277</c:v>
                </c:pt>
                <c:pt idx="34">
                  <c:v>3.3765809979986705</c:v>
                </c:pt>
                <c:pt idx="35">
                  <c:v>4.097792473299358</c:v>
                </c:pt>
                <c:pt idx="36">
                  <c:v>5.0812626668912042</c:v>
                </c:pt>
                <c:pt idx="37">
                  <c:v>5.4418684045415473</c:v>
                </c:pt>
                <c:pt idx="38">
                  <c:v>7.1301589035408819</c:v>
                </c:pt>
                <c:pt idx="39">
                  <c:v>9.2118374799769551</c:v>
                </c:pt>
                <c:pt idx="40">
                  <c:v>8.8184494025402191</c:v>
                </c:pt>
                <c:pt idx="41">
                  <c:v>15.161832151207623</c:v>
                </c:pt>
                <c:pt idx="42">
                  <c:v>17.882766353478399</c:v>
                </c:pt>
                <c:pt idx="43">
                  <c:v>30.536749511026812</c:v>
                </c:pt>
                <c:pt idx="44">
                  <c:v>29.930276224978513</c:v>
                </c:pt>
                <c:pt idx="45">
                  <c:v>36.208094294073128</c:v>
                </c:pt>
                <c:pt idx="46">
                  <c:v>38.9454196662371</c:v>
                </c:pt>
                <c:pt idx="47">
                  <c:v>56.106974544414811</c:v>
                </c:pt>
                <c:pt idx="48">
                  <c:v>68.105310906235331</c:v>
                </c:pt>
                <c:pt idx="49">
                  <c:v>85.496342162917799</c:v>
                </c:pt>
                <c:pt idx="50">
                  <c:v>86.447030016723247</c:v>
                </c:pt>
                <c:pt idx="51">
                  <c:v>108.09976544563706</c:v>
                </c:pt>
                <c:pt idx="52">
                  <c:v>117.63942632347798</c:v>
                </c:pt>
                <c:pt idx="53">
                  <c:v>128.98211588957059</c:v>
                </c:pt>
                <c:pt idx="54">
                  <c:v>126.80209029377534</c:v>
                </c:pt>
                <c:pt idx="55">
                  <c:v>125.13019096466921</c:v>
                </c:pt>
                <c:pt idx="56">
                  <c:v>122.95016536887394</c:v>
                </c:pt>
                <c:pt idx="57">
                  <c:v>120.55705456446712</c:v>
                </c:pt>
                <c:pt idx="58">
                  <c:v>116.8198678288181</c:v>
                </c:pt>
                <c:pt idx="59">
                  <c:v>110.27979104143233</c:v>
                </c:pt>
                <c:pt idx="60">
                  <c:v>112.62372833615957</c:v>
                </c:pt>
                <c:pt idx="61">
                  <c:v>115.00044797067319</c:v>
                </c:pt>
                <c:pt idx="62">
                  <c:v>109.46023254677245</c:v>
                </c:pt>
                <c:pt idx="63">
                  <c:v>105.37883124336629</c:v>
                </c:pt>
                <c:pt idx="64">
                  <c:v>102.7890264002411</c:v>
                </c:pt>
                <c:pt idx="65">
                  <c:v>94.003359337487282</c:v>
                </c:pt>
                <c:pt idx="66">
                  <c:v>92.57732755677911</c:v>
                </c:pt>
                <c:pt idx="67">
                  <c:v>90.348128451304234</c:v>
                </c:pt>
                <c:pt idx="68">
                  <c:v>85.627471522063402</c:v>
                </c:pt>
                <c:pt idx="69">
                  <c:v>81.0543351218613</c:v>
                </c:pt>
                <c:pt idx="70">
                  <c:v>75.432163848494582</c:v>
                </c:pt>
                <c:pt idx="71">
                  <c:v>70.727898089146919</c:v>
                </c:pt>
                <c:pt idx="72">
                  <c:v>66.072805839478846</c:v>
                </c:pt>
                <c:pt idx="73">
                  <c:v>60.368678716646151</c:v>
                </c:pt>
                <c:pt idx="74">
                  <c:v>50.091415193611354</c:v>
                </c:pt>
                <c:pt idx="75">
                  <c:v>43.944726483662308</c:v>
                </c:pt>
                <c:pt idx="76">
                  <c:v>41.420486320109909</c:v>
                </c:pt>
                <c:pt idx="77">
                  <c:v>37.650517244674496</c:v>
                </c:pt>
                <c:pt idx="78">
                  <c:v>38.109470001684031</c:v>
                </c:pt>
                <c:pt idx="79">
                  <c:v>36.97847927905341</c:v>
                </c:pt>
                <c:pt idx="80">
                  <c:v>34.864018362830933</c:v>
                </c:pt>
                <c:pt idx="81">
                  <c:v>31.667740233657437</c:v>
                </c:pt>
                <c:pt idx="82">
                  <c:v>28.914023691600271</c:v>
                </c:pt>
                <c:pt idx="83">
                  <c:v>26.209480659222692</c:v>
                </c:pt>
                <c:pt idx="84">
                  <c:v>24.42284314086417</c:v>
                </c:pt>
                <c:pt idx="85">
                  <c:v>21.652735428913811</c:v>
                </c:pt>
                <c:pt idx="86">
                  <c:v>19.997227269700865</c:v>
                </c:pt>
                <c:pt idx="87">
                  <c:v>19.685795041730113</c:v>
                </c:pt>
                <c:pt idx="88">
                  <c:v>18.669542508351878</c:v>
                </c:pt>
                <c:pt idx="89">
                  <c:v>17.866375183585202</c:v>
                </c:pt>
                <c:pt idx="90">
                  <c:v>16.850122650206959</c:v>
                </c:pt>
                <c:pt idx="91">
                  <c:v>15.129049811421229</c:v>
                </c:pt>
                <c:pt idx="92">
                  <c:v>13.834147389858632</c:v>
                </c:pt>
                <c:pt idx="93">
                  <c:v>13.391585802742302</c:v>
                </c:pt>
                <c:pt idx="94">
                  <c:v>12.211421570432085</c:v>
                </c:pt>
                <c:pt idx="95">
                  <c:v>10.703433940257922</c:v>
                </c:pt>
                <c:pt idx="96">
                  <c:v>8.8512317423266129</c:v>
                </c:pt>
                <c:pt idx="97">
                  <c:v>8.2283672863851098</c:v>
                </c:pt>
                <c:pt idx="98">
                  <c:v>7.113767733647685</c:v>
                </c:pt>
                <c:pt idx="99">
                  <c:v>6.5564679572789739</c:v>
                </c:pt>
                <c:pt idx="100">
                  <c:v>5.9499946712306677</c:v>
                </c:pt>
                <c:pt idx="101">
                  <c:v>6.0811240303762464</c:v>
                </c:pt>
                <c:pt idx="102">
                  <c:v>5.7860829722986935</c:v>
                </c:pt>
                <c:pt idx="103">
                  <c:v>5.5238242540075353</c:v>
                </c:pt>
                <c:pt idx="104">
                  <c:v>5.0320891572116109</c:v>
                </c:pt>
                <c:pt idx="105">
                  <c:v>5.2615655357163744</c:v>
                </c:pt>
                <c:pt idx="106">
                  <c:v>4.6223099098816762</c:v>
                </c:pt>
                <c:pt idx="107">
                  <c:v>4.1469659829789505</c:v>
                </c:pt>
                <c:pt idx="108">
                  <c:v>3.9010984345809896</c:v>
                </c:pt>
                <c:pt idx="109">
                  <c:v>4.0158366238333709</c:v>
                </c:pt>
                <c:pt idx="110">
                  <c:v>3.7863602453286069</c:v>
                </c:pt>
                <c:pt idx="111">
                  <c:v>3.1634957893871039</c:v>
                </c:pt>
                <c:pt idx="112">
                  <c:v>2.507848993659207</c:v>
                </c:pt>
                <c:pt idx="113">
                  <c:v>2.4422843140864177</c:v>
                </c:pt>
                <c:pt idx="114">
                  <c:v>2.4422843140864177</c:v>
                </c:pt>
                <c:pt idx="115">
                  <c:v>2.3439372947272328</c:v>
                </c:pt>
                <c:pt idx="116">
                  <c:v>1.9341580473972968</c:v>
                </c:pt>
                <c:pt idx="117">
                  <c:v>1.6718993291061381</c:v>
                </c:pt>
                <c:pt idx="118">
                  <c:v>1.983331557076889</c:v>
                </c:pt>
                <c:pt idx="119">
                  <c:v>1.9669403871836917</c:v>
                </c:pt>
                <c:pt idx="120">
                  <c:v>2.0652874065428759</c:v>
                </c:pt>
                <c:pt idx="121">
                  <c:v>2.048896236649679</c:v>
                </c:pt>
                <c:pt idx="122">
                  <c:v>1.8522021979313095</c:v>
                </c:pt>
                <c:pt idx="123">
                  <c:v>1.9177668775040995</c:v>
                </c:pt>
                <c:pt idx="124">
                  <c:v>1.9177668775040997</c:v>
                </c:pt>
                <c:pt idx="125">
                  <c:v>1.7702463484653226</c:v>
                </c:pt>
                <c:pt idx="126">
                  <c:v>1.819419858144915</c:v>
                </c:pt>
                <c:pt idx="127">
                  <c:v>1.6882904989993353</c:v>
                </c:pt>
                <c:pt idx="128">
                  <c:v>1.6555081592129406</c:v>
                </c:pt>
                <c:pt idx="129">
                  <c:v>1.8685933678245072</c:v>
                </c:pt>
                <c:pt idx="130">
                  <c:v>1.9341580473972968</c:v>
                </c:pt>
                <c:pt idx="131">
                  <c:v>2.1472432560088635</c:v>
                </c:pt>
                <c:pt idx="132">
                  <c:v>2.0816785764360737</c:v>
                </c:pt>
                <c:pt idx="133">
                  <c:v>2.2619814452612457</c:v>
                </c:pt>
                <c:pt idx="134">
                  <c:v>2.4914578237660097</c:v>
                </c:pt>
                <c:pt idx="135">
                  <c:v>2.6061960130183919</c:v>
                </c:pt>
                <c:pt idx="136">
                  <c:v>2.7209342022707745</c:v>
                </c:pt>
                <c:pt idx="137">
                  <c:v>2.8848459012027479</c:v>
                </c:pt>
                <c:pt idx="138">
                  <c:v>2.5570225033387994</c:v>
                </c:pt>
                <c:pt idx="139">
                  <c:v>2.8192812216299581</c:v>
                </c:pt>
                <c:pt idx="140">
                  <c:v>2.4422843140864177</c:v>
                </c:pt>
                <c:pt idx="141">
                  <c:v>2.8684547313095505</c:v>
                </c:pt>
                <c:pt idx="142">
                  <c:v>2.9340194108823399</c:v>
                </c:pt>
                <c:pt idx="143">
                  <c:v>2.9176282409891425</c:v>
                </c:pt>
                <c:pt idx="144">
                  <c:v>3.0979311098143141</c:v>
                </c:pt>
                <c:pt idx="145">
                  <c:v>3.7371867356490145</c:v>
                </c:pt>
                <c:pt idx="146">
                  <c:v>4.1141836431925549</c:v>
                </c:pt>
                <c:pt idx="147">
                  <c:v>5.1140450066775989</c:v>
                </c:pt>
                <c:pt idx="148">
                  <c:v>5.3271302152891655</c:v>
                </c:pt>
                <c:pt idx="149">
                  <c:v>5.6057801034735215</c:v>
                </c:pt>
                <c:pt idx="150">
                  <c:v>6.2614268992014193</c:v>
                </c:pt>
                <c:pt idx="151">
                  <c:v>7.7858056992687796</c:v>
                </c:pt>
                <c:pt idx="152">
                  <c:v>8.834840572433416</c:v>
                </c:pt>
                <c:pt idx="153">
                  <c:v>10.080569484316419</c:v>
                </c:pt>
                <c:pt idx="154">
                  <c:v>10.539522241325949</c:v>
                </c:pt>
                <c:pt idx="155">
                  <c:v>10.670651600471528</c:v>
                </c:pt>
                <c:pt idx="156">
                  <c:v>10.867345639189898</c:v>
                </c:pt>
                <c:pt idx="157">
                  <c:v>10.736216280044317</c:v>
                </c:pt>
                <c:pt idx="158">
                  <c:v>10.605086920898739</c:v>
                </c:pt>
                <c:pt idx="159">
                  <c:v>10.14613416388921</c:v>
                </c:pt>
                <c:pt idx="160">
                  <c:v>9.6543990670932853</c:v>
                </c:pt>
                <c:pt idx="161">
                  <c:v>10.14613416388921</c:v>
                </c:pt>
                <c:pt idx="162">
                  <c:v>10.080569484316422</c:v>
                </c:pt>
                <c:pt idx="163">
                  <c:v>10.34282820260758</c:v>
                </c:pt>
                <c:pt idx="164">
                  <c:v>10.605086920898739</c:v>
                </c:pt>
                <c:pt idx="165">
                  <c:v>10.654260430578329</c:v>
                </c:pt>
                <c:pt idx="166">
                  <c:v>11.539383604810991</c:v>
                </c:pt>
                <c:pt idx="167">
                  <c:v>11.342689566092622</c:v>
                </c:pt>
                <c:pt idx="168">
                  <c:v>11.064039677908266</c:v>
                </c:pt>
                <c:pt idx="169">
                  <c:v>11.604948284383783</c:v>
                </c:pt>
                <c:pt idx="170">
                  <c:v>11.277124886519832</c:v>
                </c:pt>
                <c:pt idx="171">
                  <c:v>11.899989342461337</c:v>
                </c:pt>
                <c:pt idx="172">
                  <c:v>12.047509871500113</c:v>
                </c:pt>
                <c:pt idx="173">
                  <c:v>11.637730624170176</c:v>
                </c:pt>
                <c:pt idx="174">
                  <c:v>12.653983157548415</c:v>
                </c:pt>
                <c:pt idx="175">
                  <c:v>13.276847613489918</c:v>
                </c:pt>
                <c:pt idx="176">
                  <c:v>13.457150482315088</c:v>
                </c:pt>
                <c:pt idx="177">
                  <c:v>13.817756219965432</c:v>
                </c:pt>
                <c:pt idx="178">
                  <c:v>14.211144297402171</c:v>
                </c:pt>
                <c:pt idx="179">
                  <c:v>15.06348513184844</c:v>
                </c:pt>
                <c:pt idx="180">
                  <c:v>16.751775630847778</c:v>
                </c:pt>
                <c:pt idx="181">
                  <c:v>17.669681144866832</c:v>
                </c:pt>
                <c:pt idx="182">
                  <c:v>18.19419858144915</c:v>
                </c:pt>
                <c:pt idx="183">
                  <c:v>18.653151338458677</c:v>
                </c:pt>
                <c:pt idx="184">
                  <c:v>18.669542508351874</c:v>
                </c:pt>
                <c:pt idx="185">
                  <c:v>18.63676016856548</c:v>
                </c:pt>
                <c:pt idx="186">
                  <c:v>18.440066129847111</c:v>
                </c:pt>
                <c:pt idx="187">
                  <c:v>17.800810504012414</c:v>
                </c:pt>
                <c:pt idx="188">
                  <c:v>16.997643179245735</c:v>
                </c:pt>
                <c:pt idx="189">
                  <c:v>17.030425519032129</c:v>
                </c:pt>
                <c:pt idx="190">
                  <c:v>17.259901897536896</c:v>
                </c:pt>
                <c:pt idx="191">
                  <c:v>17.899157523371596</c:v>
                </c:pt>
                <c:pt idx="192">
                  <c:v>18.833454207283847</c:v>
                </c:pt>
                <c:pt idx="193">
                  <c:v>20.357833007351211</c:v>
                </c:pt>
                <c:pt idx="194">
                  <c:v>21.226565011690671</c:v>
                </c:pt>
                <c:pt idx="195">
                  <c:v>22.980420190262798</c:v>
                </c:pt>
                <c:pt idx="196">
                  <c:v>24.144193252679816</c:v>
                </c:pt>
                <c:pt idx="197">
                  <c:v>24.930969407553295</c:v>
                </c:pt>
                <c:pt idx="198">
                  <c:v>25.307966315096831</c:v>
                </c:pt>
                <c:pt idx="199">
                  <c:v>25.47187801402881</c:v>
                </c:pt>
                <c:pt idx="200">
                  <c:v>26.078351300077113</c:v>
                </c:pt>
                <c:pt idx="201">
                  <c:v>26.602868736659435</c:v>
                </c:pt>
                <c:pt idx="202">
                  <c:v>27.225733192600934</c:v>
                </c:pt>
                <c:pt idx="203">
                  <c:v>27.914162328115225</c:v>
                </c:pt>
                <c:pt idx="204">
                  <c:v>29.159891239998228</c:v>
                </c:pt>
                <c:pt idx="205">
                  <c:v>29.635235166900959</c:v>
                </c:pt>
                <c:pt idx="206">
                  <c:v>29.717191016366939</c:v>
                </c:pt>
                <c:pt idx="207">
                  <c:v>30.897355248677162</c:v>
                </c:pt>
                <c:pt idx="208">
                  <c:v>32.454516388530919</c:v>
                </c:pt>
                <c:pt idx="209">
                  <c:v>33.011816164899628</c:v>
                </c:pt>
                <c:pt idx="210">
                  <c:v>34.339500926248618</c:v>
                </c:pt>
                <c:pt idx="211">
                  <c:v>34.601759644539776</c:v>
                </c:pt>
                <c:pt idx="212">
                  <c:v>34.700106663898964</c:v>
                </c:pt>
                <c:pt idx="213">
                  <c:v>34.929583042403728</c:v>
                </c:pt>
                <c:pt idx="214">
                  <c:v>34.716497833792161</c:v>
                </c:pt>
                <c:pt idx="215">
                  <c:v>34.765671343471752</c:v>
                </c:pt>
                <c:pt idx="216">
                  <c:v>35.831097386529578</c:v>
                </c:pt>
                <c:pt idx="217">
                  <c:v>36.634264711296261</c:v>
                </c:pt>
                <c:pt idx="218">
                  <c:v>39.125722535062266</c:v>
                </c:pt>
                <c:pt idx="219">
                  <c:v>39.584675292071793</c:v>
                </c:pt>
                <c:pt idx="220">
                  <c:v>40.060019218974517</c:v>
                </c:pt>
                <c:pt idx="221">
                  <c:v>41.682745038401073</c:v>
                </c:pt>
                <c:pt idx="222">
                  <c:v>42.354783004022167</c:v>
                </c:pt>
                <c:pt idx="223">
                  <c:v>44.370896900885441</c:v>
                </c:pt>
                <c:pt idx="224">
                  <c:v>45.026543696613338</c:v>
                </c:pt>
                <c:pt idx="225">
                  <c:v>45.53466996330247</c:v>
                </c:pt>
                <c:pt idx="226">
                  <c:v>46.616487176253493</c:v>
                </c:pt>
                <c:pt idx="227">
                  <c:v>47.763869068777318</c:v>
                </c:pt>
                <c:pt idx="228">
                  <c:v>48.501471713971206</c:v>
                </c:pt>
                <c:pt idx="229">
                  <c:v>50.550367950620888</c:v>
                </c:pt>
                <c:pt idx="230">
                  <c:v>49.894721154892984</c:v>
                </c:pt>
                <c:pt idx="231">
                  <c:v>42.272827154556175</c:v>
                </c:pt>
                <c:pt idx="232">
                  <c:v>34.487021455287397</c:v>
                </c:pt>
                <c:pt idx="233">
                  <c:v>48.222821825786845</c:v>
                </c:pt>
                <c:pt idx="234">
                  <c:v>47.747477898884128</c:v>
                </c:pt>
                <c:pt idx="235">
                  <c:v>46.485357817107911</c:v>
                </c:pt>
                <c:pt idx="236">
                  <c:v>44.206985201953465</c:v>
                </c:pt>
                <c:pt idx="237">
                  <c:v>42.305609494342569</c:v>
                </c:pt>
                <c:pt idx="238">
                  <c:v>42.305609494342569</c:v>
                </c:pt>
                <c:pt idx="239">
                  <c:v>42.305609494342569</c:v>
                </c:pt>
                <c:pt idx="240">
                  <c:v>37.17517331777178</c:v>
                </c:pt>
                <c:pt idx="241">
                  <c:v>36.175311954286734</c:v>
                </c:pt>
                <c:pt idx="242">
                  <c:v>35.749141537063608</c:v>
                </c:pt>
                <c:pt idx="243">
                  <c:v>38.355337550081991</c:v>
                </c:pt>
                <c:pt idx="244">
                  <c:v>41.30574813085753</c:v>
                </c:pt>
                <c:pt idx="245">
                  <c:v>41.30574813085753</c:v>
                </c:pt>
                <c:pt idx="246">
                  <c:v>41.30574813085753</c:v>
                </c:pt>
                <c:pt idx="247">
                  <c:v>53.861384269046766</c:v>
                </c:pt>
                <c:pt idx="248">
                  <c:v>61.647189968315544</c:v>
                </c:pt>
                <c:pt idx="249">
                  <c:v>72.563709117185027</c:v>
                </c:pt>
                <c:pt idx="250">
                  <c:v>82.759016790753847</c:v>
                </c:pt>
                <c:pt idx="251">
                  <c:v>98.084760640893435</c:v>
                </c:pt>
                <c:pt idx="252">
                  <c:v>98.084760640893435</c:v>
                </c:pt>
                <c:pt idx="253">
                  <c:v>98.084760640893435</c:v>
                </c:pt>
                <c:pt idx="254">
                  <c:v>139.39050877175097</c:v>
                </c:pt>
                <c:pt idx="255">
                  <c:v>151.60193034218304</c:v>
                </c:pt>
                <c:pt idx="256">
                  <c:v>180.22091297570574</c:v>
                </c:pt>
                <c:pt idx="257">
                  <c:v>203.84058879180324</c:v>
                </c:pt>
                <c:pt idx="258">
                  <c:v>230.36150167899672</c:v>
                </c:pt>
                <c:pt idx="259">
                  <c:v>230.36150167899672</c:v>
                </c:pt>
                <c:pt idx="260">
                  <c:v>230.36150167899672</c:v>
                </c:pt>
                <c:pt idx="261">
                  <c:v>306.89187391033556</c:v>
                </c:pt>
                <c:pt idx="262">
                  <c:v>332.51127245340314</c:v>
                </c:pt>
                <c:pt idx="263">
                  <c:v>377.9639865672396</c:v>
                </c:pt>
                <c:pt idx="264">
                  <c:v>421.28584859496038</c:v>
                </c:pt>
                <c:pt idx="265">
                  <c:v>479.13028714805415</c:v>
                </c:pt>
                <c:pt idx="266">
                  <c:v>479.13028714805415</c:v>
                </c:pt>
                <c:pt idx="267">
                  <c:v>479.13028714805415</c:v>
                </c:pt>
                <c:pt idx="268">
                  <c:v>621.78263872855132</c:v>
                </c:pt>
                <c:pt idx="269">
                  <c:v>669.98906938444509</c:v>
                </c:pt>
                <c:pt idx="270">
                  <c:v>719.49040246190123</c:v>
                </c:pt>
                <c:pt idx="271">
                  <c:v>787.18593412080656</c:v>
                </c:pt>
                <c:pt idx="272">
                  <c:v>829.36041425600365</c:v>
                </c:pt>
                <c:pt idx="273">
                  <c:v>829.36041425600365</c:v>
                </c:pt>
                <c:pt idx="274">
                  <c:v>829.36041425600365</c:v>
                </c:pt>
                <c:pt idx="275">
                  <c:v>902.89120239688725</c:v>
                </c:pt>
                <c:pt idx="276">
                  <c:v>905.79243946798317</c:v>
                </c:pt>
                <c:pt idx="277">
                  <c:v>929.67437400237191</c:v>
                </c:pt>
                <c:pt idx="278">
                  <c:v>941.83662206312431</c:v>
                </c:pt>
                <c:pt idx="279">
                  <c:v>945.14763838155045</c:v>
                </c:pt>
                <c:pt idx="280">
                  <c:v>945.14763838155045</c:v>
                </c:pt>
                <c:pt idx="281">
                  <c:v>945.14763838155045</c:v>
                </c:pt>
                <c:pt idx="282">
                  <c:v>869.46960698465773</c:v>
                </c:pt>
                <c:pt idx="283">
                  <c:v>867.07649618025096</c:v>
                </c:pt>
                <c:pt idx="284">
                  <c:v>837.52321686281607</c:v>
                </c:pt>
                <c:pt idx="285">
                  <c:v>785.00590852501136</c:v>
                </c:pt>
                <c:pt idx="286">
                  <c:v>741.24148491017422</c:v>
                </c:pt>
                <c:pt idx="287">
                  <c:v>741.24148491017422</c:v>
                </c:pt>
                <c:pt idx="288">
                  <c:v>741.24148491017422</c:v>
                </c:pt>
                <c:pt idx="289">
                  <c:v>667.97295548758177</c:v>
                </c:pt>
                <c:pt idx="290">
                  <c:v>644.69749423924134</c:v>
                </c:pt>
                <c:pt idx="291">
                  <c:v>609.35813194950765</c:v>
                </c:pt>
                <c:pt idx="292">
                  <c:v>577.93625926424818</c:v>
                </c:pt>
                <c:pt idx="293">
                  <c:v>548.54689164574518</c:v>
                </c:pt>
                <c:pt idx="294">
                  <c:v>548.54689164574518</c:v>
                </c:pt>
                <c:pt idx="295">
                  <c:v>548.54689164574518</c:v>
                </c:pt>
                <c:pt idx="296">
                  <c:v>497.93095901555159</c:v>
                </c:pt>
                <c:pt idx="297">
                  <c:v>492.70217581962163</c:v>
                </c:pt>
                <c:pt idx="298">
                  <c:v>472.40990749184323</c:v>
                </c:pt>
                <c:pt idx="299">
                  <c:v>464.24710488503086</c:v>
                </c:pt>
                <c:pt idx="300">
                  <c:v>453.85510317274372</c:v>
                </c:pt>
                <c:pt idx="301">
                  <c:v>453.85510317274372</c:v>
                </c:pt>
                <c:pt idx="302">
                  <c:v>453.85510317274372</c:v>
                </c:pt>
                <c:pt idx="303">
                  <c:v>437.97205954623536</c:v>
                </c:pt>
                <c:pt idx="304">
                  <c:v>430.77633596312171</c:v>
                </c:pt>
                <c:pt idx="305">
                  <c:v>429.3011306727339</c:v>
                </c:pt>
                <c:pt idx="306">
                  <c:v>428.4160074985013</c:v>
                </c:pt>
                <c:pt idx="307">
                  <c:v>429.56338939102517</c:v>
                </c:pt>
                <c:pt idx="308">
                  <c:v>429.56338939102517</c:v>
                </c:pt>
                <c:pt idx="309">
                  <c:v>429.56338939102517</c:v>
                </c:pt>
                <c:pt idx="310">
                  <c:v>446.39712087133881</c:v>
                </c:pt>
                <c:pt idx="311">
                  <c:v>453.93705902220967</c:v>
                </c:pt>
                <c:pt idx="312">
                  <c:v>458.8544099901689</c:v>
                </c:pt>
                <c:pt idx="313">
                  <c:v>468.45963554758265</c:v>
                </c:pt>
                <c:pt idx="314">
                  <c:v>480.81857764705353</c:v>
                </c:pt>
                <c:pt idx="315">
                  <c:v>480.81857764705353</c:v>
                </c:pt>
                <c:pt idx="316">
                  <c:v>480.81857764705353</c:v>
                </c:pt>
                <c:pt idx="317">
                  <c:v>495.8492804391156</c:v>
                </c:pt>
                <c:pt idx="318">
                  <c:v>495.99680096815428</c:v>
                </c:pt>
                <c:pt idx="319">
                  <c:v>504.83164154058778</c:v>
                </c:pt>
                <c:pt idx="320">
                  <c:v>505.11029142877209</c:v>
                </c:pt>
                <c:pt idx="321">
                  <c:v>494.32490163904822</c:v>
                </c:pt>
                <c:pt idx="322">
                  <c:v>494.32490163904822</c:v>
                </c:pt>
                <c:pt idx="323">
                  <c:v>494.32490163904822</c:v>
                </c:pt>
                <c:pt idx="324">
                  <c:v>482.45769463637322</c:v>
                </c:pt>
                <c:pt idx="325">
                  <c:v>482.52325931594606</c:v>
                </c:pt>
                <c:pt idx="326">
                  <c:v>472.81968673917311</c:v>
                </c:pt>
                <c:pt idx="327">
                  <c:v>470.19709955626155</c:v>
                </c:pt>
                <c:pt idx="328">
                  <c:v>396.79744077452341</c:v>
                </c:pt>
                <c:pt idx="329">
                  <c:v>396.79744077452341</c:v>
                </c:pt>
                <c:pt idx="330">
                  <c:v>396.79744077452341</c:v>
                </c:pt>
                <c:pt idx="331">
                  <c:v>398.19069021544522</c:v>
                </c:pt>
                <c:pt idx="332">
                  <c:v>396.91217896377583</c:v>
                </c:pt>
                <c:pt idx="333">
                  <c:v>403.32112639201608</c:v>
                </c:pt>
                <c:pt idx="334">
                  <c:v>395.01080325616493</c:v>
                </c:pt>
                <c:pt idx="335">
                  <c:v>395.01080325616493</c:v>
                </c:pt>
                <c:pt idx="336">
                  <c:v>395.01080325616493</c:v>
                </c:pt>
                <c:pt idx="337">
                  <c:v>395.01080325616493</c:v>
                </c:pt>
                <c:pt idx="338">
                  <c:v>388.09372956123559</c:v>
                </c:pt>
                <c:pt idx="339">
                  <c:v>385.19249249013967</c:v>
                </c:pt>
                <c:pt idx="340">
                  <c:v>375.09553183593005</c:v>
                </c:pt>
                <c:pt idx="341">
                  <c:v>368.27680516035991</c:v>
                </c:pt>
                <c:pt idx="342">
                  <c:v>421.03998104656245</c:v>
                </c:pt>
                <c:pt idx="343">
                  <c:v>421.03998104656245</c:v>
                </c:pt>
                <c:pt idx="344">
                  <c:v>421.03998104656245</c:v>
                </c:pt>
                <c:pt idx="345">
                  <c:v>369.53892524213603</c:v>
                </c:pt>
                <c:pt idx="346">
                  <c:v>350.37764763698823</c:v>
                </c:pt>
                <c:pt idx="347">
                  <c:v>320.75880363998056</c:v>
                </c:pt>
                <c:pt idx="348">
                  <c:v>296.15565763029116</c:v>
                </c:pt>
                <c:pt idx="349">
                  <c:v>282.66572480818974</c:v>
                </c:pt>
                <c:pt idx="350">
                  <c:v>282.66572480818974</c:v>
                </c:pt>
                <c:pt idx="351">
                  <c:v>282.66572480818974</c:v>
                </c:pt>
                <c:pt idx="352">
                  <c:v>252.8337956025704</c:v>
                </c:pt>
                <c:pt idx="353">
                  <c:v>243.14661419569069</c:v>
                </c:pt>
                <c:pt idx="354">
                  <c:v>238.65543364495457</c:v>
                </c:pt>
                <c:pt idx="355">
                  <c:v>234.24620894368445</c:v>
                </c:pt>
                <c:pt idx="356">
                  <c:v>230.31232816931711</c:v>
                </c:pt>
                <c:pt idx="357">
                  <c:v>230.31232816931711</c:v>
                </c:pt>
                <c:pt idx="358">
                  <c:v>230.31232816931711</c:v>
                </c:pt>
                <c:pt idx="359">
                  <c:v>224.03451010022246</c:v>
                </c:pt>
                <c:pt idx="360">
                  <c:v>217.87143022038026</c:v>
                </c:pt>
                <c:pt idx="361">
                  <c:v>209.59388942431559</c:v>
                </c:pt>
                <c:pt idx="362">
                  <c:v>201.29995745835768</c:v>
                </c:pt>
                <c:pt idx="363">
                  <c:v>197.36607668399029</c:v>
                </c:pt>
                <c:pt idx="364">
                  <c:v>197.36607668399029</c:v>
                </c:pt>
                <c:pt idx="365">
                  <c:v>197.36607668399029</c:v>
                </c:pt>
                <c:pt idx="366">
                  <c:v>188.43288909219768</c:v>
                </c:pt>
                <c:pt idx="367">
                  <c:v>184.31870544900511</c:v>
                </c:pt>
                <c:pt idx="368">
                  <c:v>177.33606707450301</c:v>
                </c:pt>
                <c:pt idx="369">
                  <c:v>178.41788428745403</c:v>
                </c:pt>
                <c:pt idx="370">
                  <c:v>172.97601588291249</c:v>
                </c:pt>
                <c:pt idx="371">
                  <c:v>172.97601588291249</c:v>
                </c:pt>
                <c:pt idx="372">
                  <c:v>172.97601588291249</c:v>
                </c:pt>
                <c:pt idx="373">
                  <c:v>164.86238678577976</c:v>
                </c:pt>
                <c:pt idx="374">
                  <c:v>160.43677091461646</c:v>
                </c:pt>
                <c:pt idx="375">
                  <c:v>157.25688395533615</c:v>
                </c:pt>
                <c:pt idx="376">
                  <c:v>150.55289546901841</c:v>
                </c:pt>
                <c:pt idx="377">
                  <c:v>145.12741823437005</c:v>
                </c:pt>
                <c:pt idx="378">
                  <c:v>145.12741823437005</c:v>
                </c:pt>
                <c:pt idx="379">
                  <c:v>145.12741823437005</c:v>
                </c:pt>
                <c:pt idx="380">
                  <c:v>132.01448231981212</c:v>
                </c:pt>
                <c:pt idx="381">
                  <c:v>127.29382539057126</c:v>
                </c:pt>
                <c:pt idx="382">
                  <c:v>121.57330709784536</c:v>
                </c:pt>
                <c:pt idx="383">
                  <c:v>119.32771682247731</c:v>
                </c:pt>
                <c:pt idx="384">
                  <c:v>115.52496540725551</c:v>
                </c:pt>
                <c:pt idx="385">
                  <c:v>115.52496540725551</c:v>
                </c:pt>
                <c:pt idx="386">
                  <c:v>115.52496540725551</c:v>
                </c:pt>
                <c:pt idx="387">
                  <c:v>115.01683914056639</c:v>
                </c:pt>
                <c:pt idx="388">
                  <c:v>115.93474465458543</c:v>
                </c:pt>
                <c:pt idx="389">
                  <c:v>117.40994994497321</c:v>
                </c:pt>
                <c:pt idx="390">
                  <c:v>116.59039145031333</c:v>
                </c:pt>
                <c:pt idx="391">
                  <c:v>117.31160292561401</c:v>
                </c:pt>
                <c:pt idx="392">
                  <c:v>117.31160292561401</c:v>
                </c:pt>
                <c:pt idx="393">
                  <c:v>117.31160292561401</c:v>
                </c:pt>
                <c:pt idx="394">
                  <c:v>119.13102278375894</c:v>
                </c:pt>
                <c:pt idx="395">
                  <c:v>119.11463161386574</c:v>
                </c:pt>
                <c:pt idx="396">
                  <c:v>117.14769122668203</c:v>
                </c:pt>
                <c:pt idx="397">
                  <c:v>118.0328144009147</c:v>
                </c:pt>
                <c:pt idx="398">
                  <c:v>120.60622807414669</c:v>
                </c:pt>
                <c:pt idx="399">
                  <c:v>120.60622807414669</c:v>
                </c:pt>
                <c:pt idx="400">
                  <c:v>120.60622807414669</c:v>
                </c:pt>
                <c:pt idx="401">
                  <c:v>123.622203334495</c:v>
                </c:pt>
                <c:pt idx="402">
                  <c:v>127.68721346800801</c:v>
                </c:pt>
                <c:pt idx="403">
                  <c:v>132.08004699938493</c:v>
                </c:pt>
                <c:pt idx="404">
                  <c:v>135.12880459951961</c:v>
                </c:pt>
                <c:pt idx="405">
                  <c:v>136.94822445766457</c:v>
                </c:pt>
                <c:pt idx="406">
                  <c:v>136.94822445766457</c:v>
                </c:pt>
                <c:pt idx="407">
                  <c:v>136.94822445766457</c:v>
                </c:pt>
                <c:pt idx="408">
                  <c:v>143.93086283216664</c:v>
                </c:pt>
                <c:pt idx="409">
                  <c:v>144.91433302575848</c:v>
                </c:pt>
                <c:pt idx="410">
                  <c:v>150.92989237656192</c:v>
                </c:pt>
                <c:pt idx="411">
                  <c:v>156.51928131014228</c:v>
                </c:pt>
                <c:pt idx="412">
                  <c:v>163.3216168158192</c:v>
                </c:pt>
                <c:pt idx="413">
                  <c:v>163.3216168158192</c:v>
                </c:pt>
                <c:pt idx="414">
                  <c:v>163.3216168158192</c:v>
                </c:pt>
                <c:pt idx="415">
                  <c:v>171.0746401753016</c:v>
                </c:pt>
                <c:pt idx="416">
                  <c:v>177.72945515193973</c:v>
                </c:pt>
                <c:pt idx="417">
                  <c:v>180.41760701442414</c:v>
                </c:pt>
                <c:pt idx="418">
                  <c:v>185.26939330281058</c:v>
                </c:pt>
                <c:pt idx="419">
                  <c:v>190.26870012023576</c:v>
                </c:pt>
                <c:pt idx="420">
                  <c:v>190.26870012023576</c:v>
                </c:pt>
                <c:pt idx="421">
                  <c:v>190.26870012023576</c:v>
                </c:pt>
                <c:pt idx="422">
                  <c:v>205.51248812090941</c:v>
                </c:pt>
                <c:pt idx="423">
                  <c:v>206.80739054247201</c:v>
                </c:pt>
                <c:pt idx="424">
                  <c:v>213.18355563092581</c:v>
                </c:pt>
                <c:pt idx="425">
                  <c:v>211.9050443792564</c:v>
                </c:pt>
                <c:pt idx="426">
                  <c:v>215.13410484821631</c:v>
                </c:pt>
                <c:pt idx="427">
                  <c:v>215.13410484821631</c:v>
                </c:pt>
                <c:pt idx="428">
                  <c:v>215.13410484821631</c:v>
                </c:pt>
                <c:pt idx="429">
                  <c:v>140.17728492662445</c:v>
                </c:pt>
                <c:pt idx="430">
                  <c:v>189.49831513525552</c:v>
                </c:pt>
                <c:pt idx="431">
                  <c:v>187.69528644700378</c:v>
                </c:pt>
                <c:pt idx="432">
                  <c:v>195.57943916563175</c:v>
                </c:pt>
                <c:pt idx="433">
                  <c:v>199.98866386690187</c:v>
                </c:pt>
                <c:pt idx="434">
                  <c:v>199.98866386690187</c:v>
                </c:pt>
                <c:pt idx="435">
                  <c:v>199.98866386690187</c:v>
                </c:pt>
                <c:pt idx="436">
                  <c:v>291.50056538062319</c:v>
                </c:pt>
                <c:pt idx="437">
                  <c:v>247.39192719802887</c:v>
                </c:pt>
                <c:pt idx="438">
                  <c:v>252.30927816598805</c:v>
                </c:pt>
                <c:pt idx="439">
                  <c:v>248.65404727980504</c:v>
                </c:pt>
                <c:pt idx="440">
                  <c:v>243.50721993334105</c:v>
                </c:pt>
                <c:pt idx="441">
                  <c:v>243.50721993334105</c:v>
                </c:pt>
                <c:pt idx="442">
                  <c:v>243.50721993334105</c:v>
                </c:pt>
                <c:pt idx="443">
                  <c:v>232.39400674575316</c:v>
                </c:pt>
                <c:pt idx="444">
                  <c:v>230.75488975643344</c:v>
                </c:pt>
                <c:pt idx="445">
                  <c:v>232.14813919735525</c:v>
                </c:pt>
                <c:pt idx="446">
                  <c:v>232.78739482318994</c:v>
                </c:pt>
                <c:pt idx="447">
                  <c:v>231.27940719301574</c:v>
                </c:pt>
                <c:pt idx="448">
                  <c:v>231.27940719301574</c:v>
                </c:pt>
                <c:pt idx="449">
                  <c:v>231.27940719301574</c:v>
                </c:pt>
                <c:pt idx="450">
                  <c:v>237.9670045094403</c:v>
                </c:pt>
                <c:pt idx="451">
                  <c:v>237.86865749008112</c:v>
                </c:pt>
                <c:pt idx="452">
                  <c:v>228.59125533053137</c:v>
                </c:pt>
                <c:pt idx="453">
                  <c:v>225.32941252178509</c:v>
                </c:pt>
                <c:pt idx="454">
                  <c:v>220.70710261190339</c:v>
                </c:pt>
                <c:pt idx="455">
                  <c:v>220.70710261190339</c:v>
                </c:pt>
                <c:pt idx="456">
                  <c:v>220.70710261190339</c:v>
                </c:pt>
                <c:pt idx="457">
                  <c:v>198.82489080448482</c:v>
                </c:pt>
                <c:pt idx="458">
                  <c:v>190.59652351809973</c:v>
                </c:pt>
                <c:pt idx="459">
                  <c:v>185.26939330281058</c:v>
                </c:pt>
                <c:pt idx="460">
                  <c:v>179.05713991328872</c:v>
                </c:pt>
                <c:pt idx="461">
                  <c:v>174.38565649372748</c:v>
                </c:pt>
                <c:pt idx="462">
                  <c:v>174.38565649372748</c:v>
                </c:pt>
                <c:pt idx="463">
                  <c:v>174.38565649372748</c:v>
                </c:pt>
                <c:pt idx="464">
                  <c:v>169.55026137523424</c:v>
                </c:pt>
                <c:pt idx="465">
                  <c:v>165.3213395427893</c:v>
                </c:pt>
                <c:pt idx="466">
                  <c:v>161.12520005013076</c:v>
                </c:pt>
                <c:pt idx="467">
                  <c:v>133.47329644030668</c:v>
                </c:pt>
                <c:pt idx="468">
                  <c:v>145.83223853977753</c:v>
                </c:pt>
                <c:pt idx="469">
                  <c:v>145.83223853977753</c:v>
                </c:pt>
                <c:pt idx="470">
                  <c:v>145.83223853977753</c:v>
                </c:pt>
                <c:pt idx="471">
                  <c:v>128.90016004010459</c:v>
                </c:pt>
                <c:pt idx="472">
                  <c:v>126.68735210452294</c:v>
                </c:pt>
                <c:pt idx="473">
                  <c:v>126.93321965292091</c:v>
                </c:pt>
                <c:pt idx="474">
                  <c:v>146.56984118497144</c:v>
                </c:pt>
                <c:pt idx="475">
                  <c:v>108.87015043061736</c:v>
                </c:pt>
                <c:pt idx="476">
                  <c:v>128.55594547234747</c:v>
                </c:pt>
                <c:pt idx="477">
                  <c:v>128.55594547234747</c:v>
                </c:pt>
                <c:pt idx="478">
                  <c:v>85.11934525537427</c:v>
                </c:pt>
                <c:pt idx="479">
                  <c:v>110.19783519196633</c:v>
                </c:pt>
                <c:pt idx="480">
                  <c:v>101.05156239156216</c:v>
                </c:pt>
                <c:pt idx="481">
                  <c:v>97.674981393563499</c:v>
                </c:pt>
                <c:pt idx="482">
                  <c:v>112.62372833615957</c:v>
                </c:pt>
                <c:pt idx="483">
                  <c:v>92.937933294429442</c:v>
                </c:pt>
                <c:pt idx="484">
                  <c:v>92.937933294429442</c:v>
                </c:pt>
                <c:pt idx="485">
                  <c:v>121.08157200104945</c:v>
                </c:pt>
                <c:pt idx="486">
                  <c:v>88.06975583614981</c:v>
                </c:pt>
                <c:pt idx="487">
                  <c:v>83.496619435947721</c:v>
                </c:pt>
                <c:pt idx="488">
                  <c:v>76.874586799095951</c:v>
                </c:pt>
                <c:pt idx="489">
                  <c:v>69.973904274059834</c:v>
                </c:pt>
                <c:pt idx="490">
                  <c:v>69.973904274059834</c:v>
                </c:pt>
                <c:pt idx="491">
                  <c:v>69.973904274059834</c:v>
                </c:pt>
                <c:pt idx="492">
                  <c:v>59.483555542413491</c:v>
                </c:pt>
                <c:pt idx="493">
                  <c:v>54.123642987337917</c:v>
                </c:pt>
                <c:pt idx="494">
                  <c:v>42.371174173915357</c:v>
                </c:pt>
                <c:pt idx="495">
                  <c:v>47.468828010699767</c:v>
                </c:pt>
                <c:pt idx="496">
                  <c:v>45.223237735331722</c:v>
                </c:pt>
                <c:pt idx="497">
                  <c:v>45.223237735331722</c:v>
                </c:pt>
                <c:pt idx="498">
                  <c:v>45.223237735331722</c:v>
                </c:pt>
                <c:pt idx="499">
                  <c:v>38.781507967305124</c:v>
                </c:pt>
                <c:pt idx="500">
                  <c:v>35.732750367170404</c:v>
                </c:pt>
                <c:pt idx="501">
                  <c:v>40.355060277052075</c:v>
                </c:pt>
                <c:pt idx="502">
                  <c:v>28.799285502347889</c:v>
                </c:pt>
                <c:pt idx="503">
                  <c:v>25.832483751679153</c:v>
                </c:pt>
                <c:pt idx="504">
                  <c:v>25.832483751679153</c:v>
                </c:pt>
                <c:pt idx="505">
                  <c:v>25.832483751679153</c:v>
                </c:pt>
                <c:pt idx="506">
                  <c:v>20.636482895535568</c:v>
                </c:pt>
                <c:pt idx="507">
                  <c:v>18.784280697604256</c:v>
                </c:pt>
                <c:pt idx="508">
                  <c:v>16.686210951274983</c:v>
                </c:pt>
                <c:pt idx="509">
                  <c:v>15.473264379178374</c:v>
                </c:pt>
                <c:pt idx="510">
                  <c:v>14.42422950601374</c:v>
                </c:pt>
                <c:pt idx="511">
                  <c:v>14.42422950601374</c:v>
                </c:pt>
                <c:pt idx="512">
                  <c:v>14.42422950601374</c:v>
                </c:pt>
                <c:pt idx="513">
                  <c:v>12.326159759684469</c:v>
                </c:pt>
                <c:pt idx="514">
                  <c:v>12.309768589791272</c:v>
                </c:pt>
                <c:pt idx="515">
                  <c:v>11.899989342461335</c:v>
                </c:pt>
                <c:pt idx="516">
                  <c:v>12.752330176907602</c:v>
                </c:pt>
                <c:pt idx="517">
                  <c:v>13.555497501674276</c:v>
                </c:pt>
                <c:pt idx="518">
                  <c:v>13.555497501674276</c:v>
                </c:pt>
                <c:pt idx="519">
                  <c:v>13.555497501674276</c:v>
                </c:pt>
                <c:pt idx="520">
                  <c:v>16.997643179245735</c:v>
                </c:pt>
                <c:pt idx="521">
                  <c:v>19.374362813759369</c:v>
                </c:pt>
                <c:pt idx="522">
                  <c:v>22.095297016030138</c:v>
                </c:pt>
                <c:pt idx="523">
                  <c:v>23.668849325777096</c:v>
                </c:pt>
                <c:pt idx="524">
                  <c:v>26.373392358154668</c:v>
                </c:pt>
                <c:pt idx="525">
                  <c:v>26.373392358154668</c:v>
                </c:pt>
                <c:pt idx="526">
                  <c:v>26.373392358154668</c:v>
                </c:pt>
                <c:pt idx="527">
                  <c:v>32.487298728317306</c:v>
                </c:pt>
                <c:pt idx="528">
                  <c:v>35.913053235995577</c:v>
                </c:pt>
                <c:pt idx="529">
                  <c:v>39.715804651217375</c:v>
                </c:pt>
                <c:pt idx="530">
                  <c:v>44.862631997681369</c:v>
                </c:pt>
                <c:pt idx="531">
                  <c:v>39.568284122178603</c:v>
                </c:pt>
                <c:pt idx="532">
                  <c:v>49.714418286067811</c:v>
                </c:pt>
                <c:pt idx="533">
                  <c:v>49.714418286067811</c:v>
                </c:pt>
                <c:pt idx="534">
                  <c:v>61.811101667247513</c:v>
                </c:pt>
                <c:pt idx="535">
                  <c:v>65.482723723323744</c:v>
                </c:pt>
                <c:pt idx="536">
                  <c:v>69.514951517050307</c:v>
                </c:pt>
                <c:pt idx="537">
                  <c:v>74.088087917252395</c:v>
                </c:pt>
                <c:pt idx="538">
                  <c:v>87.05350330277156</c:v>
                </c:pt>
                <c:pt idx="539">
                  <c:v>76.907369138882345</c:v>
                </c:pt>
                <c:pt idx="540">
                  <c:v>76.907369138882345</c:v>
                </c:pt>
                <c:pt idx="541">
                  <c:v>79.95612673901708</c:v>
                </c:pt>
                <c:pt idx="542">
                  <c:v>82.349237543423897</c:v>
                </c:pt>
                <c:pt idx="543">
                  <c:v>82.316455203637489</c:v>
                </c:pt>
                <c:pt idx="544">
                  <c:v>81.75915542726878</c:v>
                </c:pt>
                <c:pt idx="545">
                  <c:v>81.906675956307566</c:v>
                </c:pt>
                <c:pt idx="546">
                  <c:v>81.906675956307566</c:v>
                </c:pt>
                <c:pt idx="547">
                  <c:v>81.906675956307566</c:v>
                </c:pt>
                <c:pt idx="548">
                  <c:v>86.381465337150459</c:v>
                </c:pt>
                <c:pt idx="549">
                  <c:v>89.758046335149146</c:v>
                </c:pt>
                <c:pt idx="550">
                  <c:v>94.052532847166859</c:v>
                </c:pt>
                <c:pt idx="551">
                  <c:v>97.297984486019942</c:v>
                </c:pt>
                <c:pt idx="552">
                  <c:v>103.31354383682341</c:v>
                </c:pt>
                <c:pt idx="553">
                  <c:v>103.31354383682341</c:v>
                </c:pt>
                <c:pt idx="554">
                  <c:v>103.31354383682341</c:v>
                </c:pt>
                <c:pt idx="555">
                  <c:v>121.77000113656372</c:v>
                </c:pt>
                <c:pt idx="556">
                  <c:v>135.73527788556791</c:v>
                </c:pt>
                <c:pt idx="557">
                  <c:v>153.61804423904633</c:v>
                </c:pt>
                <c:pt idx="558">
                  <c:v>171.6811134613499</c:v>
                </c:pt>
                <c:pt idx="559">
                  <c:v>186.97407497170312</c:v>
                </c:pt>
                <c:pt idx="560">
                  <c:v>186.97407497170312</c:v>
                </c:pt>
                <c:pt idx="561">
                  <c:v>186.97407497170312</c:v>
                </c:pt>
                <c:pt idx="562">
                  <c:v>226.87018249174565</c:v>
                </c:pt>
                <c:pt idx="563">
                  <c:v>247.21162432920366</c:v>
                </c:pt>
                <c:pt idx="564">
                  <c:v>266.32372842467186</c:v>
                </c:pt>
                <c:pt idx="565">
                  <c:v>277.19107406386178</c:v>
                </c:pt>
                <c:pt idx="566">
                  <c:v>284.97687976313051</c:v>
                </c:pt>
                <c:pt idx="567">
                  <c:v>284.97687976313051</c:v>
                </c:pt>
                <c:pt idx="568">
                  <c:v>284.97687976313051</c:v>
                </c:pt>
                <c:pt idx="569">
                  <c:v>295.53279317434965</c:v>
                </c:pt>
                <c:pt idx="570">
                  <c:v>292.94298833122451</c:v>
                </c:pt>
                <c:pt idx="571">
                  <c:v>291.66447707955513</c:v>
                </c:pt>
                <c:pt idx="572">
                  <c:v>292.00869164731228</c:v>
                </c:pt>
                <c:pt idx="573">
                  <c:v>295.10662275712656</c:v>
                </c:pt>
                <c:pt idx="574">
                  <c:v>295.10662275712656</c:v>
                </c:pt>
                <c:pt idx="575">
                  <c:v>295.10662275712656</c:v>
                </c:pt>
                <c:pt idx="576">
                  <c:v>294.68045233990341</c:v>
                </c:pt>
                <c:pt idx="577">
                  <c:v>289.92701307087611</c:v>
                </c:pt>
                <c:pt idx="578">
                  <c:v>289.77949254183739</c:v>
                </c:pt>
                <c:pt idx="579">
                  <c:v>290.04175126012854</c:v>
                </c:pt>
                <c:pt idx="580">
                  <c:v>244.73655767533086</c:v>
                </c:pt>
                <c:pt idx="581">
                  <c:v>244.73655767533086</c:v>
                </c:pt>
                <c:pt idx="582">
                  <c:v>244.73655767533086</c:v>
                </c:pt>
                <c:pt idx="583">
                  <c:v>143.16047784718634</c:v>
                </c:pt>
                <c:pt idx="584">
                  <c:v>308.66212025880083</c:v>
                </c:pt>
                <c:pt idx="585">
                  <c:v>314.36624738163351</c:v>
                </c:pt>
                <c:pt idx="586">
                  <c:v>319.1032954807676</c:v>
                </c:pt>
                <c:pt idx="587">
                  <c:v>366.53934115168101</c:v>
                </c:pt>
                <c:pt idx="588">
                  <c:v>366.53934115168101</c:v>
                </c:pt>
                <c:pt idx="589">
                  <c:v>366.53934115168101</c:v>
                </c:pt>
                <c:pt idx="590">
                  <c:v>465.86983070445746</c:v>
                </c:pt>
                <c:pt idx="591">
                  <c:v>288.69767532888636</c:v>
                </c:pt>
                <c:pt idx="592">
                  <c:v>273.19162860992162</c:v>
                </c:pt>
                <c:pt idx="593">
                  <c:v>259.27552537059699</c:v>
                </c:pt>
                <c:pt idx="594">
                  <c:v>246.19537179582542</c:v>
                </c:pt>
                <c:pt idx="595">
                  <c:v>246.19537179582542</c:v>
                </c:pt>
                <c:pt idx="596">
                  <c:v>246.19537179582542</c:v>
                </c:pt>
                <c:pt idx="597">
                  <c:v>212.97047042231424</c:v>
                </c:pt>
                <c:pt idx="598">
                  <c:v>200.57874598305696</c:v>
                </c:pt>
                <c:pt idx="599">
                  <c:v>189.08853588792559</c:v>
                </c:pt>
                <c:pt idx="600">
                  <c:v>178.64736066595881</c:v>
                </c:pt>
                <c:pt idx="601">
                  <c:v>168.94378808918594</c:v>
                </c:pt>
                <c:pt idx="602">
                  <c:v>168.94378808918594</c:v>
                </c:pt>
                <c:pt idx="603">
                  <c:v>168.94378808918594</c:v>
                </c:pt>
                <c:pt idx="604">
                  <c:v>153.61804423904633</c:v>
                </c:pt>
                <c:pt idx="605">
                  <c:v>154.43760273370617</c:v>
                </c:pt>
                <c:pt idx="606">
                  <c:v>146.99601160219456</c:v>
                </c:pt>
                <c:pt idx="607">
                  <c:v>139.02990303410061</c:v>
                </c:pt>
                <c:pt idx="608">
                  <c:v>134.21089908550056</c:v>
                </c:pt>
                <c:pt idx="609">
                  <c:v>134.21089908550056</c:v>
                </c:pt>
                <c:pt idx="610">
                  <c:v>134.21089908550056</c:v>
                </c:pt>
                <c:pt idx="611">
                  <c:v>126.63817859484337</c:v>
                </c:pt>
                <c:pt idx="612">
                  <c:v>122.36008325271882</c:v>
                </c:pt>
                <c:pt idx="613">
                  <c:v>116.50843560084736</c:v>
                </c:pt>
                <c:pt idx="614">
                  <c:v>116.19700337287659</c:v>
                </c:pt>
                <c:pt idx="615">
                  <c:v>112.19755791893643</c:v>
                </c:pt>
                <c:pt idx="616">
                  <c:v>112.19755791893643</c:v>
                </c:pt>
                <c:pt idx="617">
                  <c:v>112.19755791893643</c:v>
                </c:pt>
                <c:pt idx="618">
                  <c:v>106.13282505845336</c:v>
                </c:pt>
                <c:pt idx="619">
                  <c:v>104.51009923902684</c:v>
                </c:pt>
                <c:pt idx="620">
                  <c:v>103.77249659383294</c:v>
                </c:pt>
                <c:pt idx="621">
                  <c:v>101.37938578942612</c:v>
                </c:pt>
                <c:pt idx="622">
                  <c:v>101.18269175070775</c:v>
                </c:pt>
                <c:pt idx="623">
                  <c:v>101.18269175070775</c:v>
                </c:pt>
                <c:pt idx="624">
                  <c:v>101.18269175070775</c:v>
                </c:pt>
                <c:pt idx="625">
                  <c:v>102.82180874002748</c:v>
                </c:pt>
                <c:pt idx="626">
                  <c:v>107.98502725638468</c:v>
                </c:pt>
                <c:pt idx="627">
                  <c:v>114.54149521366367</c:v>
                </c:pt>
                <c:pt idx="628">
                  <c:v>122.70429782047599</c:v>
                </c:pt>
                <c:pt idx="629">
                  <c:v>128.17894856480393</c:v>
                </c:pt>
                <c:pt idx="630">
                  <c:v>128.17894856480393</c:v>
                </c:pt>
                <c:pt idx="631">
                  <c:v>128.17894856480393</c:v>
                </c:pt>
                <c:pt idx="632">
                  <c:v>143.43912773537073</c:v>
                </c:pt>
                <c:pt idx="633">
                  <c:v>123.0976858979127</c:v>
                </c:pt>
                <c:pt idx="634">
                  <c:v>154.04421465626947</c:v>
                </c:pt>
                <c:pt idx="635">
                  <c:v>159.22382434251986</c:v>
                </c:pt>
                <c:pt idx="636">
                  <c:v>166.32120090627433</c:v>
                </c:pt>
                <c:pt idx="637">
                  <c:v>166.32120090627433</c:v>
                </c:pt>
                <c:pt idx="638">
                  <c:v>166.32120090627433</c:v>
                </c:pt>
                <c:pt idx="639">
                  <c:v>186.69542508351876</c:v>
                </c:pt>
                <c:pt idx="640">
                  <c:v>218.70737988493335</c:v>
                </c:pt>
                <c:pt idx="641">
                  <c:v>206.79099937257882</c:v>
                </c:pt>
                <c:pt idx="642">
                  <c:v>225.54249773039666</c:v>
                </c:pt>
                <c:pt idx="643">
                  <c:v>244.03173736992338</c:v>
                </c:pt>
                <c:pt idx="644">
                  <c:v>244.03173736992338</c:v>
                </c:pt>
                <c:pt idx="645">
                  <c:v>244.03173736992338</c:v>
                </c:pt>
                <c:pt idx="646">
                  <c:v>278.56793233489037</c:v>
                </c:pt>
                <c:pt idx="647">
                  <c:v>295.48361966467013</c:v>
                </c:pt>
                <c:pt idx="648">
                  <c:v>320.74241247008734</c:v>
                </c:pt>
                <c:pt idx="649">
                  <c:v>336.2648503589453</c:v>
                </c:pt>
                <c:pt idx="650">
                  <c:v>353.91814033391893</c:v>
                </c:pt>
                <c:pt idx="651">
                  <c:v>353.91814033391893</c:v>
                </c:pt>
                <c:pt idx="652">
                  <c:v>353.91814033391893</c:v>
                </c:pt>
                <c:pt idx="653">
                  <c:v>404.15707605656905</c:v>
                </c:pt>
                <c:pt idx="654">
                  <c:v>425.66229095644411</c:v>
                </c:pt>
                <c:pt idx="655">
                  <c:v>455.72369654056814</c:v>
                </c:pt>
                <c:pt idx="656">
                  <c:v>490.66967075286504</c:v>
                </c:pt>
                <c:pt idx="657">
                  <c:v>527.46784716309332</c:v>
                </c:pt>
                <c:pt idx="658">
                  <c:v>527.46784716309332</c:v>
                </c:pt>
                <c:pt idx="659">
                  <c:v>527.46784716309332</c:v>
                </c:pt>
                <c:pt idx="660">
                  <c:v>607.45675624189687</c:v>
                </c:pt>
                <c:pt idx="661">
                  <c:v>641.18978388209712</c:v>
                </c:pt>
                <c:pt idx="662">
                  <c:v>683.87239028398312</c:v>
                </c:pt>
                <c:pt idx="663">
                  <c:v>717.17924750696034</c:v>
                </c:pt>
                <c:pt idx="664">
                  <c:v>747.69960584809394</c:v>
                </c:pt>
                <c:pt idx="665">
                  <c:v>747.69960584809394</c:v>
                </c:pt>
                <c:pt idx="666">
                  <c:v>747.69960584809394</c:v>
                </c:pt>
                <c:pt idx="667">
                  <c:v>826.59030654405331</c:v>
                </c:pt>
                <c:pt idx="668">
                  <c:v>860.48724588318544</c:v>
                </c:pt>
                <c:pt idx="669">
                  <c:v>891.28625411250346</c:v>
                </c:pt>
                <c:pt idx="670">
                  <c:v>915.84022661251322</c:v>
                </c:pt>
                <c:pt idx="671">
                  <c:v>947.39322865691827</c:v>
                </c:pt>
                <c:pt idx="672">
                  <c:v>947.39322865691827</c:v>
                </c:pt>
                <c:pt idx="673">
                  <c:v>947.39322865691827</c:v>
                </c:pt>
                <c:pt idx="674">
                  <c:v>1020.9895814773748</c:v>
                </c:pt>
                <c:pt idx="675">
                  <c:v>1046.4286771516172</c:v>
                </c:pt>
                <c:pt idx="676">
                  <c:v>1078.5225878024978</c:v>
                </c:pt>
                <c:pt idx="677">
                  <c:v>1100.0769762120524</c:v>
                </c:pt>
                <c:pt idx="678">
                  <c:v>1102.9618221132553</c:v>
                </c:pt>
                <c:pt idx="679">
                  <c:v>1102.9618221132553</c:v>
                </c:pt>
                <c:pt idx="680">
                  <c:v>1102.9618221132553</c:v>
                </c:pt>
                <c:pt idx="681">
                  <c:v>1095.5038398118502</c:v>
                </c:pt>
                <c:pt idx="682">
                  <c:v>1065.9341693245221</c:v>
                </c:pt>
                <c:pt idx="683">
                  <c:v>1045.3140775988797</c:v>
                </c:pt>
                <c:pt idx="684">
                  <c:v>1048.8545702958104</c:v>
                </c:pt>
                <c:pt idx="685">
                  <c:v>1045.7238568462096</c:v>
                </c:pt>
                <c:pt idx="686">
                  <c:v>1045.7238568462096</c:v>
                </c:pt>
                <c:pt idx="687">
                  <c:v>1045.7238568462096</c:v>
                </c:pt>
                <c:pt idx="688">
                  <c:v>997.32073215159778</c:v>
                </c:pt>
                <c:pt idx="689">
                  <c:v>997.32073215159767</c:v>
                </c:pt>
                <c:pt idx="690">
                  <c:v>1003.8444177690902</c:v>
                </c:pt>
                <c:pt idx="691">
                  <c:v>1009.9747153091461</c:v>
                </c:pt>
                <c:pt idx="692">
                  <c:v>846.99731306108401</c:v>
                </c:pt>
                <c:pt idx="693">
                  <c:v>846.99731306108401</c:v>
                </c:pt>
                <c:pt idx="694">
                  <c:v>846.99731306108401</c:v>
                </c:pt>
                <c:pt idx="695">
                  <c:v>1104.437027403643</c:v>
                </c:pt>
                <c:pt idx="696">
                  <c:v>1189.6219373385902</c:v>
                </c:pt>
                <c:pt idx="697">
                  <c:v>1289.1327297601915</c:v>
                </c:pt>
                <c:pt idx="698">
                  <c:v>1413.4597534000943</c:v>
                </c:pt>
                <c:pt idx="699">
                  <c:v>1724.6788961622337</c:v>
                </c:pt>
                <c:pt idx="700">
                  <c:v>1724.6788961622337</c:v>
                </c:pt>
                <c:pt idx="701">
                  <c:v>1724.6788961622337</c:v>
                </c:pt>
                <c:pt idx="702">
                  <c:v>1761.6245931015005</c:v>
                </c:pt>
                <c:pt idx="703">
                  <c:v>1882.6569915928706</c:v>
                </c:pt>
                <c:pt idx="704">
                  <c:v>2103.6427440929583</c:v>
                </c:pt>
                <c:pt idx="705">
                  <c:v>2320.1045337025239</c:v>
                </c:pt>
                <c:pt idx="706">
                  <c:v>2468.4610124058536</c:v>
                </c:pt>
                <c:pt idx="707">
                  <c:v>2468.4610124058536</c:v>
                </c:pt>
                <c:pt idx="708">
                  <c:v>2468.4610124058536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11FB-49B8-B022-C3F654E8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33543"/>
        <c:axId val="1"/>
      </c:lineChart>
      <c:lineChart>
        <c:grouping val="standard"/>
        <c:varyColors val="0"/>
        <c:ser>
          <c:idx val="1"/>
          <c:order val="1"/>
          <c:tx>
            <c:strRef>
              <c:f>'Figure 3 French'!$C$42</c:f>
              <c:strCache>
                <c:ptCount val="1"/>
                <c:pt idx="0">
                  <c:v>Nombre de décès quotidiens (à droite)</c:v>
                </c:pt>
              </c:strCache>
            </c:strRef>
          </c:tx>
          <c:spPr>
            <a:ln>
              <a:solidFill>
                <a:srgbClr val="8CC841"/>
              </a:solidFill>
              <a:prstDash val="sysDash"/>
            </a:ln>
          </c:spPr>
          <c:marker>
            <c:symbol val="none"/>
          </c:marker>
          <c:cat>
            <c:numRef>
              <c:f>'Figure 3 French'!$A$43:$A$779</c:f>
              <c:numCache>
                <c:formatCode>m/d/yyyy</c:formatCode>
                <c:ptCount val="737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  <c:pt idx="175">
                  <c:v>44037</c:v>
                </c:pt>
                <c:pt idx="176">
                  <c:v>44038</c:v>
                </c:pt>
                <c:pt idx="177">
                  <c:v>44039</c:v>
                </c:pt>
                <c:pt idx="178">
                  <c:v>44040</c:v>
                </c:pt>
                <c:pt idx="179">
                  <c:v>44041</c:v>
                </c:pt>
                <c:pt idx="180">
                  <c:v>44042</c:v>
                </c:pt>
                <c:pt idx="181">
                  <c:v>44043</c:v>
                </c:pt>
                <c:pt idx="182">
                  <c:v>44044</c:v>
                </c:pt>
                <c:pt idx="183">
                  <c:v>44045</c:v>
                </c:pt>
                <c:pt idx="184">
                  <c:v>44046</c:v>
                </c:pt>
                <c:pt idx="185">
                  <c:v>44047</c:v>
                </c:pt>
                <c:pt idx="186">
                  <c:v>44048</c:v>
                </c:pt>
                <c:pt idx="187">
                  <c:v>44049</c:v>
                </c:pt>
                <c:pt idx="188">
                  <c:v>44050</c:v>
                </c:pt>
                <c:pt idx="189">
                  <c:v>44051</c:v>
                </c:pt>
                <c:pt idx="190">
                  <c:v>44052</c:v>
                </c:pt>
                <c:pt idx="191">
                  <c:v>44053</c:v>
                </c:pt>
                <c:pt idx="192">
                  <c:v>44054</c:v>
                </c:pt>
                <c:pt idx="193">
                  <c:v>44055</c:v>
                </c:pt>
                <c:pt idx="194">
                  <c:v>44056</c:v>
                </c:pt>
                <c:pt idx="195">
                  <c:v>44057</c:v>
                </c:pt>
                <c:pt idx="196">
                  <c:v>44058</c:v>
                </c:pt>
                <c:pt idx="197">
                  <c:v>44059</c:v>
                </c:pt>
                <c:pt idx="198">
                  <c:v>44060</c:v>
                </c:pt>
                <c:pt idx="199">
                  <c:v>44061</c:v>
                </c:pt>
                <c:pt idx="200">
                  <c:v>44062</c:v>
                </c:pt>
                <c:pt idx="201">
                  <c:v>44063</c:v>
                </c:pt>
                <c:pt idx="202">
                  <c:v>44064</c:v>
                </c:pt>
                <c:pt idx="203">
                  <c:v>44065</c:v>
                </c:pt>
                <c:pt idx="204">
                  <c:v>44066</c:v>
                </c:pt>
                <c:pt idx="205">
                  <c:v>44067</c:v>
                </c:pt>
                <c:pt idx="206">
                  <c:v>44068</c:v>
                </c:pt>
                <c:pt idx="207">
                  <c:v>44069</c:v>
                </c:pt>
                <c:pt idx="208">
                  <c:v>44070</c:v>
                </c:pt>
                <c:pt idx="209">
                  <c:v>44071</c:v>
                </c:pt>
                <c:pt idx="210">
                  <c:v>44072</c:v>
                </c:pt>
                <c:pt idx="211">
                  <c:v>44073</c:v>
                </c:pt>
                <c:pt idx="212">
                  <c:v>44074</c:v>
                </c:pt>
                <c:pt idx="213">
                  <c:v>44075</c:v>
                </c:pt>
                <c:pt idx="214">
                  <c:v>44076</c:v>
                </c:pt>
                <c:pt idx="215">
                  <c:v>44077</c:v>
                </c:pt>
                <c:pt idx="216">
                  <c:v>44078</c:v>
                </c:pt>
                <c:pt idx="217">
                  <c:v>44079</c:v>
                </c:pt>
                <c:pt idx="218">
                  <c:v>44080</c:v>
                </c:pt>
                <c:pt idx="219">
                  <c:v>44081</c:v>
                </c:pt>
                <c:pt idx="220">
                  <c:v>44082</c:v>
                </c:pt>
                <c:pt idx="221">
                  <c:v>44083</c:v>
                </c:pt>
                <c:pt idx="222">
                  <c:v>44084</c:v>
                </c:pt>
                <c:pt idx="223">
                  <c:v>44085</c:v>
                </c:pt>
                <c:pt idx="224">
                  <c:v>44086</c:v>
                </c:pt>
                <c:pt idx="225">
                  <c:v>44087</c:v>
                </c:pt>
                <c:pt idx="226">
                  <c:v>44088</c:v>
                </c:pt>
                <c:pt idx="227">
                  <c:v>44089</c:v>
                </c:pt>
                <c:pt idx="228">
                  <c:v>44090</c:v>
                </c:pt>
                <c:pt idx="229">
                  <c:v>44091</c:v>
                </c:pt>
                <c:pt idx="230">
                  <c:v>44092</c:v>
                </c:pt>
                <c:pt idx="231">
                  <c:v>44093</c:v>
                </c:pt>
                <c:pt idx="232">
                  <c:v>44094</c:v>
                </c:pt>
                <c:pt idx="233">
                  <c:v>44095</c:v>
                </c:pt>
                <c:pt idx="234">
                  <c:v>44096</c:v>
                </c:pt>
                <c:pt idx="235">
                  <c:v>44097</c:v>
                </c:pt>
                <c:pt idx="236">
                  <c:v>44098</c:v>
                </c:pt>
                <c:pt idx="237">
                  <c:v>44099</c:v>
                </c:pt>
                <c:pt idx="238">
                  <c:v>44100</c:v>
                </c:pt>
                <c:pt idx="239">
                  <c:v>44101</c:v>
                </c:pt>
                <c:pt idx="240">
                  <c:v>44102</c:v>
                </c:pt>
                <c:pt idx="241">
                  <c:v>44103</c:v>
                </c:pt>
                <c:pt idx="242">
                  <c:v>44104</c:v>
                </c:pt>
                <c:pt idx="243">
                  <c:v>44105</c:v>
                </c:pt>
                <c:pt idx="244">
                  <c:v>44106</c:v>
                </c:pt>
                <c:pt idx="245">
                  <c:v>44107</c:v>
                </c:pt>
                <c:pt idx="246">
                  <c:v>44108</c:v>
                </c:pt>
                <c:pt idx="247">
                  <c:v>44109</c:v>
                </c:pt>
                <c:pt idx="248">
                  <c:v>44110</c:v>
                </c:pt>
                <c:pt idx="249">
                  <c:v>44111</c:v>
                </c:pt>
                <c:pt idx="250">
                  <c:v>44112</c:v>
                </c:pt>
                <c:pt idx="251">
                  <c:v>44113</c:v>
                </c:pt>
                <c:pt idx="252">
                  <c:v>44114</c:v>
                </c:pt>
                <c:pt idx="253">
                  <c:v>44115</c:v>
                </c:pt>
                <c:pt idx="254">
                  <c:v>44116</c:v>
                </c:pt>
                <c:pt idx="255">
                  <c:v>44117</c:v>
                </c:pt>
                <c:pt idx="256">
                  <c:v>44118</c:v>
                </c:pt>
                <c:pt idx="257">
                  <c:v>44119</c:v>
                </c:pt>
                <c:pt idx="258">
                  <c:v>44120</c:v>
                </c:pt>
                <c:pt idx="259">
                  <c:v>44121</c:v>
                </c:pt>
                <c:pt idx="260">
                  <c:v>44122</c:v>
                </c:pt>
                <c:pt idx="261">
                  <c:v>44123</c:v>
                </c:pt>
                <c:pt idx="262">
                  <c:v>44124</c:v>
                </c:pt>
                <c:pt idx="263">
                  <c:v>44125</c:v>
                </c:pt>
                <c:pt idx="264">
                  <c:v>44126</c:v>
                </c:pt>
                <c:pt idx="265">
                  <c:v>44127</c:v>
                </c:pt>
                <c:pt idx="266">
                  <c:v>44128</c:v>
                </c:pt>
                <c:pt idx="267">
                  <c:v>44129</c:v>
                </c:pt>
                <c:pt idx="268">
                  <c:v>44130</c:v>
                </c:pt>
                <c:pt idx="269">
                  <c:v>44131</c:v>
                </c:pt>
                <c:pt idx="270">
                  <c:v>44132</c:v>
                </c:pt>
                <c:pt idx="271">
                  <c:v>44133</c:v>
                </c:pt>
                <c:pt idx="272">
                  <c:v>44134</c:v>
                </c:pt>
                <c:pt idx="273">
                  <c:v>44135</c:v>
                </c:pt>
                <c:pt idx="274">
                  <c:v>44136</c:v>
                </c:pt>
                <c:pt idx="275">
                  <c:v>44137</c:v>
                </c:pt>
                <c:pt idx="276">
                  <c:v>44138</c:v>
                </c:pt>
                <c:pt idx="277">
                  <c:v>44139</c:v>
                </c:pt>
                <c:pt idx="278">
                  <c:v>44140</c:v>
                </c:pt>
                <c:pt idx="279">
                  <c:v>44141</c:v>
                </c:pt>
                <c:pt idx="280">
                  <c:v>44142</c:v>
                </c:pt>
                <c:pt idx="281">
                  <c:v>44143</c:v>
                </c:pt>
                <c:pt idx="282">
                  <c:v>44144</c:v>
                </c:pt>
                <c:pt idx="283">
                  <c:v>44145</c:v>
                </c:pt>
                <c:pt idx="284">
                  <c:v>44146</c:v>
                </c:pt>
                <c:pt idx="285">
                  <c:v>44147</c:v>
                </c:pt>
                <c:pt idx="286">
                  <c:v>44148</c:v>
                </c:pt>
                <c:pt idx="287">
                  <c:v>44149</c:v>
                </c:pt>
                <c:pt idx="288">
                  <c:v>44150</c:v>
                </c:pt>
                <c:pt idx="289">
                  <c:v>44151</c:v>
                </c:pt>
                <c:pt idx="290">
                  <c:v>44152</c:v>
                </c:pt>
                <c:pt idx="291">
                  <c:v>44153</c:v>
                </c:pt>
                <c:pt idx="292">
                  <c:v>44154</c:v>
                </c:pt>
                <c:pt idx="293">
                  <c:v>44155</c:v>
                </c:pt>
                <c:pt idx="294">
                  <c:v>44156</c:v>
                </c:pt>
                <c:pt idx="295">
                  <c:v>44157</c:v>
                </c:pt>
                <c:pt idx="296">
                  <c:v>44158</c:v>
                </c:pt>
                <c:pt idx="297">
                  <c:v>44159</c:v>
                </c:pt>
                <c:pt idx="298">
                  <c:v>44160</c:v>
                </c:pt>
                <c:pt idx="299">
                  <c:v>44161</c:v>
                </c:pt>
                <c:pt idx="300">
                  <c:v>44162</c:v>
                </c:pt>
                <c:pt idx="301">
                  <c:v>44163</c:v>
                </c:pt>
                <c:pt idx="302">
                  <c:v>44164</c:v>
                </c:pt>
                <c:pt idx="303">
                  <c:v>44165</c:v>
                </c:pt>
                <c:pt idx="304">
                  <c:v>44166</c:v>
                </c:pt>
                <c:pt idx="305">
                  <c:v>44167</c:v>
                </c:pt>
                <c:pt idx="306">
                  <c:v>44168</c:v>
                </c:pt>
                <c:pt idx="307">
                  <c:v>44169</c:v>
                </c:pt>
                <c:pt idx="308">
                  <c:v>44170</c:v>
                </c:pt>
                <c:pt idx="309">
                  <c:v>44171</c:v>
                </c:pt>
                <c:pt idx="310">
                  <c:v>44172</c:v>
                </c:pt>
                <c:pt idx="311">
                  <c:v>44173</c:v>
                </c:pt>
                <c:pt idx="312">
                  <c:v>44174</c:v>
                </c:pt>
                <c:pt idx="313">
                  <c:v>44175</c:v>
                </c:pt>
                <c:pt idx="314">
                  <c:v>44176</c:v>
                </c:pt>
                <c:pt idx="315">
                  <c:v>44177</c:v>
                </c:pt>
                <c:pt idx="316">
                  <c:v>44178</c:v>
                </c:pt>
                <c:pt idx="317">
                  <c:v>44179</c:v>
                </c:pt>
                <c:pt idx="318">
                  <c:v>44180</c:v>
                </c:pt>
                <c:pt idx="319">
                  <c:v>44181</c:v>
                </c:pt>
                <c:pt idx="320">
                  <c:v>44182</c:v>
                </c:pt>
                <c:pt idx="321">
                  <c:v>44183</c:v>
                </c:pt>
                <c:pt idx="322">
                  <c:v>44184</c:v>
                </c:pt>
                <c:pt idx="323">
                  <c:v>44185</c:v>
                </c:pt>
                <c:pt idx="324">
                  <c:v>44186</c:v>
                </c:pt>
                <c:pt idx="325">
                  <c:v>44187</c:v>
                </c:pt>
                <c:pt idx="326">
                  <c:v>44188</c:v>
                </c:pt>
                <c:pt idx="327">
                  <c:v>44189</c:v>
                </c:pt>
                <c:pt idx="328">
                  <c:v>44190</c:v>
                </c:pt>
                <c:pt idx="329">
                  <c:v>44191</c:v>
                </c:pt>
                <c:pt idx="330">
                  <c:v>44192</c:v>
                </c:pt>
                <c:pt idx="331">
                  <c:v>44193</c:v>
                </c:pt>
                <c:pt idx="332">
                  <c:v>44194</c:v>
                </c:pt>
                <c:pt idx="333">
                  <c:v>44195</c:v>
                </c:pt>
                <c:pt idx="334">
                  <c:v>44196</c:v>
                </c:pt>
                <c:pt idx="335">
                  <c:v>44197</c:v>
                </c:pt>
                <c:pt idx="336">
                  <c:v>44198</c:v>
                </c:pt>
                <c:pt idx="337">
                  <c:v>44199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44205</c:v>
                </c:pt>
                <c:pt idx="344">
                  <c:v>44206</c:v>
                </c:pt>
                <c:pt idx="345">
                  <c:v>44207</c:v>
                </c:pt>
                <c:pt idx="346">
                  <c:v>44208</c:v>
                </c:pt>
                <c:pt idx="347">
                  <c:v>44209</c:v>
                </c:pt>
                <c:pt idx="348">
                  <c:v>44210</c:v>
                </c:pt>
                <c:pt idx="349">
                  <c:v>44211</c:v>
                </c:pt>
                <c:pt idx="350">
                  <c:v>44212</c:v>
                </c:pt>
                <c:pt idx="351">
                  <c:v>44213</c:v>
                </c:pt>
                <c:pt idx="352">
                  <c:v>44214</c:v>
                </c:pt>
                <c:pt idx="353">
                  <c:v>44215</c:v>
                </c:pt>
                <c:pt idx="354">
                  <c:v>44216</c:v>
                </c:pt>
                <c:pt idx="355">
                  <c:v>44217</c:v>
                </c:pt>
                <c:pt idx="356">
                  <c:v>44218</c:v>
                </c:pt>
                <c:pt idx="357">
                  <c:v>44219</c:v>
                </c:pt>
                <c:pt idx="358">
                  <c:v>44220</c:v>
                </c:pt>
                <c:pt idx="359">
                  <c:v>44221</c:v>
                </c:pt>
                <c:pt idx="360">
                  <c:v>44222</c:v>
                </c:pt>
                <c:pt idx="361">
                  <c:v>44223</c:v>
                </c:pt>
                <c:pt idx="362">
                  <c:v>44224</c:v>
                </c:pt>
                <c:pt idx="363">
                  <c:v>44225</c:v>
                </c:pt>
                <c:pt idx="364">
                  <c:v>44226</c:v>
                </c:pt>
                <c:pt idx="365">
                  <c:v>44227</c:v>
                </c:pt>
                <c:pt idx="366">
                  <c:v>44228</c:v>
                </c:pt>
                <c:pt idx="367">
                  <c:v>44229</c:v>
                </c:pt>
                <c:pt idx="368">
                  <c:v>44230</c:v>
                </c:pt>
                <c:pt idx="369">
                  <c:v>44231</c:v>
                </c:pt>
                <c:pt idx="370">
                  <c:v>44232</c:v>
                </c:pt>
                <c:pt idx="371">
                  <c:v>44233</c:v>
                </c:pt>
                <c:pt idx="372">
                  <c:v>44234</c:v>
                </c:pt>
                <c:pt idx="373">
                  <c:v>44235</c:v>
                </c:pt>
                <c:pt idx="374">
                  <c:v>44236</c:v>
                </c:pt>
                <c:pt idx="375">
                  <c:v>44237</c:v>
                </c:pt>
                <c:pt idx="376">
                  <c:v>44238</c:v>
                </c:pt>
                <c:pt idx="377">
                  <c:v>44239</c:v>
                </c:pt>
                <c:pt idx="378">
                  <c:v>44240</c:v>
                </c:pt>
                <c:pt idx="379">
                  <c:v>44241</c:v>
                </c:pt>
                <c:pt idx="380">
                  <c:v>44242</c:v>
                </c:pt>
                <c:pt idx="381">
                  <c:v>44243</c:v>
                </c:pt>
                <c:pt idx="382">
                  <c:v>44244</c:v>
                </c:pt>
                <c:pt idx="383">
                  <c:v>44245</c:v>
                </c:pt>
                <c:pt idx="384">
                  <c:v>44246</c:v>
                </c:pt>
                <c:pt idx="385">
                  <c:v>44247</c:v>
                </c:pt>
                <c:pt idx="386">
                  <c:v>44248</c:v>
                </c:pt>
                <c:pt idx="387">
                  <c:v>44249</c:v>
                </c:pt>
                <c:pt idx="388">
                  <c:v>44250</c:v>
                </c:pt>
                <c:pt idx="389">
                  <c:v>44251</c:v>
                </c:pt>
                <c:pt idx="390">
                  <c:v>44252</c:v>
                </c:pt>
                <c:pt idx="391">
                  <c:v>44253</c:v>
                </c:pt>
                <c:pt idx="392">
                  <c:v>44254</c:v>
                </c:pt>
                <c:pt idx="393">
                  <c:v>44255</c:v>
                </c:pt>
                <c:pt idx="394">
                  <c:v>44256</c:v>
                </c:pt>
                <c:pt idx="395">
                  <c:v>44257</c:v>
                </c:pt>
                <c:pt idx="396">
                  <c:v>44258</c:v>
                </c:pt>
                <c:pt idx="397">
                  <c:v>44259</c:v>
                </c:pt>
                <c:pt idx="398">
                  <c:v>44260</c:v>
                </c:pt>
                <c:pt idx="399">
                  <c:v>44261</c:v>
                </c:pt>
                <c:pt idx="400">
                  <c:v>44262</c:v>
                </c:pt>
                <c:pt idx="401">
                  <c:v>44263</c:v>
                </c:pt>
                <c:pt idx="402">
                  <c:v>44264</c:v>
                </c:pt>
                <c:pt idx="403">
                  <c:v>44265</c:v>
                </c:pt>
                <c:pt idx="404">
                  <c:v>44266</c:v>
                </c:pt>
                <c:pt idx="405">
                  <c:v>44267</c:v>
                </c:pt>
                <c:pt idx="406">
                  <c:v>44268</c:v>
                </c:pt>
                <c:pt idx="407">
                  <c:v>44269</c:v>
                </c:pt>
                <c:pt idx="408">
                  <c:v>44270</c:v>
                </c:pt>
                <c:pt idx="409">
                  <c:v>44271</c:v>
                </c:pt>
                <c:pt idx="410">
                  <c:v>44272</c:v>
                </c:pt>
                <c:pt idx="411">
                  <c:v>44273</c:v>
                </c:pt>
                <c:pt idx="412">
                  <c:v>44274</c:v>
                </c:pt>
                <c:pt idx="413">
                  <c:v>44275</c:v>
                </c:pt>
                <c:pt idx="414">
                  <c:v>44276</c:v>
                </c:pt>
                <c:pt idx="415">
                  <c:v>44277</c:v>
                </c:pt>
                <c:pt idx="416">
                  <c:v>44278</c:v>
                </c:pt>
                <c:pt idx="417">
                  <c:v>44279</c:v>
                </c:pt>
                <c:pt idx="418">
                  <c:v>44280</c:v>
                </c:pt>
                <c:pt idx="419">
                  <c:v>44281</c:v>
                </c:pt>
                <c:pt idx="420">
                  <c:v>44282</c:v>
                </c:pt>
                <c:pt idx="421">
                  <c:v>44283</c:v>
                </c:pt>
                <c:pt idx="422">
                  <c:v>44284</c:v>
                </c:pt>
                <c:pt idx="423">
                  <c:v>44285</c:v>
                </c:pt>
                <c:pt idx="424">
                  <c:v>44286</c:v>
                </c:pt>
                <c:pt idx="425">
                  <c:v>44287</c:v>
                </c:pt>
                <c:pt idx="426">
                  <c:v>44288</c:v>
                </c:pt>
                <c:pt idx="427">
                  <c:v>44289</c:v>
                </c:pt>
                <c:pt idx="428">
                  <c:v>44290</c:v>
                </c:pt>
                <c:pt idx="429">
                  <c:v>44291</c:v>
                </c:pt>
                <c:pt idx="430">
                  <c:v>44292</c:v>
                </c:pt>
                <c:pt idx="431">
                  <c:v>44293</c:v>
                </c:pt>
                <c:pt idx="432">
                  <c:v>44294</c:v>
                </c:pt>
                <c:pt idx="433">
                  <c:v>44295</c:v>
                </c:pt>
                <c:pt idx="434">
                  <c:v>44296</c:v>
                </c:pt>
                <c:pt idx="435">
                  <c:v>44297</c:v>
                </c:pt>
                <c:pt idx="436">
                  <c:v>44298</c:v>
                </c:pt>
                <c:pt idx="437">
                  <c:v>44299</c:v>
                </c:pt>
                <c:pt idx="438">
                  <c:v>44300</c:v>
                </c:pt>
                <c:pt idx="439">
                  <c:v>44301</c:v>
                </c:pt>
                <c:pt idx="440">
                  <c:v>44302</c:v>
                </c:pt>
                <c:pt idx="441">
                  <c:v>44303</c:v>
                </c:pt>
                <c:pt idx="442">
                  <c:v>44304</c:v>
                </c:pt>
                <c:pt idx="443">
                  <c:v>44305</c:v>
                </c:pt>
                <c:pt idx="444">
                  <c:v>44306</c:v>
                </c:pt>
                <c:pt idx="445">
                  <c:v>44307</c:v>
                </c:pt>
                <c:pt idx="446">
                  <c:v>44308</c:v>
                </c:pt>
                <c:pt idx="447">
                  <c:v>44309</c:v>
                </c:pt>
                <c:pt idx="448">
                  <c:v>44310</c:v>
                </c:pt>
                <c:pt idx="449">
                  <c:v>44311</c:v>
                </c:pt>
                <c:pt idx="450">
                  <c:v>44312</c:v>
                </c:pt>
                <c:pt idx="451">
                  <c:v>44313</c:v>
                </c:pt>
                <c:pt idx="452">
                  <c:v>44314</c:v>
                </c:pt>
                <c:pt idx="453">
                  <c:v>44315</c:v>
                </c:pt>
                <c:pt idx="454">
                  <c:v>44316</c:v>
                </c:pt>
                <c:pt idx="455">
                  <c:v>44317</c:v>
                </c:pt>
                <c:pt idx="456">
                  <c:v>44318</c:v>
                </c:pt>
                <c:pt idx="457">
                  <c:v>44319</c:v>
                </c:pt>
                <c:pt idx="458">
                  <c:v>44320</c:v>
                </c:pt>
                <c:pt idx="459">
                  <c:v>44321</c:v>
                </c:pt>
                <c:pt idx="460">
                  <c:v>44322</c:v>
                </c:pt>
                <c:pt idx="461">
                  <c:v>44323</c:v>
                </c:pt>
                <c:pt idx="462">
                  <c:v>44324</c:v>
                </c:pt>
                <c:pt idx="463">
                  <c:v>44325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44331</c:v>
                </c:pt>
                <c:pt idx="470">
                  <c:v>44332</c:v>
                </c:pt>
                <c:pt idx="471">
                  <c:v>44333</c:v>
                </c:pt>
                <c:pt idx="472">
                  <c:v>44334</c:v>
                </c:pt>
                <c:pt idx="473">
                  <c:v>44335</c:v>
                </c:pt>
                <c:pt idx="474">
                  <c:v>44336</c:v>
                </c:pt>
                <c:pt idx="475">
                  <c:v>44337</c:v>
                </c:pt>
                <c:pt idx="476">
                  <c:v>44338</c:v>
                </c:pt>
                <c:pt idx="477">
                  <c:v>44339</c:v>
                </c:pt>
                <c:pt idx="478">
                  <c:v>44340</c:v>
                </c:pt>
                <c:pt idx="479">
                  <c:v>44341</c:v>
                </c:pt>
                <c:pt idx="480">
                  <c:v>44342</c:v>
                </c:pt>
                <c:pt idx="481">
                  <c:v>44343</c:v>
                </c:pt>
                <c:pt idx="482">
                  <c:v>44344</c:v>
                </c:pt>
                <c:pt idx="483">
                  <c:v>44345</c:v>
                </c:pt>
                <c:pt idx="484">
                  <c:v>44346</c:v>
                </c:pt>
                <c:pt idx="485">
                  <c:v>44347</c:v>
                </c:pt>
                <c:pt idx="486">
                  <c:v>44348</c:v>
                </c:pt>
                <c:pt idx="487">
                  <c:v>44349</c:v>
                </c:pt>
                <c:pt idx="488">
                  <c:v>44350</c:v>
                </c:pt>
                <c:pt idx="489">
                  <c:v>44351</c:v>
                </c:pt>
                <c:pt idx="490">
                  <c:v>44352</c:v>
                </c:pt>
                <c:pt idx="491">
                  <c:v>44353</c:v>
                </c:pt>
                <c:pt idx="492">
                  <c:v>44354</c:v>
                </c:pt>
                <c:pt idx="493">
                  <c:v>44355</c:v>
                </c:pt>
                <c:pt idx="494">
                  <c:v>44356</c:v>
                </c:pt>
                <c:pt idx="495">
                  <c:v>44357</c:v>
                </c:pt>
                <c:pt idx="496">
                  <c:v>44358</c:v>
                </c:pt>
                <c:pt idx="497">
                  <c:v>44359</c:v>
                </c:pt>
                <c:pt idx="498">
                  <c:v>44360</c:v>
                </c:pt>
                <c:pt idx="499">
                  <c:v>44361</c:v>
                </c:pt>
                <c:pt idx="500">
                  <c:v>44362</c:v>
                </c:pt>
                <c:pt idx="501">
                  <c:v>44363</c:v>
                </c:pt>
                <c:pt idx="502">
                  <c:v>44364</c:v>
                </c:pt>
                <c:pt idx="503">
                  <c:v>44365</c:v>
                </c:pt>
                <c:pt idx="504">
                  <c:v>44366</c:v>
                </c:pt>
                <c:pt idx="505">
                  <c:v>44367</c:v>
                </c:pt>
                <c:pt idx="506">
                  <c:v>44368</c:v>
                </c:pt>
                <c:pt idx="507">
                  <c:v>44369</c:v>
                </c:pt>
                <c:pt idx="508">
                  <c:v>44370</c:v>
                </c:pt>
                <c:pt idx="509">
                  <c:v>44371</c:v>
                </c:pt>
                <c:pt idx="510">
                  <c:v>44372</c:v>
                </c:pt>
                <c:pt idx="511">
                  <c:v>44373</c:v>
                </c:pt>
                <c:pt idx="512">
                  <c:v>44374</c:v>
                </c:pt>
                <c:pt idx="513">
                  <c:v>44375</c:v>
                </c:pt>
                <c:pt idx="514">
                  <c:v>44376</c:v>
                </c:pt>
                <c:pt idx="515">
                  <c:v>44377</c:v>
                </c:pt>
                <c:pt idx="516">
                  <c:v>44378</c:v>
                </c:pt>
                <c:pt idx="517">
                  <c:v>44379</c:v>
                </c:pt>
                <c:pt idx="518">
                  <c:v>44380</c:v>
                </c:pt>
                <c:pt idx="519">
                  <c:v>44381</c:v>
                </c:pt>
                <c:pt idx="520">
                  <c:v>44382</c:v>
                </c:pt>
                <c:pt idx="521">
                  <c:v>44383</c:v>
                </c:pt>
                <c:pt idx="522">
                  <c:v>44384</c:v>
                </c:pt>
                <c:pt idx="523">
                  <c:v>44385</c:v>
                </c:pt>
                <c:pt idx="524">
                  <c:v>44386</c:v>
                </c:pt>
                <c:pt idx="525">
                  <c:v>44387</c:v>
                </c:pt>
                <c:pt idx="526">
                  <c:v>44388</c:v>
                </c:pt>
                <c:pt idx="527">
                  <c:v>44389</c:v>
                </c:pt>
                <c:pt idx="528">
                  <c:v>44390</c:v>
                </c:pt>
                <c:pt idx="529">
                  <c:v>44391</c:v>
                </c:pt>
                <c:pt idx="530">
                  <c:v>44392</c:v>
                </c:pt>
                <c:pt idx="531">
                  <c:v>44393</c:v>
                </c:pt>
                <c:pt idx="532">
                  <c:v>44394</c:v>
                </c:pt>
                <c:pt idx="533">
                  <c:v>44395</c:v>
                </c:pt>
                <c:pt idx="534">
                  <c:v>44396</c:v>
                </c:pt>
                <c:pt idx="535">
                  <c:v>44397</c:v>
                </c:pt>
                <c:pt idx="536">
                  <c:v>44398</c:v>
                </c:pt>
                <c:pt idx="537">
                  <c:v>44399</c:v>
                </c:pt>
                <c:pt idx="538">
                  <c:v>44400</c:v>
                </c:pt>
                <c:pt idx="539">
                  <c:v>44401</c:v>
                </c:pt>
                <c:pt idx="540">
                  <c:v>44402</c:v>
                </c:pt>
                <c:pt idx="541">
                  <c:v>44403</c:v>
                </c:pt>
                <c:pt idx="542">
                  <c:v>44404</c:v>
                </c:pt>
                <c:pt idx="543">
                  <c:v>44405</c:v>
                </c:pt>
                <c:pt idx="544">
                  <c:v>44406</c:v>
                </c:pt>
                <c:pt idx="545">
                  <c:v>44407</c:v>
                </c:pt>
                <c:pt idx="546">
                  <c:v>44408</c:v>
                </c:pt>
                <c:pt idx="547">
                  <c:v>44409</c:v>
                </c:pt>
                <c:pt idx="548">
                  <c:v>44410</c:v>
                </c:pt>
                <c:pt idx="549">
                  <c:v>44411</c:v>
                </c:pt>
                <c:pt idx="550">
                  <c:v>44412</c:v>
                </c:pt>
                <c:pt idx="551">
                  <c:v>44413</c:v>
                </c:pt>
                <c:pt idx="552">
                  <c:v>44414</c:v>
                </c:pt>
                <c:pt idx="553">
                  <c:v>44415</c:v>
                </c:pt>
                <c:pt idx="554">
                  <c:v>44416</c:v>
                </c:pt>
                <c:pt idx="555">
                  <c:v>44417</c:v>
                </c:pt>
                <c:pt idx="556">
                  <c:v>44418</c:v>
                </c:pt>
                <c:pt idx="557">
                  <c:v>44419</c:v>
                </c:pt>
                <c:pt idx="558">
                  <c:v>44420</c:v>
                </c:pt>
                <c:pt idx="559">
                  <c:v>44421</c:v>
                </c:pt>
                <c:pt idx="560">
                  <c:v>44422</c:v>
                </c:pt>
                <c:pt idx="561">
                  <c:v>44423</c:v>
                </c:pt>
                <c:pt idx="562">
                  <c:v>44424</c:v>
                </c:pt>
                <c:pt idx="563">
                  <c:v>44425</c:v>
                </c:pt>
                <c:pt idx="564">
                  <c:v>44426</c:v>
                </c:pt>
                <c:pt idx="565">
                  <c:v>44427</c:v>
                </c:pt>
                <c:pt idx="566">
                  <c:v>44428</c:v>
                </c:pt>
                <c:pt idx="567">
                  <c:v>44429</c:v>
                </c:pt>
                <c:pt idx="568">
                  <c:v>44430</c:v>
                </c:pt>
                <c:pt idx="569">
                  <c:v>44431</c:v>
                </c:pt>
                <c:pt idx="570">
                  <c:v>44432</c:v>
                </c:pt>
                <c:pt idx="571">
                  <c:v>44433</c:v>
                </c:pt>
                <c:pt idx="572">
                  <c:v>44434</c:v>
                </c:pt>
                <c:pt idx="573">
                  <c:v>44435</c:v>
                </c:pt>
                <c:pt idx="574">
                  <c:v>44436</c:v>
                </c:pt>
                <c:pt idx="575">
                  <c:v>44437</c:v>
                </c:pt>
                <c:pt idx="576">
                  <c:v>44438</c:v>
                </c:pt>
                <c:pt idx="577">
                  <c:v>44439</c:v>
                </c:pt>
                <c:pt idx="578">
                  <c:v>44440</c:v>
                </c:pt>
                <c:pt idx="579">
                  <c:v>44441</c:v>
                </c:pt>
                <c:pt idx="580">
                  <c:v>44442</c:v>
                </c:pt>
                <c:pt idx="581">
                  <c:v>44443</c:v>
                </c:pt>
                <c:pt idx="582">
                  <c:v>44444</c:v>
                </c:pt>
                <c:pt idx="583">
                  <c:v>44445</c:v>
                </c:pt>
                <c:pt idx="584">
                  <c:v>44446</c:v>
                </c:pt>
                <c:pt idx="585">
                  <c:v>44447</c:v>
                </c:pt>
                <c:pt idx="586">
                  <c:v>44448</c:v>
                </c:pt>
                <c:pt idx="587">
                  <c:v>44449</c:v>
                </c:pt>
                <c:pt idx="588">
                  <c:v>44450</c:v>
                </c:pt>
                <c:pt idx="589">
                  <c:v>44451</c:v>
                </c:pt>
                <c:pt idx="590">
                  <c:v>44452</c:v>
                </c:pt>
                <c:pt idx="591">
                  <c:v>44453</c:v>
                </c:pt>
                <c:pt idx="592">
                  <c:v>44454</c:v>
                </c:pt>
                <c:pt idx="593">
                  <c:v>44455</c:v>
                </c:pt>
                <c:pt idx="594">
                  <c:v>44456</c:v>
                </c:pt>
                <c:pt idx="595">
                  <c:v>44457</c:v>
                </c:pt>
                <c:pt idx="596">
                  <c:v>44458</c:v>
                </c:pt>
                <c:pt idx="597">
                  <c:v>44459</c:v>
                </c:pt>
                <c:pt idx="598">
                  <c:v>44460</c:v>
                </c:pt>
                <c:pt idx="599">
                  <c:v>44461</c:v>
                </c:pt>
                <c:pt idx="600">
                  <c:v>44462</c:v>
                </c:pt>
                <c:pt idx="601">
                  <c:v>44463</c:v>
                </c:pt>
                <c:pt idx="602">
                  <c:v>44464</c:v>
                </c:pt>
                <c:pt idx="603">
                  <c:v>44465</c:v>
                </c:pt>
                <c:pt idx="604">
                  <c:v>44466</c:v>
                </c:pt>
                <c:pt idx="605">
                  <c:v>44467</c:v>
                </c:pt>
                <c:pt idx="606">
                  <c:v>44468</c:v>
                </c:pt>
                <c:pt idx="607">
                  <c:v>44469</c:v>
                </c:pt>
                <c:pt idx="608">
                  <c:v>44470</c:v>
                </c:pt>
                <c:pt idx="609">
                  <c:v>44471</c:v>
                </c:pt>
                <c:pt idx="610">
                  <c:v>44472</c:v>
                </c:pt>
                <c:pt idx="611">
                  <c:v>44473</c:v>
                </c:pt>
                <c:pt idx="612">
                  <c:v>44474</c:v>
                </c:pt>
                <c:pt idx="613">
                  <c:v>44475</c:v>
                </c:pt>
                <c:pt idx="614">
                  <c:v>44476</c:v>
                </c:pt>
                <c:pt idx="615">
                  <c:v>44477</c:v>
                </c:pt>
                <c:pt idx="616">
                  <c:v>44478</c:v>
                </c:pt>
                <c:pt idx="617">
                  <c:v>44479</c:v>
                </c:pt>
                <c:pt idx="618">
                  <c:v>44480</c:v>
                </c:pt>
                <c:pt idx="619">
                  <c:v>44481</c:v>
                </c:pt>
                <c:pt idx="620">
                  <c:v>44482</c:v>
                </c:pt>
                <c:pt idx="621">
                  <c:v>44483</c:v>
                </c:pt>
                <c:pt idx="622">
                  <c:v>44484</c:v>
                </c:pt>
                <c:pt idx="623">
                  <c:v>44485</c:v>
                </c:pt>
                <c:pt idx="624">
                  <c:v>44486</c:v>
                </c:pt>
                <c:pt idx="625">
                  <c:v>44487</c:v>
                </c:pt>
                <c:pt idx="626">
                  <c:v>44488</c:v>
                </c:pt>
                <c:pt idx="627">
                  <c:v>44489</c:v>
                </c:pt>
                <c:pt idx="628">
                  <c:v>44490</c:v>
                </c:pt>
                <c:pt idx="629">
                  <c:v>44491</c:v>
                </c:pt>
                <c:pt idx="630">
                  <c:v>44492</c:v>
                </c:pt>
                <c:pt idx="631">
                  <c:v>44493</c:v>
                </c:pt>
                <c:pt idx="632">
                  <c:v>44494</c:v>
                </c:pt>
                <c:pt idx="633">
                  <c:v>44495</c:v>
                </c:pt>
                <c:pt idx="634">
                  <c:v>44496</c:v>
                </c:pt>
                <c:pt idx="635">
                  <c:v>44497</c:v>
                </c:pt>
                <c:pt idx="636">
                  <c:v>44498</c:v>
                </c:pt>
                <c:pt idx="637">
                  <c:v>44499</c:v>
                </c:pt>
                <c:pt idx="638">
                  <c:v>44500</c:v>
                </c:pt>
                <c:pt idx="639">
                  <c:v>44501</c:v>
                </c:pt>
                <c:pt idx="640">
                  <c:v>44502</c:v>
                </c:pt>
                <c:pt idx="641">
                  <c:v>44503</c:v>
                </c:pt>
                <c:pt idx="642">
                  <c:v>44504</c:v>
                </c:pt>
                <c:pt idx="643">
                  <c:v>44505</c:v>
                </c:pt>
                <c:pt idx="644">
                  <c:v>44506</c:v>
                </c:pt>
                <c:pt idx="645">
                  <c:v>44507</c:v>
                </c:pt>
                <c:pt idx="646">
                  <c:v>44508</c:v>
                </c:pt>
                <c:pt idx="647">
                  <c:v>44509</c:v>
                </c:pt>
                <c:pt idx="648">
                  <c:v>44510</c:v>
                </c:pt>
                <c:pt idx="649">
                  <c:v>44511</c:v>
                </c:pt>
                <c:pt idx="650">
                  <c:v>44512</c:v>
                </c:pt>
                <c:pt idx="651">
                  <c:v>44513</c:v>
                </c:pt>
                <c:pt idx="652">
                  <c:v>44514</c:v>
                </c:pt>
                <c:pt idx="653">
                  <c:v>44515</c:v>
                </c:pt>
                <c:pt idx="654">
                  <c:v>44516</c:v>
                </c:pt>
                <c:pt idx="655">
                  <c:v>44517</c:v>
                </c:pt>
                <c:pt idx="656">
                  <c:v>44518</c:v>
                </c:pt>
                <c:pt idx="657">
                  <c:v>44519</c:v>
                </c:pt>
                <c:pt idx="658">
                  <c:v>44520</c:v>
                </c:pt>
                <c:pt idx="659">
                  <c:v>44521</c:v>
                </c:pt>
                <c:pt idx="660">
                  <c:v>44522</c:v>
                </c:pt>
                <c:pt idx="661">
                  <c:v>44523</c:v>
                </c:pt>
                <c:pt idx="662">
                  <c:v>44524</c:v>
                </c:pt>
                <c:pt idx="663">
                  <c:v>44525</c:v>
                </c:pt>
                <c:pt idx="664">
                  <c:v>44526</c:v>
                </c:pt>
                <c:pt idx="665">
                  <c:v>44527</c:v>
                </c:pt>
                <c:pt idx="666">
                  <c:v>44528</c:v>
                </c:pt>
                <c:pt idx="667">
                  <c:v>44529</c:v>
                </c:pt>
                <c:pt idx="668">
                  <c:v>44530</c:v>
                </c:pt>
                <c:pt idx="669">
                  <c:v>44531</c:v>
                </c:pt>
                <c:pt idx="670">
                  <c:v>44532</c:v>
                </c:pt>
                <c:pt idx="671">
                  <c:v>44533</c:v>
                </c:pt>
                <c:pt idx="672">
                  <c:v>44534</c:v>
                </c:pt>
                <c:pt idx="673">
                  <c:v>44535</c:v>
                </c:pt>
                <c:pt idx="674">
                  <c:v>44536</c:v>
                </c:pt>
                <c:pt idx="675">
                  <c:v>44537</c:v>
                </c:pt>
                <c:pt idx="676">
                  <c:v>44538</c:v>
                </c:pt>
                <c:pt idx="677">
                  <c:v>44539</c:v>
                </c:pt>
                <c:pt idx="678">
                  <c:v>44540</c:v>
                </c:pt>
                <c:pt idx="679">
                  <c:v>44541</c:v>
                </c:pt>
                <c:pt idx="680">
                  <c:v>44542</c:v>
                </c:pt>
                <c:pt idx="681">
                  <c:v>44543</c:v>
                </c:pt>
                <c:pt idx="682">
                  <c:v>44544</c:v>
                </c:pt>
                <c:pt idx="683">
                  <c:v>44545</c:v>
                </c:pt>
                <c:pt idx="684">
                  <c:v>44546</c:v>
                </c:pt>
                <c:pt idx="685">
                  <c:v>44547</c:v>
                </c:pt>
                <c:pt idx="686">
                  <c:v>44548</c:v>
                </c:pt>
                <c:pt idx="687">
                  <c:v>44549</c:v>
                </c:pt>
                <c:pt idx="688">
                  <c:v>44550</c:v>
                </c:pt>
                <c:pt idx="689">
                  <c:v>44551</c:v>
                </c:pt>
                <c:pt idx="690">
                  <c:v>44552</c:v>
                </c:pt>
                <c:pt idx="691">
                  <c:v>44553</c:v>
                </c:pt>
                <c:pt idx="692">
                  <c:v>44554</c:v>
                </c:pt>
                <c:pt idx="693">
                  <c:v>44555</c:v>
                </c:pt>
                <c:pt idx="694">
                  <c:v>44556</c:v>
                </c:pt>
                <c:pt idx="695">
                  <c:v>44557</c:v>
                </c:pt>
                <c:pt idx="696">
                  <c:v>44558</c:v>
                </c:pt>
                <c:pt idx="697">
                  <c:v>44559</c:v>
                </c:pt>
                <c:pt idx="698">
                  <c:v>44560</c:v>
                </c:pt>
                <c:pt idx="699">
                  <c:v>44561</c:v>
                </c:pt>
                <c:pt idx="700">
                  <c:v>44562</c:v>
                </c:pt>
                <c:pt idx="701">
                  <c:v>44563</c:v>
                </c:pt>
                <c:pt idx="702">
                  <c:v>44564</c:v>
                </c:pt>
                <c:pt idx="703">
                  <c:v>44565</c:v>
                </c:pt>
                <c:pt idx="704">
                  <c:v>44566</c:v>
                </c:pt>
                <c:pt idx="705">
                  <c:v>44567</c:v>
                </c:pt>
                <c:pt idx="706">
                  <c:v>44568</c:v>
                </c:pt>
                <c:pt idx="707">
                  <c:v>44569</c:v>
                </c:pt>
                <c:pt idx="708">
                  <c:v>44570</c:v>
                </c:pt>
                <c:pt idx="709">
                  <c:v>44571</c:v>
                </c:pt>
                <c:pt idx="710">
                  <c:v>44572</c:v>
                </c:pt>
                <c:pt idx="711">
                  <c:v>44573</c:v>
                </c:pt>
                <c:pt idx="712">
                  <c:v>44574</c:v>
                </c:pt>
                <c:pt idx="713">
                  <c:v>44575</c:v>
                </c:pt>
                <c:pt idx="714">
                  <c:v>44576</c:v>
                </c:pt>
                <c:pt idx="715">
                  <c:v>44577</c:v>
                </c:pt>
                <c:pt idx="716">
                  <c:v>44578</c:v>
                </c:pt>
                <c:pt idx="717">
                  <c:v>44579</c:v>
                </c:pt>
                <c:pt idx="718">
                  <c:v>44580</c:v>
                </c:pt>
                <c:pt idx="719">
                  <c:v>44581</c:v>
                </c:pt>
                <c:pt idx="720">
                  <c:v>44582</c:v>
                </c:pt>
                <c:pt idx="721">
                  <c:v>44583</c:v>
                </c:pt>
                <c:pt idx="722">
                  <c:v>44584</c:v>
                </c:pt>
                <c:pt idx="723">
                  <c:v>44585</c:v>
                </c:pt>
                <c:pt idx="724">
                  <c:v>44586</c:v>
                </c:pt>
                <c:pt idx="725">
                  <c:v>44587</c:v>
                </c:pt>
                <c:pt idx="726">
                  <c:v>44588</c:v>
                </c:pt>
                <c:pt idx="727">
                  <c:v>44589</c:v>
                </c:pt>
                <c:pt idx="728">
                  <c:v>44590</c:v>
                </c:pt>
                <c:pt idx="729">
                  <c:v>44591</c:v>
                </c:pt>
                <c:pt idx="730">
                  <c:v>44592</c:v>
                </c:pt>
              </c:numCache>
            </c:numRef>
          </c:cat>
          <c:val>
            <c:numRef>
              <c:f>'Figure 3 French'!$C$43:$C$749</c:f>
              <c:numCache>
                <c:formatCode>General</c:formatCode>
                <c:ptCount val="7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1.6391169893197433E-2</c:v>
                </c:pt>
                <c:pt idx="34">
                  <c:v>3.2782339786394867E-2</c:v>
                </c:pt>
                <c:pt idx="35">
                  <c:v>3.2782339786394867E-2</c:v>
                </c:pt>
                <c:pt idx="36">
                  <c:v>4.9173509679592296E-2</c:v>
                </c:pt>
                <c:pt idx="37">
                  <c:v>4.9173509679592296E-2</c:v>
                </c:pt>
                <c:pt idx="38">
                  <c:v>9.8347019359184593E-2</c:v>
                </c:pt>
                <c:pt idx="39">
                  <c:v>0.13112935914557947</c:v>
                </c:pt>
                <c:pt idx="40">
                  <c:v>0.1639116989319743</c:v>
                </c:pt>
                <c:pt idx="41">
                  <c:v>0.1639116989319743</c:v>
                </c:pt>
                <c:pt idx="42">
                  <c:v>0.2130852086115666</c:v>
                </c:pt>
                <c:pt idx="43">
                  <c:v>0.3278233978639486</c:v>
                </c:pt>
                <c:pt idx="44">
                  <c:v>0.50812626668912031</c:v>
                </c:pt>
                <c:pt idx="45">
                  <c:v>0.57369094626191008</c:v>
                </c:pt>
                <c:pt idx="46">
                  <c:v>0.67203796562109464</c:v>
                </c:pt>
                <c:pt idx="47">
                  <c:v>0.78677615487347674</c:v>
                </c:pt>
                <c:pt idx="48">
                  <c:v>1.0982083828442277</c:v>
                </c:pt>
                <c:pt idx="49">
                  <c:v>1.3768582710285844</c:v>
                </c:pt>
                <c:pt idx="50">
                  <c:v>1.4915964602809664</c:v>
                </c:pt>
                <c:pt idx="51">
                  <c:v>1.7702463484653226</c:v>
                </c:pt>
                <c:pt idx="52">
                  <c:v>1.9833315570768892</c:v>
                </c:pt>
                <c:pt idx="53">
                  <c:v>2.4258931441932199</c:v>
                </c:pt>
                <c:pt idx="54">
                  <c:v>2.9504105807755381</c:v>
                </c:pt>
                <c:pt idx="55">
                  <c:v>3.196278129173499</c:v>
                </c:pt>
                <c:pt idx="56">
                  <c:v>3.7863602453286065</c:v>
                </c:pt>
                <c:pt idx="57">
                  <c:v>4.3108776819109247</c:v>
                </c:pt>
                <c:pt idx="58">
                  <c:v>4.8026127787068473</c:v>
                </c:pt>
                <c:pt idx="59">
                  <c:v>5.3107390453959678</c:v>
                </c:pt>
                <c:pt idx="60">
                  <c:v>5.7369094626191011</c:v>
                </c:pt>
                <c:pt idx="61">
                  <c:v>6.0155593508034579</c:v>
                </c:pt>
                <c:pt idx="62">
                  <c:v>6.3433827486674046</c:v>
                </c:pt>
                <c:pt idx="63">
                  <c:v>6.3925562583469988</c:v>
                </c:pt>
                <c:pt idx="64">
                  <c:v>6.4745121078129859</c:v>
                </c:pt>
                <c:pt idx="65">
                  <c:v>6.3761650884538019</c:v>
                </c:pt>
                <c:pt idx="66">
                  <c:v>6.5072944475993806</c:v>
                </c:pt>
                <c:pt idx="67">
                  <c:v>6.556467957278973</c:v>
                </c:pt>
                <c:pt idx="68">
                  <c:v>6.3269915787742095</c:v>
                </c:pt>
                <c:pt idx="69">
                  <c:v>6.3269915787742077</c:v>
                </c:pt>
                <c:pt idx="70">
                  <c:v>6.0319505206966539</c:v>
                </c:pt>
                <c:pt idx="71">
                  <c:v>6.0647328604830504</c:v>
                </c:pt>
                <c:pt idx="72">
                  <c:v>5.7369094626191011</c:v>
                </c:pt>
                <c:pt idx="73">
                  <c:v>5.3599125550755602</c:v>
                </c:pt>
                <c:pt idx="74">
                  <c:v>5.0812626668912042</c:v>
                </c:pt>
                <c:pt idx="75">
                  <c:v>5.0320891572116109</c:v>
                </c:pt>
                <c:pt idx="76">
                  <c:v>4.6550922496680709</c:v>
                </c:pt>
                <c:pt idx="77">
                  <c:v>4.5731364002020829</c:v>
                </c:pt>
                <c:pt idx="78">
                  <c:v>4.097792473299358</c:v>
                </c:pt>
                <c:pt idx="79">
                  <c:v>4.2453130023381345</c:v>
                </c:pt>
                <c:pt idx="80">
                  <c:v>4.2617041722313322</c:v>
                </c:pt>
                <c:pt idx="81">
                  <c:v>3.9502719442605811</c:v>
                </c:pt>
                <c:pt idx="82">
                  <c:v>3.819142585115002</c:v>
                </c:pt>
                <c:pt idx="83">
                  <c:v>3.6716220560762243</c:v>
                </c:pt>
                <c:pt idx="84">
                  <c:v>3.5241015270374478</c:v>
                </c:pt>
                <c:pt idx="85">
                  <c:v>3.327407488319079</c:v>
                </c:pt>
                <c:pt idx="86">
                  <c:v>2.9831929205619323</c:v>
                </c:pt>
                <c:pt idx="87">
                  <c:v>2.7537165420571688</c:v>
                </c:pt>
                <c:pt idx="88">
                  <c:v>2.4914578237660097</c:v>
                </c:pt>
                <c:pt idx="89">
                  <c:v>2.1964167656884559</c:v>
                </c:pt>
                <c:pt idx="90">
                  <c:v>2.048896236649679</c:v>
                </c:pt>
                <c:pt idx="91">
                  <c:v>1.7538551785721253</c:v>
                </c:pt>
                <c:pt idx="92">
                  <c:v>1.6555081592129406</c:v>
                </c:pt>
                <c:pt idx="93">
                  <c:v>1.4424229506013739</c:v>
                </c:pt>
                <c:pt idx="94">
                  <c:v>1.2621200817762024</c:v>
                </c:pt>
                <c:pt idx="95">
                  <c:v>1.1473818925238202</c:v>
                </c:pt>
                <c:pt idx="96">
                  <c:v>1.0654260430578328</c:v>
                </c:pt>
                <c:pt idx="97">
                  <c:v>0.9670790236986484</c:v>
                </c:pt>
                <c:pt idx="98">
                  <c:v>0.93429668391225362</c:v>
                </c:pt>
                <c:pt idx="99">
                  <c:v>0.9670790236986484</c:v>
                </c:pt>
                <c:pt idx="100">
                  <c:v>0.90151434412585874</c:v>
                </c:pt>
                <c:pt idx="101">
                  <c:v>0.72121147530068708</c:v>
                </c:pt>
                <c:pt idx="102">
                  <c:v>0.68842913551429219</c:v>
                </c:pt>
                <c:pt idx="103">
                  <c:v>0.54090860647551531</c:v>
                </c:pt>
                <c:pt idx="104">
                  <c:v>0.47534392690272559</c:v>
                </c:pt>
                <c:pt idx="105">
                  <c:v>0.37699690754354093</c:v>
                </c:pt>
                <c:pt idx="106">
                  <c:v>0.29504105807755376</c:v>
                </c:pt>
                <c:pt idx="107">
                  <c:v>0.34421456775714609</c:v>
                </c:pt>
                <c:pt idx="108">
                  <c:v>0.37699690754354093</c:v>
                </c:pt>
                <c:pt idx="109">
                  <c:v>0.3278233978639486</c:v>
                </c:pt>
                <c:pt idx="110">
                  <c:v>0.37699690754354093</c:v>
                </c:pt>
                <c:pt idx="111">
                  <c:v>0.34421456775714604</c:v>
                </c:pt>
                <c:pt idx="112">
                  <c:v>0.34421456775714609</c:v>
                </c:pt>
                <c:pt idx="113">
                  <c:v>0.29504105807755376</c:v>
                </c:pt>
                <c:pt idx="114">
                  <c:v>0.24586754839796146</c:v>
                </c:pt>
                <c:pt idx="115">
                  <c:v>0.22947637850476402</c:v>
                </c:pt>
                <c:pt idx="116">
                  <c:v>0.24586754839796146</c:v>
                </c:pt>
                <c:pt idx="117">
                  <c:v>0.1639116989319743</c:v>
                </c:pt>
                <c:pt idx="118">
                  <c:v>0.13112935914557947</c:v>
                </c:pt>
                <c:pt idx="119">
                  <c:v>0.11473818925238202</c:v>
                </c:pt>
                <c:pt idx="120">
                  <c:v>9.8347019359184579E-2</c:v>
                </c:pt>
                <c:pt idx="121">
                  <c:v>4.9173509679592296E-2</c:v>
                </c:pt>
                <c:pt idx="122">
                  <c:v>1.6391169893197433E-2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3.2782339786394867E-2</c:v>
                </c:pt>
                <c:pt idx="128">
                  <c:v>4.9173509679592296E-2</c:v>
                </c:pt>
                <c:pt idx="129">
                  <c:v>4.9173509679592296E-2</c:v>
                </c:pt>
                <c:pt idx="130">
                  <c:v>6.5564679572789733E-2</c:v>
                </c:pt>
                <c:pt idx="131">
                  <c:v>6.5564679572789733E-2</c:v>
                </c:pt>
                <c:pt idx="132">
                  <c:v>9.8347019359184593E-2</c:v>
                </c:pt>
                <c:pt idx="133">
                  <c:v>9.8347019359184593E-2</c:v>
                </c:pt>
                <c:pt idx="134">
                  <c:v>6.5564679572789733E-2</c:v>
                </c:pt>
                <c:pt idx="135">
                  <c:v>4.9173509679592296E-2</c:v>
                </c:pt>
                <c:pt idx="136">
                  <c:v>6.5564679572789733E-2</c:v>
                </c:pt>
                <c:pt idx="137">
                  <c:v>8.1955849465987177E-2</c:v>
                </c:pt>
                <c:pt idx="138">
                  <c:v>8.1955849465987177E-2</c:v>
                </c:pt>
                <c:pt idx="139">
                  <c:v>4.9173509679592296E-2</c:v>
                </c:pt>
                <c:pt idx="140">
                  <c:v>4.9173509679592296E-2</c:v>
                </c:pt>
                <c:pt idx="141">
                  <c:v>6.5564679572789733E-2</c:v>
                </c:pt>
                <c:pt idx="142">
                  <c:v>9.8347019359184593E-2</c:v>
                </c:pt>
                <c:pt idx="143">
                  <c:v>8.1955849465987177E-2</c:v>
                </c:pt>
                <c:pt idx="144">
                  <c:v>4.9173509679592296E-2</c:v>
                </c:pt>
                <c:pt idx="145">
                  <c:v>4.9173509679592296E-2</c:v>
                </c:pt>
                <c:pt idx="146">
                  <c:v>4.9173509679592296E-2</c:v>
                </c:pt>
                <c:pt idx="147">
                  <c:v>4.9173509679592296E-2</c:v>
                </c:pt>
                <c:pt idx="148">
                  <c:v>3.2782339786394867E-2</c:v>
                </c:pt>
                <c:pt idx="149">
                  <c:v>1.6391169893197433E-2</c:v>
                </c:pt>
                <c:pt idx="150">
                  <c:v>1.6391169893197433E-2</c:v>
                </c:pt>
                <c:pt idx="151">
                  <c:v>3.2782339786394867E-2</c:v>
                </c:pt>
                <c:pt idx="152">
                  <c:v>3.2782339786394867E-2</c:v>
                </c:pt>
                <c:pt idx="153">
                  <c:v>3.2782339786394867E-2</c:v>
                </c:pt>
                <c:pt idx="154">
                  <c:v>3.2782339786394867E-2</c:v>
                </c:pt>
                <c:pt idx="155">
                  <c:v>3.2782339786394867E-2</c:v>
                </c:pt>
                <c:pt idx="156">
                  <c:v>3.2782339786394867E-2</c:v>
                </c:pt>
                <c:pt idx="157">
                  <c:v>3.2782339786394867E-2</c:v>
                </c:pt>
                <c:pt idx="158">
                  <c:v>4.9173509679592296E-2</c:v>
                </c:pt>
                <c:pt idx="159">
                  <c:v>4.9173509679592296E-2</c:v>
                </c:pt>
                <c:pt idx="160">
                  <c:v>4.9173509679592296E-2</c:v>
                </c:pt>
                <c:pt idx="161">
                  <c:v>4.9173509679592296E-2</c:v>
                </c:pt>
                <c:pt idx="162">
                  <c:v>4.9173509679592296E-2</c:v>
                </c:pt>
                <c:pt idx="163">
                  <c:v>3.2782339786394867E-2</c:v>
                </c:pt>
                <c:pt idx="164">
                  <c:v>3.2782339786394867E-2</c:v>
                </c:pt>
                <c:pt idx="165">
                  <c:v>1.6391169893197433E-2</c:v>
                </c:pt>
                <c:pt idx="166">
                  <c:v>3.2782339786394867E-2</c:v>
                </c:pt>
                <c:pt idx="167">
                  <c:v>3.2782339786394867E-2</c:v>
                </c:pt>
                <c:pt idx="168">
                  <c:v>3.2782339786394867E-2</c:v>
                </c:pt>
                <c:pt idx="169">
                  <c:v>3.2782339786394867E-2</c:v>
                </c:pt>
                <c:pt idx="170">
                  <c:v>8.1955849465987149E-2</c:v>
                </c:pt>
                <c:pt idx="171">
                  <c:v>9.8347019359184579E-2</c:v>
                </c:pt>
                <c:pt idx="172">
                  <c:v>8.1955849465987149E-2</c:v>
                </c:pt>
                <c:pt idx="173">
                  <c:v>9.8347019359184593E-2</c:v>
                </c:pt>
                <c:pt idx="174">
                  <c:v>0.11473818925238202</c:v>
                </c:pt>
                <c:pt idx="175">
                  <c:v>0.11473818925238202</c:v>
                </c:pt>
                <c:pt idx="176">
                  <c:v>0.13112935914557947</c:v>
                </c:pt>
                <c:pt idx="177">
                  <c:v>9.8347019359184579E-2</c:v>
                </c:pt>
                <c:pt idx="178">
                  <c:v>9.8347019359184579E-2</c:v>
                </c:pt>
                <c:pt idx="179">
                  <c:v>9.8347019359184579E-2</c:v>
                </c:pt>
                <c:pt idx="180">
                  <c:v>6.5564679572789733E-2</c:v>
                </c:pt>
                <c:pt idx="181">
                  <c:v>8.1955849465987177E-2</c:v>
                </c:pt>
                <c:pt idx="182">
                  <c:v>9.8347019359184593E-2</c:v>
                </c:pt>
                <c:pt idx="183">
                  <c:v>8.1955849465987149E-2</c:v>
                </c:pt>
                <c:pt idx="184">
                  <c:v>6.5564679572789733E-2</c:v>
                </c:pt>
                <c:pt idx="185">
                  <c:v>6.5564679572789733E-2</c:v>
                </c:pt>
                <c:pt idx="186">
                  <c:v>8.1955849465987149E-2</c:v>
                </c:pt>
                <c:pt idx="187">
                  <c:v>9.8347019359184579E-2</c:v>
                </c:pt>
                <c:pt idx="188">
                  <c:v>8.1955849465987149E-2</c:v>
                </c:pt>
                <c:pt idx="189">
                  <c:v>8.1955849465987149E-2</c:v>
                </c:pt>
                <c:pt idx="190">
                  <c:v>8.1955849465987149E-2</c:v>
                </c:pt>
                <c:pt idx="191">
                  <c:v>9.8347019359184579E-2</c:v>
                </c:pt>
                <c:pt idx="192">
                  <c:v>9.8347019359184579E-2</c:v>
                </c:pt>
                <c:pt idx="193">
                  <c:v>8.1955849465987149E-2</c:v>
                </c:pt>
                <c:pt idx="194">
                  <c:v>8.1955849465987149E-2</c:v>
                </c:pt>
                <c:pt idx="195">
                  <c:v>6.5564679572789733E-2</c:v>
                </c:pt>
                <c:pt idx="196">
                  <c:v>8.1955849465987177E-2</c:v>
                </c:pt>
                <c:pt idx="197">
                  <c:v>8.1955849465987177E-2</c:v>
                </c:pt>
                <c:pt idx="198">
                  <c:v>9.8347019359184593E-2</c:v>
                </c:pt>
                <c:pt idx="199">
                  <c:v>8.1955849465987177E-2</c:v>
                </c:pt>
                <c:pt idx="200">
                  <c:v>8.1955849465987177E-2</c:v>
                </c:pt>
                <c:pt idx="201">
                  <c:v>6.5564679572789733E-2</c:v>
                </c:pt>
                <c:pt idx="202">
                  <c:v>8.1955849465987149E-2</c:v>
                </c:pt>
                <c:pt idx="203">
                  <c:v>6.5564679572789733E-2</c:v>
                </c:pt>
                <c:pt idx="204">
                  <c:v>8.1955849465987149E-2</c:v>
                </c:pt>
                <c:pt idx="205">
                  <c:v>6.5564679572789733E-2</c:v>
                </c:pt>
                <c:pt idx="206">
                  <c:v>6.5564679572789733E-2</c:v>
                </c:pt>
                <c:pt idx="207">
                  <c:v>6.5564679572789733E-2</c:v>
                </c:pt>
                <c:pt idx="208">
                  <c:v>8.1955849465987149E-2</c:v>
                </c:pt>
                <c:pt idx="209">
                  <c:v>6.5564679572789733E-2</c:v>
                </c:pt>
                <c:pt idx="210">
                  <c:v>6.5564679572789733E-2</c:v>
                </c:pt>
                <c:pt idx="211">
                  <c:v>6.5564679572789733E-2</c:v>
                </c:pt>
                <c:pt idx="212">
                  <c:v>6.5564679572789733E-2</c:v>
                </c:pt>
                <c:pt idx="213">
                  <c:v>6.5564679572789733E-2</c:v>
                </c:pt>
                <c:pt idx="214">
                  <c:v>0.11473818925238202</c:v>
                </c:pt>
                <c:pt idx="215">
                  <c:v>9.8347019359184593E-2</c:v>
                </c:pt>
                <c:pt idx="216">
                  <c:v>0.11473818925238202</c:v>
                </c:pt>
                <c:pt idx="217">
                  <c:v>0.11473818925238201</c:v>
                </c:pt>
                <c:pt idx="218">
                  <c:v>0.1639116989319743</c:v>
                </c:pt>
                <c:pt idx="219">
                  <c:v>0.14752052903877688</c:v>
                </c:pt>
                <c:pt idx="220">
                  <c:v>0.18030286882517174</c:v>
                </c:pt>
                <c:pt idx="221">
                  <c:v>0.18030286882517174</c:v>
                </c:pt>
                <c:pt idx="222">
                  <c:v>0.18030286882517174</c:v>
                </c:pt>
                <c:pt idx="223">
                  <c:v>0.22947637850476404</c:v>
                </c:pt>
                <c:pt idx="224">
                  <c:v>0.27864988818435632</c:v>
                </c:pt>
                <c:pt idx="225">
                  <c:v>0.2130852086115666</c:v>
                </c:pt>
                <c:pt idx="226">
                  <c:v>0.2130852086115666</c:v>
                </c:pt>
                <c:pt idx="227">
                  <c:v>0.19669403871836916</c:v>
                </c:pt>
                <c:pt idx="228">
                  <c:v>0.26225871829115893</c:v>
                </c:pt>
                <c:pt idx="229">
                  <c:v>0.34421456775714609</c:v>
                </c:pt>
                <c:pt idx="230">
                  <c:v>0.32782339786394871</c:v>
                </c:pt>
                <c:pt idx="231">
                  <c:v>0.3278233978639486</c:v>
                </c:pt>
                <c:pt idx="232">
                  <c:v>0.3278233978639486</c:v>
                </c:pt>
                <c:pt idx="233">
                  <c:v>0.37699690754354093</c:v>
                </c:pt>
                <c:pt idx="234">
                  <c:v>0.37699690754354098</c:v>
                </c:pt>
                <c:pt idx="235">
                  <c:v>0.31143222797075121</c:v>
                </c:pt>
                <c:pt idx="236">
                  <c:v>0.29504105807755376</c:v>
                </c:pt>
                <c:pt idx="237">
                  <c:v>0.26225871829115888</c:v>
                </c:pt>
                <c:pt idx="238">
                  <c:v>0.2130852086115666</c:v>
                </c:pt>
                <c:pt idx="239">
                  <c:v>0.22947637850476402</c:v>
                </c:pt>
                <c:pt idx="240">
                  <c:v>0.24586754839796146</c:v>
                </c:pt>
                <c:pt idx="241">
                  <c:v>0.22947637850476404</c:v>
                </c:pt>
                <c:pt idx="242">
                  <c:v>0.18030286882517174</c:v>
                </c:pt>
                <c:pt idx="243">
                  <c:v>0.18030286882517174</c:v>
                </c:pt>
                <c:pt idx="244">
                  <c:v>0.18030286882517177</c:v>
                </c:pt>
                <c:pt idx="245">
                  <c:v>0.1639116989319743</c:v>
                </c:pt>
                <c:pt idx="246">
                  <c:v>0.1639116989319743</c:v>
                </c:pt>
                <c:pt idx="247">
                  <c:v>0.13112935914557947</c:v>
                </c:pt>
                <c:pt idx="248">
                  <c:v>0.1639116989319743</c:v>
                </c:pt>
                <c:pt idx="249">
                  <c:v>0.18030286882517174</c:v>
                </c:pt>
                <c:pt idx="250">
                  <c:v>0.18030286882517174</c:v>
                </c:pt>
                <c:pt idx="251">
                  <c:v>0.19669403871836919</c:v>
                </c:pt>
                <c:pt idx="252">
                  <c:v>0.22947637850476404</c:v>
                </c:pt>
                <c:pt idx="253">
                  <c:v>0.26225871829115888</c:v>
                </c:pt>
                <c:pt idx="254">
                  <c:v>0.3278233978639486</c:v>
                </c:pt>
                <c:pt idx="255">
                  <c:v>0.4261704172231332</c:v>
                </c:pt>
                <c:pt idx="256">
                  <c:v>0.50812626668912031</c:v>
                </c:pt>
                <c:pt idx="257">
                  <c:v>0.5409086064755152</c:v>
                </c:pt>
                <c:pt idx="258">
                  <c:v>0.67203796562109464</c:v>
                </c:pt>
                <c:pt idx="259">
                  <c:v>0.75399381508708185</c:v>
                </c:pt>
                <c:pt idx="260">
                  <c:v>0.83594966455306896</c:v>
                </c:pt>
                <c:pt idx="261">
                  <c:v>0.93429668391225351</c:v>
                </c:pt>
                <c:pt idx="262">
                  <c:v>1.0326437032714382</c:v>
                </c:pt>
                <c:pt idx="263">
                  <c:v>1.1965554022034124</c:v>
                </c:pt>
                <c:pt idx="264">
                  <c:v>1.4424229506013739</c:v>
                </c:pt>
                <c:pt idx="265">
                  <c:v>1.6391169893197433</c:v>
                </c:pt>
                <c:pt idx="266">
                  <c:v>2.0161138968632839</c:v>
                </c:pt>
                <c:pt idx="267">
                  <c:v>2.2947637850476403</c:v>
                </c:pt>
                <c:pt idx="268">
                  <c:v>2.4586754839796146</c:v>
                </c:pt>
                <c:pt idx="269">
                  <c:v>2.8192812216299581</c:v>
                </c:pt>
                <c:pt idx="270">
                  <c:v>3.2290604689598941</c:v>
                </c:pt>
                <c:pt idx="271">
                  <c:v>3.8683160947945936</c:v>
                </c:pt>
                <c:pt idx="272">
                  <c:v>4.2289218324449376</c:v>
                </c:pt>
                <c:pt idx="273">
                  <c:v>4.6223099098816762</c:v>
                </c:pt>
                <c:pt idx="274">
                  <c:v>5.1796096862503882</c:v>
                </c:pt>
                <c:pt idx="275">
                  <c:v>5.9172123314442739</c:v>
                </c:pt>
                <c:pt idx="276">
                  <c:v>6.6056414669585655</c:v>
                </c:pt>
                <c:pt idx="277">
                  <c:v>7.3760264519388441</c:v>
                </c:pt>
                <c:pt idx="278">
                  <c:v>7.7858056992687796</c:v>
                </c:pt>
                <c:pt idx="279">
                  <c:v>8.4414524949966765</c:v>
                </c:pt>
                <c:pt idx="280">
                  <c:v>8.6873200433946387</c:v>
                </c:pt>
                <c:pt idx="281">
                  <c:v>9.1298816305109689</c:v>
                </c:pt>
                <c:pt idx="282">
                  <c:v>9.7691372563456707</c:v>
                </c:pt>
                <c:pt idx="283">
                  <c:v>10.064178314423222</c:v>
                </c:pt>
                <c:pt idx="284">
                  <c:v>10.244481183248395</c:v>
                </c:pt>
                <c:pt idx="285">
                  <c:v>10.441175221966764</c:v>
                </c:pt>
                <c:pt idx="286">
                  <c:v>10.539522241325949</c:v>
                </c:pt>
                <c:pt idx="287">
                  <c:v>10.801780959617108</c:v>
                </c:pt>
                <c:pt idx="288">
                  <c:v>10.883736809083093</c:v>
                </c:pt>
                <c:pt idx="289">
                  <c:v>10.965692658549083</c:v>
                </c:pt>
                <c:pt idx="290">
                  <c:v>11.047648508015069</c:v>
                </c:pt>
                <c:pt idx="291">
                  <c:v>11.014866168228675</c:v>
                </c:pt>
                <c:pt idx="292">
                  <c:v>11.11321318758786</c:v>
                </c:pt>
                <c:pt idx="293">
                  <c:v>11.080430847801466</c:v>
                </c:pt>
                <c:pt idx="294">
                  <c:v>10.949301488655886</c:v>
                </c:pt>
                <c:pt idx="295">
                  <c:v>10.867345639189898</c:v>
                </c:pt>
                <c:pt idx="296">
                  <c:v>10.71982511015112</c:v>
                </c:pt>
                <c:pt idx="297">
                  <c:v>10.605086920898739</c:v>
                </c:pt>
                <c:pt idx="298">
                  <c:v>10.555913411219146</c:v>
                </c:pt>
                <c:pt idx="299">
                  <c:v>10.39200171228717</c:v>
                </c:pt>
                <c:pt idx="300">
                  <c:v>10.178916503675605</c:v>
                </c:pt>
                <c:pt idx="301">
                  <c:v>10.195307673568802</c:v>
                </c:pt>
                <c:pt idx="302">
                  <c:v>10.244481183248395</c:v>
                </c:pt>
                <c:pt idx="303">
                  <c:v>10.326437032714383</c:v>
                </c:pt>
                <c:pt idx="304">
                  <c:v>10.539522241325949</c:v>
                </c:pt>
                <c:pt idx="305">
                  <c:v>10.392001712287172</c:v>
                </c:pt>
                <c:pt idx="306">
                  <c:v>10.441175221966764</c:v>
                </c:pt>
                <c:pt idx="307">
                  <c:v>10.473957561753162</c:v>
                </c:pt>
                <c:pt idx="308">
                  <c:v>10.441175221966763</c:v>
                </c:pt>
                <c:pt idx="309">
                  <c:v>10.457566391859961</c:v>
                </c:pt>
                <c:pt idx="310">
                  <c:v>10.326437032714381</c:v>
                </c:pt>
                <c:pt idx="311">
                  <c:v>10.162525333782408</c:v>
                </c:pt>
                <c:pt idx="312">
                  <c:v>10.441175221966763</c:v>
                </c:pt>
                <c:pt idx="313">
                  <c:v>10.310045862821186</c:v>
                </c:pt>
                <c:pt idx="314">
                  <c:v>10.490348731646355</c:v>
                </c:pt>
                <c:pt idx="315">
                  <c:v>10.539522241325949</c:v>
                </c:pt>
                <c:pt idx="316">
                  <c:v>10.670651600471528</c:v>
                </c:pt>
                <c:pt idx="317">
                  <c:v>10.850954469296699</c:v>
                </c:pt>
                <c:pt idx="318">
                  <c:v>10.801780959617107</c:v>
                </c:pt>
                <c:pt idx="319">
                  <c:v>11.113213187587858</c:v>
                </c:pt>
                <c:pt idx="320">
                  <c:v>11.211560206947041</c:v>
                </c:pt>
                <c:pt idx="321">
                  <c:v>11.11321318758786</c:v>
                </c:pt>
                <c:pt idx="322">
                  <c:v>10.916519148869488</c:v>
                </c:pt>
                <c:pt idx="323">
                  <c:v>11.096822017694661</c:v>
                </c:pt>
                <c:pt idx="324">
                  <c:v>10.900127978976291</c:v>
                </c:pt>
                <c:pt idx="325">
                  <c:v>10.998474998335478</c:v>
                </c:pt>
                <c:pt idx="326">
                  <c:v>10.539522241325949</c:v>
                </c:pt>
                <c:pt idx="327">
                  <c:v>10.375610542393973</c:v>
                </c:pt>
                <c:pt idx="328">
                  <c:v>10.096960654209619</c:v>
                </c:pt>
                <c:pt idx="329">
                  <c:v>10.310045862821184</c:v>
                </c:pt>
                <c:pt idx="330">
                  <c:v>10.228090013355198</c:v>
                </c:pt>
                <c:pt idx="331">
                  <c:v>9.8183107660252631</c:v>
                </c:pt>
                <c:pt idx="332">
                  <c:v>9.7199637466660782</c:v>
                </c:pt>
                <c:pt idx="333">
                  <c:v>9.7199637466660764</c:v>
                </c:pt>
                <c:pt idx="334">
                  <c:v>9.6052255574136947</c:v>
                </c:pt>
                <c:pt idx="335">
                  <c:v>9.7691372563456689</c:v>
                </c:pt>
                <c:pt idx="336">
                  <c:v>9.4577050283749173</c:v>
                </c:pt>
                <c:pt idx="337">
                  <c:v>8.9987522713653902</c:v>
                </c:pt>
                <c:pt idx="338">
                  <c:v>8.916796421899404</c:v>
                </c:pt>
                <c:pt idx="339">
                  <c:v>8.4906260046762707</c:v>
                </c:pt>
                <c:pt idx="340">
                  <c:v>8.048064417559937</c:v>
                </c:pt>
                <c:pt idx="341">
                  <c:v>7.8677615487347667</c:v>
                </c:pt>
                <c:pt idx="342">
                  <c:v>7.3268529422592525</c:v>
                </c:pt>
                <c:pt idx="343">
                  <c:v>7.3760264519388432</c:v>
                </c:pt>
                <c:pt idx="344">
                  <c:v>7.195723583113673</c:v>
                </c:pt>
                <c:pt idx="345">
                  <c:v>7.1137677336476859</c:v>
                </c:pt>
                <c:pt idx="346">
                  <c:v>6.9662472046089094</c:v>
                </c:pt>
                <c:pt idx="347">
                  <c:v>6.917073694929317</c:v>
                </c:pt>
                <c:pt idx="348">
                  <c:v>6.6384238067449601</c:v>
                </c:pt>
                <c:pt idx="349">
                  <c:v>7.1465500734340797</c:v>
                </c:pt>
                <c:pt idx="350">
                  <c:v>6.753161995997341</c:v>
                </c:pt>
                <c:pt idx="351">
                  <c:v>6.4909032777061819</c:v>
                </c:pt>
                <c:pt idx="352">
                  <c:v>6.3106004088810108</c:v>
                </c:pt>
                <c:pt idx="353">
                  <c:v>6.4253385981333935</c:v>
                </c:pt>
                <c:pt idx="354">
                  <c:v>6.0483416905898517</c:v>
                </c:pt>
                <c:pt idx="355">
                  <c:v>6.0647328604830495</c:v>
                </c:pt>
                <c:pt idx="356">
                  <c:v>5.6713447830463108</c:v>
                </c:pt>
                <c:pt idx="357">
                  <c:v>5.7860829722986935</c:v>
                </c:pt>
                <c:pt idx="358">
                  <c:v>5.7696918024054957</c:v>
                </c:pt>
                <c:pt idx="359">
                  <c:v>5.5238242540075353</c:v>
                </c:pt>
                <c:pt idx="360">
                  <c:v>5.196000856143586</c:v>
                </c:pt>
                <c:pt idx="361">
                  <c:v>5.1468273464639926</c:v>
                </c:pt>
                <c:pt idx="362">
                  <c:v>5.0976538367844011</c:v>
                </c:pt>
                <c:pt idx="363">
                  <c:v>4.9665244776388215</c:v>
                </c:pt>
                <c:pt idx="364">
                  <c:v>4.3108776819109247</c:v>
                </c:pt>
                <c:pt idx="365">
                  <c:v>4.1141836431925549</c:v>
                </c:pt>
                <c:pt idx="366">
                  <c:v>4.0814013034061594</c:v>
                </c:pt>
                <c:pt idx="367">
                  <c:v>3.7535779055422118</c:v>
                </c:pt>
                <c:pt idx="368">
                  <c:v>3.4913191872510532</c:v>
                </c:pt>
                <c:pt idx="369">
                  <c:v>3.2126692990666967</c:v>
                </c:pt>
                <c:pt idx="370">
                  <c:v>2.917628240989143</c:v>
                </c:pt>
                <c:pt idx="371">
                  <c:v>3.2946251485326843</c:v>
                </c:pt>
                <c:pt idx="372">
                  <c:v>3.1634957893871039</c:v>
                </c:pt>
                <c:pt idx="373">
                  <c:v>1.1637730624170177</c:v>
                </c:pt>
                <c:pt idx="374">
                  <c:v>2.8848459012027479</c:v>
                </c:pt>
                <c:pt idx="375">
                  <c:v>2.9504105807755381</c:v>
                </c:pt>
                <c:pt idx="376">
                  <c:v>2.688151862484379</c:v>
                </c:pt>
                <c:pt idx="377">
                  <c:v>2.5734136732319968</c:v>
                </c:pt>
                <c:pt idx="378">
                  <c:v>2.4095019743000221</c:v>
                </c:pt>
                <c:pt idx="379">
                  <c:v>2.2455902753680483</c:v>
                </c:pt>
                <c:pt idx="380">
                  <c:v>3.9830542840469754</c:v>
                </c:pt>
                <c:pt idx="381">
                  <c:v>1.9833315570768895</c:v>
                </c:pt>
                <c:pt idx="382">
                  <c:v>1.9341580473972968</c:v>
                </c:pt>
                <c:pt idx="383">
                  <c:v>1.868593367824507</c:v>
                </c:pt>
                <c:pt idx="384">
                  <c:v>1.8030286882517175</c:v>
                </c:pt>
                <c:pt idx="385">
                  <c:v>1.6391169893197428</c:v>
                </c:pt>
                <c:pt idx="386">
                  <c:v>1.5243788000673608</c:v>
                </c:pt>
                <c:pt idx="387">
                  <c:v>1.409640610814979</c:v>
                </c:pt>
                <c:pt idx="388">
                  <c:v>1.4424229506013739</c:v>
                </c:pt>
                <c:pt idx="389">
                  <c:v>1.2621200817762019</c:v>
                </c:pt>
                <c:pt idx="390">
                  <c:v>1.3276847613489919</c:v>
                </c:pt>
                <c:pt idx="391">
                  <c:v>1.2621200817762024</c:v>
                </c:pt>
                <c:pt idx="392">
                  <c:v>1.2129465720966099</c:v>
                </c:pt>
                <c:pt idx="393">
                  <c:v>1.1473818925238202</c:v>
                </c:pt>
                <c:pt idx="394">
                  <c:v>1.1309907226306228</c:v>
                </c:pt>
                <c:pt idx="395">
                  <c:v>1.0818172129510304</c:v>
                </c:pt>
                <c:pt idx="396">
                  <c:v>1.0326437032714382</c:v>
                </c:pt>
                <c:pt idx="397">
                  <c:v>0.90151434412585874</c:v>
                </c:pt>
                <c:pt idx="398">
                  <c:v>0.93429668391225362</c:v>
                </c:pt>
                <c:pt idx="399">
                  <c:v>0.95068785380545096</c:v>
                </c:pt>
                <c:pt idx="400">
                  <c:v>0.95068785380545084</c:v>
                </c:pt>
                <c:pt idx="401">
                  <c:v>0.91790551401905618</c:v>
                </c:pt>
                <c:pt idx="402">
                  <c:v>0.95068785380545118</c:v>
                </c:pt>
                <c:pt idx="403">
                  <c:v>1.0162525333782408</c:v>
                </c:pt>
                <c:pt idx="404">
                  <c:v>1.0490348731646355</c:v>
                </c:pt>
                <c:pt idx="405">
                  <c:v>0.99986136348504329</c:v>
                </c:pt>
                <c:pt idx="406">
                  <c:v>1.0654260430578328</c:v>
                </c:pt>
                <c:pt idx="407">
                  <c:v>1.1309907226306226</c:v>
                </c:pt>
                <c:pt idx="408">
                  <c:v>1.1309907226306226</c:v>
                </c:pt>
                <c:pt idx="409">
                  <c:v>1.1637730624170177</c:v>
                </c:pt>
                <c:pt idx="410">
                  <c:v>1.1473818925238199</c:v>
                </c:pt>
                <c:pt idx="411">
                  <c:v>1.1145995527374253</c:v>
                </c:pt>
                <c:pt idx="412">
                  <c:v>1.1309907226306228</c:v>
                </c:pt>
                <c:pt idx="413">
                  <c:v>1.0326437032714382</c:v>
                </c:pt>
                <c:pt idx="414">
                  <c:v>0.96707902369864851</c:v>
                </c:pt>
                <c:pt idx="415">
                  <c:v>0.90151434412585874</c:v>
                </c:pt>
                <c:pt idx="416">
                  <c:v>0.90151434412585851</c:v>
                </c:pt>
                <c:pt idx="417">
                  <c:v>0.88512317423266129</c:v>
                </c:pt>
                <c:pt idx="418">
                  <c:v>0.98347019359184595</c:v>
                </c:pt>
                <c:pt idx="419">
                  <c:v>0.91790551401905607</c:v>
                </c:pt>
                <c:pt idx="420">
                  <c:v>0.98347019359184595</c:v>
                </c:pt>
                <c:pt idx="421">
                  <c:v>1.0162525333782406</c:v>
                </c:pt>
                <c:pt idx="422">
                  <c:v>1.0490348731646357</c:v>
                </c:pt>
                <c:pt idx="423">
                  <c:v>1.0818172129510304</c:v>
                </c:pt>
                <c:pt idx="424">
                  <c:v>1.1145995527374253</c:v>
                </c:pt>
                <c:pt idx="425">
                  <c:v>1.0982083828442277</c:v>
                </c:pt>
                <c:pt idx="426">
                  <c:v>1.1145995527374253</c:v>
                </c:pt>
                <c:pt idx="427">
                  <c:v>1.1145995527374253</c:v>
                </c:pt>
                <c:pt idx="428">
                  <c:v>1.0982083828442277</c:v>
                </c:pt>
                <c:pt idx="429">
                  <c:v>1.3112935914557944</c:v>
                </c:pt>
                <c:pt idx="430">
                  <c:v>1.3112935914557944</c:v>
                </c:pt>
                <c:pt idx="431">
                  <c:v>1.3276847613489919</c:v>
                </c:pt>
                <c:pt idx="432">
                  <c:v>1.2293377419898075</c:v>
                </c:pt>
                <c:pt idx="433">
                  <c:v>1.2293377419898075</c:v>
                </c:pt>
                <c:pt idx="434">
                  <c:v>1.1309907226306228</c:v>
                </c:pt>
                <c:pt idx="435">
                  <c:v>1.1473818925238199</c:v>
                </c:pt>
                <c:pt idx="436">
                  <c:v>0.90151434412585874</c:v>
                </c:pt>
                <c:pt idx="437">
                  <c:v>0.7703849849802793</c:v>
                </c:pt>
                <c:pt idx="438">
                  <c:v>0.72121147530068697</c:v>
                </c:pt>
                <c:pt idx="439">
                  <c:v>0.68842913551429219</c:v>
                </c:pt>
                <c:pt idx="440">
                  <c:v>0.70482030540748952</c:v>
                </c:pt>
                <c:pt idx="441">
                  <c:v>0.80316732476667418</c:v>
                </c:pt>
                <c:pt idx="442">
                  <c:v>0.7376026451938843</c:v>
                </c:pt>
                <c:pt idx="443">
                  <c:v>0.8523408344462664</c:v>
                </c:pt>
                <c:pt idx="444">
                  <c:v>0.86873200433946385</c:v>
                </c:pt>
                <c:pt idx="445">
                  <c:v>0.81955849465987163</c:v>
                </c:pt>
                <c:pt idx="446">
                  <c:v>0.83594966455306896</c:v>
                </c:pt>
                <c:pt idx="447">
                  <c:v>0.9670790236986484</c:v>
                </c:pt>
                <c:pt idx="448">
                  <c:v>0.88512317423266129</c:v>
                </c:pt>
                <c:pt idx="449">
                  <c:v>0.95068785380545096</c:v>
                </c:pt>
                <c:pt idx="450">
                  <c:v>0.90151434412585851</c:v>
                </c:pt>
                <c:pt idx="451">
                  <c:v>1.0490348731646357</c:v>
                </c:pt>
                <c:pt idx="452">
                  <c:v>1.0654260430578331</c:v>
                </c:pt>
                <c:pt idx="453">
                  <c:v>1.1145995527374253</c:v>
                </c:pt>
                <c:pt idx="454">
                  <c:v>1.0654260430578331</c:v>
                </c:pt>
                <c:pt idx="455">
                  <c:v>1.1473818925238202</c:v>
                </c:pt>
                <c:pt idx="456">
                  <c:v>1.0982083828442279</c:v>
                </c:pt>
                <c:pt idx="457">
                  <c:v>1.0654260430578331</c:v>
                </c:pt>
                <c:pt idx="458">
                  <c:v>0.86873200433946385</c:v>
                </c:pt>
                <c:pt idx="459">
                  <c:v>0.91790551401905618</c:v>
                </c:pt>
                <c:pt idx="460">
                  <c:v>0.88512317423266129</c:v>
                </c:pt>
                <c:pt idx="461">
                  <c:v>0.86873200433946374</c:v>
                </c:pt>
                <c:pt idx="462">
                  <c:v>0.7703849849802793</c:v>
                </c:pt>
                <c:pt idx="463">
                  <c:v>0.7703849849802793</c:v>
                </c:pt>
                <c:pt idx="464">
                  <c:v>0.70482030540748952</c:v>
                </c:pt>
                <c:pt idx="465">
                  <c:v>0.70482030540748952</c:v>
                </c:pt>
                <c:pt idx="466">
                  <c:v>0.57369094626190997</c:v>
                </c:pt>
                <c:pt idx="467">
                  <c:v>0.55729977636871264</c:v>
                </c:pt>
                <c:pt idx="468">
                  <c:v>0.47534392690272548</c:v>
                </c:pt>
                <c:pt idx="469">
                  <c:v>0.44256158711633065</c:v>
                </c:pt>
                <c:pt idx="470">
                  <c:v>0.47534392690272548</c:v>
                </c:pt>
                <c:pt idx="471">
                  <c:v>0.47534392690272548</c:v>
                </c:pt>
                <c:pt idx="472">
                  <c:v>0.47534392690272548</c:v>
                </c:pt>
                <c:pt idx="473">
                  <c:v>0.52451743658231775</c:v>
                </c:pt>
                <c:pt idx="474">
                  <c:v>0.50812626668912031</c:v>
                </c:pt>
                <c:pt idx="475">
                  <c:v>0.55729977636871264</c:v>
                </c:pt>
                <c:pt idx="476">
                  <c:v>0.68842913551429219</c:v>
                </c:pt>
                <c:pt idx="477">
                  <c:v>0.60647328604830497</c:v>
                </c:pt>
                <c:pt idx="478">
                  <c:v>0.62286445594150242</c:v>
                </c:pt>
                <c:pt idx="479">
                  <c:v>0.62286445594150242</c:v>
                </c:pt>
                <c:pt idx="480">
                  <c:v>0.54090860647551531</c:v>
                </c:pt>
                <c:pt idx="481">
                  <c:v>0.60647328604830497</c:v>
                </c:pt>
                <c:pt idx="482">
                  <c:v>0.55729977636871264</c:v>
                </c:pt>
                <c:pt idx="483">
                  <c:v>0.47534392690272548</c:v>
                </c:pt>
                <c:pt idx="484">
                  <c:v>0.42617041722313326</c:v>
                </c:pt>
                <c:pt idx="485">
                  <c:v>0.39338807743673837</c:v>
                </c:pt>
                <c:pt idx="486">
                  <c:v>0.3278233978639486</c:v>
                </c:pt>
                <c:pt idx="487">
                  <c:v>0.36060573765034354</c:v>
                </c:pt>
                <c:pt idx="488">
                  <c:v>0.34421456775714604</c:v>
                </c:pt>
                <c:pt idx="489">
                  <c:v>0.34421456775714609</c:v>
                </c:pt>
                <c:pt idx="490">
                  <c:v>0.29504105807755376</c:v>
                </c:pt>
                <c:pt idx="491">
                  <c:v>0.36060573765034348</c:v>
                </c:pt>
                <c:pt idx="492">
                  <c:v>0.36060573765034348</c:v>
                </c:pt>
                <c:pt idx="493">
                  <c:v>0.4261704172231332</c:v>
                </c:pt>
                <c:pt idx="494">
                  <c:v>0.4261704172231332</c:v>
                </c:pt>
                <c:pt idx="495">
                  <c:v>0.39338807743673831</c:v>
                </c:pt>
                <c:pt idx="496">
                  <c:v>0.34421456775714609</c:v>
                </c:pt>
                <c:pt idx="497">
                  <c:v>0.32782339786394871</c:v>
                </c:pt>
                <c:pt idx="498">
                  <c:v>0.27864988818435632</c:v>
                </c:pt>
                <c:pt idx="499">
                  <c:v>0.24586754839796146</c:v>
                </c:pt>
                <c:pt idx="500">
                  <c:v>0.22947637850476402</c:v>
                </c:pt>
                <c:pt idx="501">
                  <c:v>0.26225871829115893</c:v>
                </c:pt>
                <c:pt idx="502">
                  <c:v>0.22947637850476404</c:v>
                </c:pt>
                <c:pt idx="503">
                  <c:v>0.22947637850476402</c:v>
                </c:pt>
                <c:pt idx="504">
                  <c:v>0.22947637850476402</c:v>
                </c:pt>
                <c:pt idx="505">
                  <c:v>0.24586754839796146</c:v>
                </c:pt>
                <c:pt idx="506">
                  <c:v>0.24586754839796146</c:v>
                </c:pt>
                <c:pt idx="507">
                  <c:v>0.2130852086115666</c:v>
                </c:pt>
                <c:pt idx="508">
                  <c:v>0.14752052903877688</c:v>
                </c:pt>
                <c:pt idx="509">
                  <c:v>0.1639116989319743</c:v>
                </c:pt>
                <c:pt idx="510">
                  <c:v>0.1639116989319743</c:v>
                </c:pt>
                <c:pt idx="511">
                  <c:v>0.14752052903877688</c:v>
                </c:pt>
                <c:pt idx="512">
                  <c:v>0.14752052903877688</c:v>
                </c:pt>
                <c:pt idx="513">
                  <c:v>0.14752052903877688</c:v>
                </c:pt>
                <c:pt idx="514">
                  <c:v>0.1639116989319743</c:v>
                </c:pt>
                <c:pt idx="515">
                  <c:v>0.11473818925238202</c:v>
                </c:pt>
                <c:pt idx="516">
                  <c:v>6.5564679572789733E-2</c:v>
                </c:pt>
                <c:pt idx="517">
                  <c:v>3.2782339786394867E-2</c:v>
                </c:pt>
                <c:pt idx="518">
                  <c:v>3.2782339786394867E-2</c:v>
                </c:pt>
                <c:pt idx="519">
                  <c:v>1.6391169893197433E-2</c:v>
                </c:pt>
                <c:pt idx="520">
                  <c:v>1.6391169893197433E-2</c:v>
                </c:pt>
                <c:pt idx="521">
                  <c:v>-1.6391169893197433E-2</c:v>
                </c:pt>
                <c:pt idx="522">
                  <c:v>1.6391169893197433E-2</c:v>
                </c:pt>
                <c:pt idx="523">
                  <c:v>1.6391169893197433E-2</c:v>
                </c:pt>
                <c:pt idx="524">
                  <c:v>1.6391169893197433E-2</c:v>
                </c:pt>
                <c:pt idx="525">
                  <c:v>1.6391169893197433E-2</c:v>
                </c:pt>
                <c:pt idx="526">
                  <c:v>3.2782339786394867E-2</c:v>
                </c:pt>
                <c:pt idx="527">
                  <c:v>3.2782339786394867E-2</c:v>
                </c:pt>
                <c:pt idx="528">
                  <c:v>4.9173509679592296E-2</c:v>
                </c:pt>
                <c:pt idx="529">
                  <c:v>4.9173509679592296E-2</c:v>
                </c:pt>
                <c:pt idx="530">
                  <c:v>4.9173509679592296E-2</c:v>
                </c:pt>
                <c:pt idx="531">
                  <c:v>4.9173509679592296E-2</c:v>
                </c:pt>
                <c:pt idx="532">
                  <c:v>6.5564679572789733E-2</c:v>
                </c:pt>
                <c:pt idx="533">
                  <c:v>3.2782339786394867E-2</c:v>
                </c:pt>
                <c:pt idx="534">
                  <c:v>3.2782339786394867E-2</c:v>
                </c:pt>
                <c:pt idx="535">
                  <c:v>1.6391169893197433E-2</c:v>
                </c:pt>
                <c:pt idx="536">
                  <c:v>4.9173509679592296E-2</c:v>
                </c:pt>
                <c:pt idx="537">
                  <c:v>4.9173509679592296E-2</c:v>
                </c:pt>
                <c:pt idx="538">
                  <c:v>4.9173509679592296E-2</c:v>
                </c:pt>
                <c:pt idx="539">
                  <c:v>4.9173509679592296E-2</c:v>
                </c:pt>
                <c:pt idx="540">
                  <c:v>6.5564679572789733E-2</c:v>
                </c:pt>
                <c:pt idx="541">
                  <c:v>9.8347019359184593E-2</c:v>
                </c:pt>
                <c:pt idx="542">
                  <c:v>0.14752052903877688</c:v>
                </c:pt>
                <c:pt idx="543">
                  <c:v>0.18030286882517174</c:v>
                </c:pt>
                <c:pt idx="544">
                  <c:v>0.2130852086115666</c:v>
                </c:pt>
                <c:pt idx="545">
                  <c:v>0.2130852086115666</c:v>
                </c:pt>
                <c:pt idx="546">
                  <c:v>0.19669403871836919</c:v>
                </c:pt>
                <c:pt idx="547">
                  <c:v>0.19669403871836916</c:v>
                </c:pt>
                <c:pt idx="548">
                  <c:v>0.1639116989319743</c:v>
                </c:pt>
                <c:pt idx="549">
                  <c:v>0.14752052903877688</c:v>
                </c:pt>
                <c:pt idx="550">
                  <c:v>8.1955849465987177E-2</c:v>
                </c:pt>
                <c:pt idx="551">
                  <c:v>4.9173509679592296E-2</c:v>
                </c:pt>
                <c:pt idx="552">
                  <c:v>6.5564679572789733E-2</c:v>
                </c:pt>
                <c:pt idx="553">
                  <c:v>6.5564679572789733E-2</c:v>
                </c:pt>
                <c:pt idx="554">
                  <c:v>6.5564679572789733E-2</c:v>
                </c:pt>
                <c:pt idx="555">
                  <c:v>9.8347019359184593E-2</c:v>
                </c:pt>
                <c:pt idx="556">
                  <c:v>9.8347019359184593E-2</c:v>
                </c:pt>
                <c:pt idx="557">
                  <c:v>0.14752052903877688</c:v>
                </c:pt>
                <c:pt idx="558">
                  <c:v>0.18030286882517174</c:v>
                </c:pt>
                <c:pt idx="559">
                  <c:v>0.18030286882517174</c:v>
                </c:pt>
                <c:pt idx="560">
                  <c:v>0.2130852086115666</c:v>
                </c:pt>
                <c:pt idx="561">
                  <c:v>0.24586754839796146</c:v>
                </c:pt>
                <c:pt idx="562">
                  <c:v>0.27864988818435632</c:v>
                </c:pt>
                <c:pt idx="563">
                  <c:v>0.27864988818435632</c:v>
                </c:pt>
                <c:pt idx="564">
                  <c:v>0.26225871829115893</c:v>
                </c:pt>
                <c:pt idx="565">
                  <c:v>0.34421456775714609</c:v>
                </c:pt>
                <c:pt idx="566">
                  <c:v>0.4261704172231332</c:v>
                </c:pt>
                <c:pt idx="567">
                  <c:v>0.45895275700952803</c:v>
                </c:pt>
                <c:pt idx="568">
                  <c:v>0.45895275700952809</c:v>
                </c:pt>
                <c:pt idx="569">
                  <c:v>0.45895275700952803</c:v>
                </c:pt>
                <c:pt idx="570">
                  <c:v>0.55729977636871264</c:v>
                </c:pt>
                <c:pt idx="571">
                  <c:v>0.59008211615510753</c:v>
                </c:pt>
                <c:pt idx="572">
                  <c:v>0.57369094626191008</c:v>
                </c:pt>
                <c:pt idx="573">
                  <c:v>0.59008211615510753</c:v>
                </c:pt>
                <c:pt idx="574">
                  <c:v>0.65564679572789719</c:v>
                </c:pt>
                <c:pt idx="575">
                  <c:v>0.68842913551429208</c:v>
                </c:pt>
                <c:pt idx="576">
                  <c:v>0.81955849465987141</c:v>
                </c:pt>
                <c:pt idx="577">
                  <c:v>0.75399381508708185</c:v>
                </c:pt>
                <c:pt idx="578">
                  <c:v>0.81955849465987163</c:v>
                </c:pt>
                <c:pt idx="579">
                  <c:v>0.78677615487347663</c:v>
                </c:pt>
                <c:pt idx="580">
                  <c:v>0.78677615487347663</c:v>
                </c:pt>
                <c:pt idx="581">
                  <c:v>0.68842913551429219</c:v>
                </c:pt>
                <c:pt idx="582">
                  <c:v>0.72121147530068708</c:v>
                </c:pt>
                <c:pt idx="583">
                  <c:v>0.57369094626191008</c:v>
                </c:pt>
                <c:pt idx="584">
                  <c:v>0.45895275700952809</c:v>
                </c:pt>
                <c:pt idx="585">
                  <c:v>0.5409086064755152</c:v>
                </c:pt>
                <c:pt idx="586">
                  <c:v>0.55729977636871264</c:v>
                </c:pt>
                <c:pt idx="587">
                  <c:v>0.55729977636871264</c:v>
                </c:pt>
                <c:pt idx="588">
                  <c:v>0.50812626668912031</c:v>
                </c:pt>
                <c:pt idx="589">
                  <c:v>0.40977924732993581</c:v>
                </c:pt>
                <c:pt idx="590">
                  <c:v>0.60647328604830497</c:v>
                </c:pt>
                <c:pt idx="591">
                  <c:v>0.7703849849802793</c:v>
                </c:pt>
                <c:pt idx="592">
                  <c:v>0.65564679572789741</c:v>
                </c:pt>
                <c:pt idx="593">
                  <c:v>0.75399381508708185</c:v>
                </c:pt>
                <c:pt idx="594">
                  <c:v>0.77038498498027919</c:v>
                </c:pt>
                <c:pt idx="595">
                  <c:v>0.78677615487347663</c:v>
                </c:pt>
                <c:pt idx="596">
                  <c:v>0.78677615487347652</c:v>
                </c:pt>
                <c:pt idx="597">
                  <c:v>0.78677615487347674</c:v>
                </c:pt>
                <c:pt idx="598">
                  <c:v>0.77038498498027941</c:v>
                </c:pt>
                <c:pt idx="599">
                  <c:v>0.77038498498027941</c:v>
                </c:pt>
                <c:pt idx="600">
                  <c:v>0.70482030540748952</c:v>
                </c:pt>
                <c:pt idx="601">
                  <c:v>0.70482030540748952</c:v>
                </c:pt>
                <c:pt idx="602">
                  <c:v>0.72121147530068697</c:v>
                </c:pt>
                <c:pt idx="603">
                  <c:v>0.70482030540748952</c:v>
                </c:pt>
                <c:pt idx="604">
                  <c:v>0.7376026451938843</c:v>
                </c:pt>
                <c:pt idx="605">
                  <c:v>0.85234083444626663</c:v>
                </c:pt>
                <c:pt idx="606">
                  <c:v>0.85234083444626652</c:v>
                </c:pt>
                <c:pt idx="607">
                  <c:v>0.86873200433946385</c:v>
                </c:pt>
                <c:pt idx="608">
                  <c:v>0.83594966455306907</c:v>
                </c:pt>
                <c:pt idx="609">
                  <c:v>0.81955849465987163</c:v>
                </c:pt>
                <c:pt idx="610">
                  <c:v>0.81955849465987163</c:v>
                </c:pt>
                <c:pt idx="611">
                  <c:v>0.70482030540748941</c:v>
                </c:pt>
                <c:pt idx="612">
                  <c:v>0.55729977636871264</c:v>
                </c:pt>
                <c:pt idx="613">
                  <c:v>0.75399381508708185</c:v>
                </c:pt>
                <c:pt idx="614">
                  <c:v>0.50812626668912031</c:v>
                </c:pt>
                <c:pt idx="615">
                  <c:v>0.44256158711633065</c:v>
                </c:pt>
                <c:pt idx="616">
                  <c:v>0.44256158711633065</c:v>
                </c:pt>
                <c:pt idx="617">
                  <c:v>0.44256158711633065</c:v>
                </c:pt>
                <c:pt idx="618">
                  <c:v>0.49173509679592292</c:v>
                </c:pt>
                <c:pt idx="619">
                  <c:v>0.5409086064755152</c:v>
                </c:pt>
                <c:pt idx="620">
                  <c:v>0.34421456775714604</c:v>
                </c:pt>
                <c:pt idx="621">
                  <c:v>0.55729977636871264</c:v>
                </c:pt>
                <c:pt idx="622">
                  <c:v>0.6228644559415023</c:v>
                </c:pt>
                <c:pt idx="623">
                  <c:v>0.60647328604830497</c:v>
                </c:pt>
                <c:pt idx="624">
                  <c:v>0.59008211615510753</c:v>
                </c:pt>
                <c:pt idx="625">
                  <c:v>0.47534392690272537</c:v>
                </c:pt>
                <c:pt idx="626">
                  <c:v>0.45895275700952803</c:v>
                </c:pt>
                <c:pt idx="627">
                  <c:v>0.44256158711633065</c:v>
                </c:pt>
                <c:pt idx="628">
                  <c:v>0.42617041722313326</c:v>
                </c:pt>
                <c:pt idx="629">
                  <c:v>0.39338807743673831</c:v>
                </c:pt>
                <c:pt idx="630">
                  <c:v>0.39338807743673831</c:v>
                </c:pt>
                <c:pt idx="631">
                  <c:v>0.4261704172231332</c:v>
                </c:pt>
                <c:pt idx="632">
                  <c:v>0.50812626668912031</c:v>
                </c:pt>
                <c:pt idx="633">
                  <c:v>0.59008211615510753</c:v>
                </c:pt>
                <c:pt idx="634">
                  <c:v>0.55729977636871264</c:v>
                </c:pt>
                <c:pt idx="635">
                  <c:v>0.67203796562109464</c:v>
                </c:pt>
                <c:pt idx="636">
                  <c:v>0.83594966455306896</c:v>
                </c:pt>
                <c:pt idx="637">
                  <c:v>0.8523408344462664</c:v>
                </c:pt>
                <c:pt idx="638">
                  <c:v>0.8523408344462664</c:v>
                </c:pt>
                <c:pt idx="639">
                  <c:v>0.80316732476667407</c:v>
                </c:pt>
                <c:pt idx="640">
                  <c:v>0.90151434412585885</c:v>
                </c:pt>
                <c:pt idx="641">
                  <c:v>0.8851231742326614</c:v>
                </c:pt>
                <c:pt idx="642">
                  <c:v>0.75399381508708196</c:v>
                </c:pt>
                <c:pt idx="643">
                  <c:v>0.65564679572789719</c:v>
                </c:pt>
                <c:pt idx="644">
                  <c:v>0.67203796562109464</c:v>
                </c:pt>
                <c:pt idx="645">
                  <c:v>0.65564679572789719</c:v>
                </c:pt>
                <c:pt idx="646">
                  <c:v>0.65564679572789741</c:v>
                </c:pt>
                <c:pt idx="647">
                  <c:v>0.59008211615510753</c:v>
                </c:pt>
                <c:pt idx="648">
                  <c:v>0.7376026451938843</c:v>
                </c:pt>
                <c:pt idx="649">
                  <c:v>0.72121147530068697</c:v>
                </c:pt>
                <c:pt idx="650">
                  <c:v>0.8523408344462664</c:v>
                </c:pt>
                <c:pt idx="651">
                  <c:v>0.83594966455306896</c:v>
                </c:pt>
                <c:pt idx="652">
                  <c:v>0.8523408344462664</c:v>
                </c:pt>
                <c:pt idx="653">
                  <c:v>1.0654260430578331</c:v>
                </c:pt>
                <c:pt idx="654">
                  <c:v>0.95068785380545096</c:v>
                </c:pt>
                <c:pt idx="655">
                  <c:v>0.81955849465987174</c:v>
                </c:pt>
                <c:pt idx="656">
                  <c:v>0.90151434412585885</c:v>
                </c:pt>
                <c:pt idx="657">
                  <c:v>0.8523408344462664</c:v>
                </c:pt>
                <c:pt idx="658">
                  <c:v>0.93429668391225351</c:v>
                </c:pt>
                <c:pt idx="659">
                  <c:v>0.91790551401905607</c:v>
                </c:pt>
                <c:pt idx="660">
                  <c:v>0.98347019359184584</c:v>
                </c:pt>
                <c:pt idx="661">
                  <c:v>1.0326437032714382</c:v>
                </c:pt>
                <c:pt idx="662">
                  <c:v>1.2949024215625971</c:v>
                </c:pt>
                <c:pt idx="663">
                  <c:v>1.4915964602809664</c:v>
                </c:pt>
                <c:pt idx="664">
                  <c:v>1.524378800067361</c:v>
                </c:pt>
                <c:pt idx="665">
                  <c:v>1.4424229506013739</c:v>
                </c:pt>
                <c:pt idx="666">
                  <c:v>1.4588141204945713</c:v>
                </c:pt>
                <c:pt idx="667">
                  <c:v>1.524378800067361</c:v>
                </c:pt>
                <c:pt idx="668">
                  <c:v>1.7374640086789277</c:v>
                </c:pt>
                <c:pt idx="669">
                  <c:v>1.8522021979313099</c:v>
                </c:pt>
                <c:pt idx="670">
                  <c:v>1.819419858144915</c:v>
                </c:pt>
                <c:pt idx="671">
                  <c:v>1.9833315570768895</c:v>
                </c:pt>
                <c:pt idx="672">
                  <c:v>1.9505492172904948</c:v>
                </c:pt>
                <c:pt idx="673">
                  <c:v>1.9669403871836917</c:v>
                </c:pt>
                <c:pt idx="674">
                  <c:v>2.048896236649679</c:v>
                </c:pt>
                <c:pt idx="675">
                  <c:v>2.278372615154443</c:v>
                </c:pt>
                <c:pt idx="676">
                  <c:v>2.2291991054748506</c:v>
                </c:pt>
                <c:pt idx="677">
                  <c:v>2.458675483979615</c:v>
                </c:pt>
                <c:pt idx="678">
                  <c:v>2.5406313334456021</c:v>
                </c:pt>
                <c:pt idx="679">
                  <c:v>2.6061960130183914</c:v>
                </c:pt>
                <c:pt idx="680">
                  <c:v>2.5898048431251941</c:v>
                </c:pt>
                <c:pt idx="681">
                  <c:v>2.7537165420571683</c:v>
                </c:pt>
                <c:pt idx="682">
                  <c:v>2.6717606925911812</c:v>
                </c:pt>
                <c:pt idx="683">
                  <c:v>2.7864988818435634</c:v>
                </c:pt>
                <c:pt idx="684">
                  <c:v>2.6717606925911817</c:v>
                </c:pt>
                <c:pt idx="685">
                  <c:v>2.6881518624843785</c:v>
                </c:pt>
                <c:pt idx="686">
                  <c:v>2.6389783528047865</c:v>
                </c:pt>
                <c:pt idx="687">
                  <c:v>2.6881518624843785</c:v>
                </c:pt>
                <c:pt idx="688">
                  <c:v>2.6225871829115888</c:v>
                </c:pt>
                <c:pt idx="689">
                  <c:v>2.5734136732319968</c:v>
                </c:pt>
                <c:pt idx="690">
                  <c:v>2.4258931441932199</c:v>
                </c:pt>
                <c:pt idx="691">
                  <c:v>2.9176282409891425</c:v>
                </c:pt>
                <c:pt idx="692">
                  <c:v>2.5406313334456021</c:v>
                </c:pt>
                <c:pt idx="693">
                  <c:v>2.5406313334456021</c:v>
                </c:pt>
                <c:pt idx="694">
                  <c:v>2.4914578237660097</c:v>
                </c:pt>
                <c:pt idx="695">
                  <c:v>2.6389783528047865</c:v>
                </c:pt>
                <c:pt idx="696">
                  <c:v>2.8028900517367608</c:v>
                </c:pt>
                <c:pt idx="697">
                  <c:v>2.7864988818435634</c:v>
                </c:pt>
                <c:pt idx="698">
                  <c:v>2.4422843140864177</c:v>
                </c:pt>
                <c:pt idx="699">
                  <c:v>2.4914578237660097</c:v>
                </c:pt>
                <c:pt idx="700">
                  <c:v>2.5570225033387994</c:v>
                </c:pt>
                <c:pt idx="701">
                  <c:v>2.6553695226979843</c:v>
                </c:pt>
                <c:pt idx="702">
                  <c:v>2.5242401635524039</c:v>
                </c:pt>
                <c:pt idx="703">
                  <c:v>1.2621200817762026</c:v>
                </c:pt>
                <c:pt idx="704">
                  <c:v>2.1472432560088635</c:v>
                </c:pt>
                <c:pt idx="705">
                  <c:v>1.9505492172904944</c:v>
                </c:pt>
                <c:pt idx="706">
                  <c:v>1.9997227269700866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1FB-49B8-B022-C3F654E8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0833543"/>
        <c:scaling>
          <c:orientation val="minMax"/>
          <c:max val="44592"/>
          <c:min val="43891"/>
        </c:scaling>
        <c:delete val="0"/>
        <c:axPos val="b"/>
        <c:numFmt formatCode="[$-40C]mmm\ yy;@" sourceLinked="0"/>
        <c:majorTickMark val="cross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3"/>
        <c:majorTimeUnit val="months"/>
        <c:minorUnit val="1"/>
        <c:minorTimeUnit val="months"/>
      </c:dateAx>
      <c:valAx>
        <c:axId val="1"/>
        <c:scaling>
          <c:orientation val="minMax"/>
          <c:max val="27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33543"/>
        <c:crosses val="autoZero"/>
        <c:crossBetween val="between"/>
        <c:majorUnit val="300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  <c:max val="18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3"/>
        <c:crosses val="max"/>
        <c:crossBetween val="between"/>
        <c:majorUnit val="3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41102467382016639"/>
          <c:y val="0.18273926316329084"/>
          <c:w val="0.43501066173254566"/>
          <c:h val="0.23179695051326263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9553593250236"/>
          <c:y val="0.18506469199739295"/>
          <c:w val="0.76897942959225907"/>
          <c:h val="0.74992476821269827"/>
        </c:manualLayout>
      </c:layout>
      <c:lineChart>
        <c:grouping val="standard"/>
        <c:varyColors val="0"/>
        <c:ser>
          <c:idx val="0"/>
          <c:order val="0"/>
          <c:tx>
            <c:strRef>
              <c:f>'Figure 3 French'!$F$42</c:f>
              <c:strCache>
                <c:ptCount val="1"/>
                <c:pt idx="0">
                  <c:v>Nombre d’hospitalisations quotidiennes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A03-4B66-86AB-8C65EFFADD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A03-4B66-86AB-8C65EFFADD0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A03-4B66-86AB-8C65EFFADD0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FA03-4B66-86AB-8C65EFFADD0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9-FA03-4B66-86AB-8C65EFFADD0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A03-4B66-86AB-8C65EFFADD0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D-FA03-4B66-86AB-8C65EFFADD0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A03-4B66-86AB-8C65EFFADD0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1-FA03-4B66-86AB-8C65EFFADD0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3-FA03-4B66-86AB-8C65EFFADD0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5-FA03-4B66-86AB-8C65EFFADD0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7-FA03-4B66-86AB-8C65EFFADD0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A03-4B66-86AB-8C65EFFADD0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B-FA03-4B66-86AB-8C65EFFADD0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D-FA03-4B66-86AB-8C65EFFADD0E}"/>
              </c:ext>
            </c:extLst>
          </c:dPt>
          <c:cat>
            <c:numRef>
              <c:f>'Figure 3 French'!$E$43:$E$834</c:f>
              <c:numCache>
                <c:formatCode>m/d/yyyy</c:formatCode>
                <c:ptCount val="792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43925</c:v>
                </c:pt>
                <c:pt idx="6">
                  <c:v>43926</c:v>
                </c:pt>
                <c:pt idx="7">
                  <c:v>43927</c:v>
                </c:pt>
                <c:pt idx="8">
                  <c:v>43928</c:v>
                </c:pt>
                <c:pt idx="9">
                  <c:v>43929</c:v>
                </c:pt>
                <c:pt idx="10">
                  <c:v>43930</c:v>
                </c:pt>
                <c:pt idx="11">
                  <c:v>43931</c:v>
                </c:pt>
                <c:pt idx="12">
                  <c:v>43932</c:v>
                </c:pt>
                <c:pt idx="13">
                  <c:v>43933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43937</c:v>
                </c:pt>
                <c:pt idx="18">
                  <c:v>43938</c:v>
                </c:pt>
                <c:pt idx="19">
                  <c:v>43939</c:v>
                </c:pt>
                <c:pt idx="20">
                  <c:v>43940</c:v>
                </c:pt>
                <c:pt idx="21">
                  <c:v>43941</c:v>
                </c:pt>
                <c:pt idx="22">
                  <c:v>43942</c:v>
                </c:pt>
                <c:pt idx="23">
                  <c:v>43943</c:v>
                </c:pt>
                <c:pt idx="24">
                  <c:v>43944</c:v>
                </c:pt>
                <c:pt idx="25">
                  <c:v>43945</c:v>
                </c:pt>
                <c:pt idx="26">
                  <c:v>43946</c:v>
                </c:pt>
                <c:pt idx="27">
                  <c:v>43947</c:v>
                </c:pt>
                <c:pt idx="28">
                  <c:v>43948</c:v>
                </c:pt>
                <c:pt idx="29">
                  <c:v>43949</c:v>
                </c:pt>
                <c:pt idx="30">
                  <c:v>43950</c:v>
                </c:pt>
                <c:pt idx="31">
                  <c:v>43951</c:v>
                </c:pt>
                <c:pt idx="32">
                  <c:v>43952</c:v>
                </c:pt>
                <c:pt idx="33">
                  <c:v>43953</c:v>
                </c:pt>
                <c:pt idx="34">
                  <c:v>43954</c:v>
                </c:pt>
                <c:pt idx="35">
                  <c:v>43955</c:v>
                </c:pt>
                <c:pt idx="36">
                  <c:v>43956</c:v>
                </c:pt>
                <c:pt idx="37">
                  <c:v>43957</c:v>
                </c:pt>
                <c:pt idx="38">
                  <c:v>43958</c:v>
                </c:pt>
                <c:pt idx="39">
                  <c:v>43959</c:v>
                </c:pt>
                <c:pt idx="40">
                  <c:v>43960</c:v>
                </c:pt>
                <c:pt idx="41">
                  <c:v>43961</c:v>
                </c:pt>
                <c:pt idx="42">
                  <c:v>43962</c:v>
                </c:pt>
                <c:pt idx="43">
                  <c:v>43963</c:v>
                </c:pt>
                <c:pt idx="44">
                  <c:v>43964</c:v>
                </c:pt>
                <c:pt idx="45">
                  <c:v>43965</c:v>
                </c:pt>
                <c:pt idx="46">
                  <c:v>43966</c:v>
                </c:pt>
                <c:pt idx="47">
                  <c:v>43967</c:v>
                </c:pt>
                <c:pt idx="48">
                  <c:v>43968</c:v>
                </c:pt>
                <c:pt idx="49">
                  <c:v>43969</c:v>
                </c:pt>
                <c:pt idx="50">
                  <c:v>43970</c:v>
                </c:pt>
                <c:pt idx="51">
                  <c:v>43971</c:v>
                </c:pt>
                <c:pt idx="52">
                  <c:v>43972</c:v>
                </c:pt>
                <c:pt idx="53">
                  <c:v>43973</c:v>
                </c:pt>
                <c:pt idx="54">
                  <c:v>43974</c:v>
                </c:pt>
                <c:pt idx="55">
                  <c:v>43975</c:v>
                </c:pt>
                <c:pt idx="56">
                  <c:v>43976</c:v>
                </c:pt>
                <c:pt idx="57">
                  <c:v>43977</c:v>
                </c:pt>
                <c:pt idx="58">
                  <c:v>43978</c:v>
                </c:pt>
                <c:pt idx="59">
                  <c:v>43979</c:v>
                </c:pt>
                <c:pt idx="60">
                  <c:v>43980</c:v>
                </c:pt>
                <c:pt idx="61">
                  <c:v>43981</c:v>
                </c:pt>
                <c:pt idx="62">
                  <c:v>43982</c:v>
                </c:pt>
                <c:pt idx="63">
                  <c:v>43983</c:v>
                </c:pt>
                <c:pt idx="64">
                  <c:v>43984</c:v>
                </c:pt>
                <c:pt idx="65">
                  <c:v>43985</c:v>
                </c:pt>
                <c:pt idx="66">
                  <c:v>43986</c:v>
                </c:pt>
                <c:pt idx="67">
                  <c:v>43987</c:v>
                </c:pt>
                <c:pt idx="68">
                  <c:v>43988</c:v>
                </c:pt>
                <c:pt idx="69">
                  <c:v>43989</c:v>
                </c:pt>
                <c:pt idx="70">
                  <c:v>43990</c:v>
                </c:pt>
                <c:pt idx="71">
                  <c:v>43991</c:v>
                </c:pt>
                <c:pt idx="72">
                  <c:v>43992</c:v>
                </c:pt>
                <c:pt idx="73">
                  <c:v>43993</c:v>
                </c:pt>
                <c:pt idx="74">
                  <c:v>43994</c:v>
                </c:pt>
                <c:pt idx="75">
                  <c:v>43995</c:v>
                </c:pt>
                <c:pt idx="76">
                  <c:v>43996</c:v>
                </c:pt>
                <c:pt idx="77">
                  <c:v>43997</c:v>
                </c:pt>
                <c:pt idx="78">
                  <c:v>43998</c:v>
                </c:pt>
                <c:pt idx="79">
                  <c:v>43999</c:v>
                </c:pt>
                <c:pt idx="80">
                  <c:v>44000</c:v>
                </c:pt>
                <c:pt idx="81">
                  <c:v>44001</c:v>
                </c:pt>
                <c:pt idx="82">
                  <c:v>44002</c:v>
                </c:pt>
                <c:pt idx="83">
                  <c:v>44003</c:v>
                </c:pt>
                <c:pt idx="84">
                  <c:v>44004</c:v>
                </c:pt>
                <c:pt idx="85">
                  <c:v>44005</c:v>
                </c:pt>
                <c:pt idx="86">
                  <c:v>44006</c:v>
                </c:pt>
                <c:pt idx="87">
                  <c:v>44007</c:v>
                </c:pt>
                <c:pt idx="88">
                  <c:v>44008</c:v>
                </c:pt>
                <c:pt idx="89">
                  <c:v>44009</c:v>
                </c:pt>
                <c:pt idx="90">
                  <c:v>44010</c:v>
                </c:pt>
                <c:pt idx="91">
                  <c:v>44011</c:v>
                </c:pt>
                <c:pt idx="92">
                  <c:v>44012</c:v>
                </c:pt>
                <c:pt idx="93">
                  <c:v>44013</c:v>
                </c:pt>
                <c:pt idx="94">
                  <c:v>44014</c:v>
                </c:pt>
                <c:pt idx="95">
                  <c:v>44015</c:v>
                </c:pt>
                <c:pt idx="96">
                  <c:v>44016</c:v>
                </c:pt>
                <c:pt idx="97">
                  <c:v>44017</c:v>
                </c:pt>
                <c:pt idx="98">
                  <c:v>44018</c:v>
                </c:pt>
                <c:pt idx="99">
                  <c:v>44019</c:v>
                </c:pt>
                <c:pt idx="100">
                  <c:v>44020</c:v>
                </c:pt>
                <c:pt idx="101">
                  <c:v>44021</c:v>
                </c:pt>
                <c:pt idx="102">
                  <c:v>44022</c:v>
                </c:pt>
                <c:pt idx="103">
                  <c:v>44023</c:v>
                </c:pt>
                <c:pt idx="104">
                  <c:v>44024</c:v>
                </c:pt>
                <c:pt idx="105">
                  <c:v>44025</c:v>
                </c:pt>
                <c:pt idx="106">
                  <c:v>44026</c:v>
                </c:pt>
                <c:pt idx="107">
                  <c:v>44027</c:v>
                </c:pt>
                <c:pt idx="108">
                  <c:v>44028</c:v>
                </c:pt>
                <c:pt idx="109">
                  <c:v>44029</c:v>
                </c:pt>
                <c:pt idx="110">
                  <c:v>44030</c:v>
                </c:pt>
                <c:pt idx="111">
                  <c:v>44031</c:v>
                </c:pt>
                <c:pt idx="112">
                  <c:v>44032</c:v>
                </c:pt>
                <c:pt idx="113">
                  <c:v>44033</c:v>
                </c:pt>
                <c:pt idx="114">
                  <c:v>44034</c:v>
                </c:pt>
                <c:pt idx="115">
                  <c:v>44035</c:v>
                </c:pt>
                <c:pt idx="116">
                  <c:v>44036</c:v>
                </c:pt>
                <c:pt idx="117">
                  <c:v>44037</c:v>
                </c:pt>
                <c:pt idx="118">
                  <c:v>44038</c:v>
                </c:pt>
                <c:pt idx="119">
                  <c:v>44039</c:v>
                </c:pt>
                <c:pt idx="120">
                  <c:v>44040</c:v>
                </c:pt>
                <c:pt idx="121">
                  <c:v>44041</c:v>
                </c:pt>
                <c:pt idx="122">
                  <c:v>44042</c:v>
                </c:pt>
                <c:pt idx="123">
                  <c:v>44043</c:v>
                </c:pt>
                <c:pt idx="124">
                  <c:v>44044</c:v>
                </c:pt>
                <c:pt idx="125">
                  <c:v>44045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44051</c:v>
                </c:pt>
                <c:pt idx="132">
                  <c:v>44052</c:v>
                </c:pt>
                <c:pt idx="133">
                  <c:v>44053</c:v>
                </c:pt>
                <c:pt idx="134">
                  <c:v>44054</c:v>
                </c:pt>
                <c:pt idx="135">
                  <c:v>44055</c:v>
                </c:pt>
                <c:pt idx="136">
                  <c:v>44056</c:v>
                </c:pt>
                <c:pt idx="137">
                  <c:v>44057</c:v>
                </c:pt>
                <c:pt idx="138">
                  <c:v>44058</c:v>
                </c:pt>
                <c:pt idx="139">
                  <c:v>44059</c:v>
                </c:pt>
                <c:pt idx="140">
                  <c:v>44060</c:v>
                </c:pt>
                <c:pt idx="141">
                  <c:v>44061</c:v>
                </c:pt>
                <c:pt idx="142">
                  <c:v>44062</c:v>
                </c:pt>
                <c:pt idx="143">
                  <c:v>44063</c:v>
                </c:pt>
                <c:pt idx="144">
                  <c:v>44064</c:v>
                </c:pt>
                <c:pt idx="145">
                  <c:v>44065</c:v>
                </c:pt>
                <c:pt idx="146">
                  <c:v>44066</c:v>
                </c:pt>
                <c:pt idx="147">
                  <c:v>44067</c:v>
                </c:pt>
                <c:pt idx="148">
                  <c:v>44068</c:v>
                </c:pt>
                <c:pt idx="149">
                  <c:v>44069</c:v>
                </c:pt>
                <c:pt idx="150">
                  <c:v>44070</c:v>
                </c:pt>
                <c:pt idx="151">
                  <c:v>44071</c:v>
                </c:pt>
                <c:pt idx="152">
                  <c:v>44072</c:v>
                </c:pt>
                <c:pt idx="153">
                  <c:v>44073</c:v>
                </c:pt>
                <c:pt idx="154">
                  <c:v>44074</c:v>
                </c:pt>
                <c:pt idx="155">
                  <c:v>44075</c:v>
                </c:pt>
                <c:pt idx="156">
                  <c:v>44076</c:v>
                </c:pt>
                <c:pt idx="157">
                  <c:v>44077</c:v>
                </c:pt>
                <c:pt idx="158">
                  <c:v>44078</c:v>
                </c:pt>
                <c:pt idx="159">
                  <c:v>44079</c:v>
                </c:pt>
                <c:pt idx="160">
                  <c:v>44080</c:v>
                </c:pt>
                <c:pt idx="161">
                  <c:v>44081</c:v>
                </c:pt>
                <c:pt idx="162">
                  <c:v>44082</c:v>
                </c:pt>
                <c:pt idx="163">
                  <c:v>44083</c:v>
                </c:pt>
                <c:pt idx="164">
                  <c:v>44084</c:v>
                </c:pt>
                <c:pt idx="165">
                  <c:v>44085</c:v>
                </c:pt>
                <c:pt idx="166">
                  <c:v>44086</c:v>
                </c:pt>
                <c:pt idx="167">
                  <c:v>44087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44093</c:v>
                </c:pt>
                <c:pt idx="174">
                  <c:v>44094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44100</c:v>
                </c:pt>
                <c:pt idx="181">
                  <c:v>44101</c:v>
                </c:pt>
                <c:pt idx="182">
                  <c:v>44102</c:v>
                </c:pt>
                <c:pt idx="183">
                  <c:v>44103</c:v>
                </c:pt>
                <c:pt idx="184">
                  <c:v>44104</c:v>
                </c:pt>
                <c:pt idx="185">
                  <c:v>44105</c:v>
                </c:pt>
                <c:pt idx="186">
                  <c:v>44106</c:v>
                </c:pt>
                <c:pt idx="187">
                  <c:v>44107</c:v>
                </c:pt>
                <c:pt idx="188">
                  <c:v>44108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44114</c:v>
                </c:pt>
                <c:pt idx="195">
                  <c:v>44115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44121</c:v>
                </c:pt>
                <c:pt idx="202">
                  <c:v>44122</c:v>
                </c:pt>
                <c:pt idx="203">
                  <c:v>44123</c:v>
                </c:pt>
                <c:pt idx="204">
                  <c:v>44124</c:v>
                </c:pt>
                <c:pt idx="205">
                  <c:v>44125</c:v>
                </c:pt>
                <c:pt idx="206">
                  <c:v>44126</c:v>
                </c:pt>
                <c:pt idx="207">
                  <c:v>44127</c:v>
                </c:pt>
                <c:pt idx="208">
                  <c:v>44128</c:v>
                </c:pt>
                <c:pt idx="209">
                  <c:v>44129</c:v>
                </c:pt>
                <c:pt idx="210">
                  <c:v>44130</c:v>
                </c:pt>
                <c:pt idx="211">
                  <c:v>44131</c:v>
                </c:pt>
                <c:pt idx="212">
                  <c:v>44132</c:v>
                </c:pt>
                <c:pt idx="213">
                  <c:v>44133</c:v>
                </c:pt>
                <c:pt idx="214">
                  <c:v>44134</c:v>
                </c:pt>
                <c:pt idx="215">
                  <c:v>44135</c:v>
                </c:pt>
                <c:pt idx="216">
                  <c:v>44136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44142</c:v>
                </c:pt>
                <c:pt idx="223">
                  <c:v>44143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44149</c:v>
                </c:pt>
                <c:pt idx="230">
                  <c:v>44150</c:v>
                </c:pt>
                <c:pt idx="231">
                  <c:v>44151</c:v>
                </c:pt>
                <c:pt idx="232">
                  <c:v>44152</c:v>
                </c:pt>
                <c:pt idx="233">
                  <c:v>44153</c:v>
                </c:pt>
                <c:pt idx="234">
                  <c:v>44154</c:v>
                </c:pt>
                <c:pt idx="235">
                  <c:v>44155</c:v>
                </c:pt>
                <c:pt idx="236">
                  <c:v>44156</c:v>
                </c:pt>
                <c:pt idx="237">
                  <c:v>44157</c:v>
                </c:pt>
                <c:pt idx="238">
                  <c:v>44158</c:v>
                </c:pt>
                <c:pt idx="239">
                  <c:v>44159</c:v>
                </c:pt>
                <c:pt idx="240">
                  <c:v>44160</c:v>
                </c:pt>
                <c:pt idx="241">
                  <c:v>44161</c:v>
                </c:pt>
                <c:pt idx="242">
                  <c:v>44162</c:v>
                </c:pt>
                <c:pt idx="243">
                  <c:v>44163</c:v>
                </c:pt>
                <c:pt idx="244">
                  <c:v>44164</c:v>
                </c:pt>
                <c:pt idx="245">
                  <c:v>44165</c:v>
                </c:pt>
                <c:pt idx="246">
                  <c:v>44166</c:v>
                </c:pt>
                <c:pt idx="247">
                  <c:v>44167</c:v>
                </c:pt>
                <c:pt idx="248">
                  <c:v>44168</c:v>
                </c:pt>
                <c:pt idx="249">
                  <c:v>44169</c:v>
                </c:pt>
                <c:pt idx="250">
                  <c:v>44170</c:v>
                </c:pt>
                <c:pt idx="251">
                  <c:v>44171</c:v>
                </c:pt>
                <c:pt idx="252">
                  <c:v>44172</c:v>
                </c:pt>
                <c:pt idx="253">
                  <c:v>44173</c:v>
                </c:pt>
                <c:pt idx="254">
                  <c:v>44174</c:v>
                </c:pt>
                <c:pt idx="255">
                  <c:v>44175</c:v>
                </c:pt>
                <c:pt idx="256">
                  <c:v>44176</c:v>
                </c:pt>
                <c:pt idx="257">
                  <c:v>44177</c:v>
                </c:pt>
                <c:pt idx="258">
                  <c:v>44178</c:v>
                </c:pt>
                <c:pt idx="259">
                  <c:v>44179</c:v>
                </c:pt>
                <c:pt idx="260">
                  <c:v>44180</c:v>
                </c:pt>
                <c:pt idx="261">
                  <c:v>44181</c:v>
                </c:pt>
                <c:pt idx="262">
                  <c:v>44182</c:v>
                </c:pt>
                <c:pt idx="263">
                  <c:v>44183</c:v>
                </c:pt>
                <c:pt idx="264">
                  <c:v>44184</c:v>
                </c:pt>
                <c:pt idx="265">
                  <c:v>44185</c:v>
                </c:pt>
                <c:pt idx="266">
                  <c:v>44186</c:v>
                </c:pt>
                <c:pt idx="267">
                  <c:v>44187</c:v>
                </c:pt>
                <c:pt idx="268">
                  <c:v>44188</c:v>
                </c:pt>
                <c:pt idx="269">
                  <c:v>44189</c:v>
                </c:pt>
                <c:pt idx="270">
                  <c:v>44190</c:v>
                </c:pt>
                <c:pt idx="271">
                  <c:v>44191</c:v>
                </c:pt>
                <c:pt idx="272">
                  <c:v>44192</c:v>
                </c:pt>
                <c:pt idx="273">
                  <c:v>44193</c:v>
                </c:pt>
                <c:pt idx="274">
                  <c:v>44194</c:v>
                </c:pt>
                <c:pt idx="275">
                  <c:v>44195</c:v>
                </c:pt>
                <c:pt idx="276">
                  <c:v>44196</c:v>
                </c:pt>
                <c:pt idx="277">
                  <c:v>44197</c:v>
                </c:pt>
                <c:pt idx="278">
                  <c:v>44198</c:v>
                </c:pt>
                <c:pt idx="279">
                  <c:v>44199</c:v>
                </c:pt>
                <c:pt idx="280">
                  <c:v>44200</c:v>
                </c:pt>
                <c:pt idx="281">
                  <c:v>44201</c:v>
                </c:pt>
                <c:pt idx="282">
                  <c:v>44202</c:v>
                </c:pt>
                <c:pt idx="283">
                  <c:v>44203</c:v>
                </c:pt>
                <c:pt idx="284">
                  <c:v>44204</c:v>
                </c:pt>
                <c:pt idx="285">
                  <c:v>44205</c:v>
                </c:pt>
                <c:pt idx="286">
                  <c:v>44206</c:v>
                </c:pt>
                <c:pt idx="287">
                  <c:v>44207</c:v>
                </c:pt>
                <c:pt idx="288">
                  <c:v>44208</c:v>
                </c:pt>
                <c:pt idx="289">
                  <c:v>44209</c:v>
                </c:pt>
                <c:pt idx="290">
                  <c:v>44210</c:v>
                </c:pt>
                <c:pt idx="291">
                  <c:v>44211</c:v>
                </c:pt>
                <c:pt idx="292">
                  <c:v>44212</c:v>
                </c:pt>
                <c:pt idx="293">
                  <c:v>44213</c:v>
                </c:pt>
                <c:pt idx="294">
                  <c:v>44214</c:v>
                </c:pt>
                <c:pt idx="295">
                  <c:v>44215</c:v>
                </c:pt>
                <c:pt idx="296">
                  <c:v>44216</c:v>
                </c:pt>
                <c:pt idx="297">
                  <c:v>44217</c:v>
                </c:pt>
                <c:pt idx="298">
                  <c:v>44218</c:v>
                </c:pt>
                <c:pt idx="299">
                  <c:v>44219</c:v>
                </c:pt>
                <c:pt idx="300">
                  <c:v>44220</c:v>
                </c:pt>
                <c:pt idx="301">
                  <c:v>44221</c:v>
                </c:pt>
                <c:pt idx="302">
                  <c:v>44222</c:v>
                </c:pt>
                <c:pt idx="303">
                  <c:v>44223</c:v>
                </c:pt>
                <c:pt idx="304">
                  <c:v>44224</c:v>
                </c:pt>
                <c:pt idx="305">
                  <c:v>44225</c:v>
                </c:pt>
                <c:pt idx="306">
                  <c:v>44226</c:v>
                </c:pt>
                <c:pt idx="307">
                  <c:v>44227</c:v>
                </c:pt>
                <c:pt idx="308">
                  <c:v>44228</c:v>
                </c:pt>
                <c:pt idx="309">
                  <c:v>44229</c:v>
                </c:pt>
                <c:pt idx="310">
                  <c:v>44230</c:v>
                </c:pt>
                <c:pt idx="311">
                  <c:v>44231</c:v>
                </c:pt>
                <c:pt idx="312">
                  <c:v>44232</c:v>
                </c:pt>
                <c:pt idx="313">
                  <c:v>44233</c:v>
                </c:pt>
                <c:pt idx="314">
                  <c:v>44234</c:v>
                </c:pt>
                <c:pt idx="315">
                  <c:v>44235</c:v>
                </c:pt>
                <c:pt idx="316">
                  <c:v>44236</c:v>
                </c:pt>
                <c:pt idx="317">
                  <c:v>44237</c:v>
                </c:pt>
                <c:pt idx="318">
                  <c:v>44238</c:v>
                </c:pt>
                <c:pt idx="319">
                  <c:v>44239</c:v>
                </c:pt>
                <c:pt idx="320">
                  <c:v>44240</c:v>
                </c:pt>
                <c:pt idx="321">
                  <c:v>44241</c:v>
                </c:pt>
                <c:pt idx="322">
                  <c:v>44242</c:v>
                </c:pt>
                <c:pt idx="323">
                  <c:v>44243</c:v>
                </c:pt>
                <c:pt idx="324">
                  <c:v>44244</c:v>
                </c:pt>
                <c:pt idx="325">
                  <c:v>44245</c:v>
                </c:pt>
                <c:pt idx="326">
                  <c:v>44246</c:v>
                </c:pt>
                <c:pt idx="327">
                  <c:v>44247</c:v>
                </c:pt>
                <c:pt idx="328">
                  <c:v>44248</c:v>
                </c:pt>
                <c:pt idx="329">
                  <c:v>44249</c:v>
                </c:pt>
                <c:pt idx="330">
                  <c:v>44250</c:v>
                </c:pt>
                <c:pt idx="331">
                  <c:v>44251</c:v>
                </c:pt>
                <c:pt idx="332">
                  <c:v>44252</c:v>
                </c:pt>
                <c:pt idx="333">
                  <c:v>44253</c:v>
                </c:pt>
                <c:pt idx="334">
                  <c:v>44254</c:v>
                </c:pt>
                <c:pt idx="335">
                  <c:v>44255</c:v>
                </c:pt>
                <c:pt idx="336">
                  <c:v>44256</c:v>
                </c:pt>
                <c:pt idx="337">
                  <c:v>44257</c:v>
                </c:pt>
                <c:pt idx="338">
                  <c:v>44258</c:v>
                </c:pt>
                <c:pt idx="339">
                  <c:v>44259</c:v>
                </c:pt>
                <c:pt idx="340">
                  <c:v>44260</c:v>
                </c:pt>
                <c:pt idx="341">
                  <c:v>44261</c:v>
                </c:pt>
                <c:pt idx="342">
                  <c:v>44262</c:v>
                </c:pt>
                <c:pt idx="343">
                  <c:v>44263</c:v>
                </c:pt>
                <c:pt idx="344">
                  <c:v>44264</c:v>
                </c:pt>
                <c:pt idx="345">
                  <c:v>44265</c:v>
                </c:pt>
                <c:pt idx="346">
                  <c:v>44266</c:v>
                </c:pt>
                <c:pt idx="347">
                  <c:v>44267</c:v>
                </c:pt>
                <c:pt idx="348">
                  <c:v>44268</c:v>
                </c:pt>
                <c:pt idx="349">
                  <c:v>44269</c:v>
                </c:pt>
                <c:pt idx="350">
                  <c:v>44270</c:v>
                </c:pt>
                <c:pt idx="351">
                  <c:v>44271</c:v>
                </c:pt>
                <c:pt idx="352">
                  <c:v>44272</c:v>
                </c:pt>
                <c:pt idx="353">
                  <c:v>44273</c:v>
                </c:pt>
                <c:pt idx="354">
                  <c:v>44274</c:v>
                </c:pt>
                <c:pt idx="355">
                  <c:v>44275</c:v>
                </c:pt>
                <c:pt idx="356">
                  <c:v>44276</c:v>
                </c:pt>
                <c:pt idx="357">
                  <c:v>44277</c:v>
                </c:pt>
                <c:pt idx="358">
                  <c:v>44278</c:v>
                </c:pt>
                <c:pt idx="359">
                  <c:v>44279</c:v>
                </c:pt>
                <c:pt idx="360">
                  <c:v>44280</c:v>
                </c:pt>
                <c:pt idx="361">
                  <c:v>44281</c:v>
                </c:pt>
                <c:pt idx="362">
                  <c:v>44282</c:v>
                </c:pt>
                <c:pt idx="363">
                  <c:v>44283</c:v>
                </c:pt>
                <c:pt idx="364">
                  <c:v>44284</c:v>
                </c:pt>
                <c:pt idx="365">
                  <c:v>44285</c:v>
                </c:pt>
                <c:pt idx="366">
                  <c:v>44286</c:v>
                </c:pt>
                <c:pt idx="367">
                  <c:v>44287</c:v>
                </c:pt>
                <c:pt idx="368">
                  <c:v>44288</c:v>
                </c:pt>
                <c:pt idx="369">
                  <c:v>44289</c:v>
                </c:pt>
                <c:pt idx="370">
                  <c:v>44290</c:v>
                </c:pt>
                <c:pt idx="371">
                  <c:v>44291</c:v>
                </c:pt>
                <c:pt idx="372">
                  <c:v>44292</c:v>
                </c:pt>
                <c:pt idx="373">
                  <c:v>44293</c:v>
                </c:pt>
                <c:pt idx="374">
                  <c:v>44294</c:v>
                </c:pt>
                <c:pt idx="375">
                  <c:v>44295</c:v>
                </c:pt>
                <c:pt idx="376">
                  <c:v>44296</c:v>
                </c:pt>
                <c:pt idx="377">
                  <c:v>44297</c:v>
                </c:pt>
                <c:pt idx="378">
                  <c:v>44298</c:v>
                </c:pt>
                <c:pt idx="379">
                  <c:v>44299</c:v>
                </c:pt>
                <c:pt idx="380">
                  <c:v>44300</c:v>
                </c:pt>
                <c:pt idx="381">
                  <c:v>44301</c:v>
                </c:pt>
                <c:pt idx="382">
                  <c:v>44302</c:v>
                </c:pt>
                <c:pt idx="383">
                  <c:v>44303</c:v>
                </c:pt>
                <c:pt idx="384">
                  <c:v>44304</c:v>
                </c:pt>
                <c:pt idx="385">
                  <c:v>44305</c:v>
                </c:pt>
                <c:pt idx="386">
                  <c:v>44306</c:v>
                </c:pt>
                <c:pt idx="387">
                  <c:v>44307</c:v>
                </c:pt>
                <c:pt idx="388">
                  <c:v>44308</c:v>
                </c:pt>
                <c:pt idx="389">
                  <c:v>44309</c:v>
                </c:pt>
                <c:pt idx="390">
                  <c:v>44310</c:v>
                </c:pt>
                <c:pt idx="391">
                  <c:v>44311</c:v>
                </c:pt>
                <c:pt idx="392">
                  <c:v>44312</c:v>
                </c:pt>
                <c:pt idx="393">
                  <c:v>44313</c:v>
                </c:pt>
                <c:pt idx="394">
                  <c:v>44314</c:v>
                </c:pt>
                <c:pt idx="395">
                  <c:v>44315</c:v>
                </c:pt>
                <c:pt idx="396">
                  <c:v>44316</c:v>
                </c:pt>
                <c:pt idx="397">
                  <c:v>44317</c:v>
                </c:pt>
                <c:pt idx="398">
                  <c:v>44318</c:v>
                </c:pt>
                <c:pt idx="399">
                  <c:v>44319</c:v>
                </c:pt>
                <c:pt idx="400">
                  <c:v>44320</c:v>
                </c:pt>
                <c:pt idx="401">
                  <c:v>44321</c:v>
                </c:pt>
                <c:pt idx="402">
                  <c:v>44322</c:v>
                </c:pt>
                <c:pt idx="403">
                  <c:v>44323</c:v>
                </c:pt>
                <c:pt idx="404">
                  <c:v>44324</c:v>
                </c:pt>
                <c:pt idx="405">
                  <c:v>44325</c:v>
                </c:pt>
                <c:pt idx="406">
                  <c:v>44326</c:v>
                </c:pt>
                <c:pt idx="407">
                  <c:v>44327</c:v>
                </c:pt>
                <c:pt idx="408">
                  <c:v>44328</c:v>
                </c:pt>
                <c:pt idx="409">
                  <c:v>44329</c:v>
                </c:pt>
                <c:pt idx="410">
                  <c:v>44330</c:v>
                </c:pt>
                <c:pt idx="411">
                  <c:v>44331</c:v>
                </c:pt>
                <c:pt idx="412">
                  <c:v>44332</c:v>
                </c:pt>
                <c:pt idx="413">
                  <c:v>44333</c:v>
                </c:pt>
                <c:pt idx="414">
                  <c:v>44334</c:v>
                </c:pt>
                <c:pt idx="415">
                  <c:v>44335</c:v>
                </c:pt>
                <c:pt idx="416">
                  <c:v>44336</c:v>
                </c:pt>
                <c:pt idx="417">
                  <c:v>44337</c:v>
                </c:pt>
                <c:pt idx="418">
                  <c:v>44338</c:v>
                </c:pt>
                <c:pt idx="419">
                  <c:v>44339</c:v>
                </c:pt>
                <c:pt idx="420">
                  <c:v>44340</c:v>
                </c:pt>
                <c:pt idx="421">
                  <c:v>44341</c:v>
                </c:pt>
                <c:pt idx="422">
                  <c:v>44342</c:v>
                </c:pt>
                <c:pt idx="423">
                  <c:v>44343</c:v>
                </c:pt>
                <c:pt idx="424">
                  <c:v>44344</c:v>
                </c:pt>
                <c:pt idx="425">
                  <c:v>44345</c:v>
                </c:pt>
                <c:pt idx="426">
                  <c:v>44346</c:v>
                </c:pt>
                <c:pt idx="427">
                  <c:v>44347</c:v>
                </c:pt>
                <c:pt idx="428">
                  <c:v>44348</c:v>
                </c:pt>
                <c:pt idx="429">
                  <c:v>44349</c:v>
                </c:pt>
                <c:pt idx="430">
                  <c:v>44350</c:v>
                </c:pt>
                <c:pt idx="431">
                  <c:v>44351</c:v>
                </c:pt>
                <c:pt idx="432">
                  <c:v>44352</c:v>
                </c:pt>
                <c:pt idx="433">
                  <c:v>44353</c:v>
                </c:pt>
                <c:pt idx="434">
                  <c:v>44354</c:v>
                </c:pt>
                <c:pt idx="435">
                  <c:v>44355</c:v>
                </c:pt>
                <c:pt idx="436">
                  <c:v>44356</c:v>
                </c:pt>
                <c:pt idx="437">
                  <c:v>44357</c:v>
                </c:pt>
                <c:pt idx="438">
                  <c:v>44358</c:v>
                </c:pt>
                <c:pt idx="439">
                  <c:v>44359</c:v>
                </c:pt>
                <c:pt idx="440">
                  <c:v>44360</c:v>
                </c:pt>
                <c:pt idx="441">
                  <c:v>44361</c:v>
                </c:pt>
                <c:pt idx="442">
                  <c:v>44362</c:v>
                </c:pt>
                <c:pt idx="443">
                  <c:v>44363</c:v>
                </c:pt>
                <c:pt idx="444">
                  <c:v>44364</c:v>
                </c:pt>
                <c:pt idx="445">
                  <c:v>44365</c:v>
                </c:pt>
                <c:pt idx="446">
                  <c:v>44366</c:v>
                </c:pt>
                <c:pt idx="447">
                  <c:v>44367</c:v>
                </c:pt>
                <c:pt idx="448">
                  <c:v>44368</c:v>
                </c:pt>
                <c:pt idx="449">
                  <c:v>44369</c:v>
                </c:pt>
                <c:pt idx="450">
                  <c:v>44370</c:v>
                </c:pt>
                <c:pt idx="451">
                  <c:v>44371</c:v>
                </c:pt>
                <c:pt idx="452">
                  <c:v>44372</c:v>
                </c:pt>
                <c:pt idx="453">
                  <c:v>44373</c:v>
                </c:pt>
                <c:pt idx="454">
                  <c:v>44374</c:v>
                </c:pt>
                <c:pt idx="455">
                  <c:v>44375</c:v>
                </c:pt>
                <c:pt idx="456">
                  <c:v>44376</c:v>
                </c:pt>
                <c:pt idx="457">
                  <c:v>44377</c:v>
                </c:pt>
                <c:pt idx="458">
                  <c:v>44378</c:v>
                </c:pt>
                <c:pt idx="459">
                  <c:v>44379</c:v>
                </c:pt>
                <c:pt idx="460">
                  <c:v>44380</c:v>
                </c:pt>
                <c:pt idx="461">
                  <c:v>44381</c:v>
                </c:pt>
                <c:pt idx="462">
                  <c:v>44382</c:v>
                </c:pt>
                <c:pt idx="463">
                  <c:v>44383</c:v>
                </c:pt>
                <c:pt idx="464">
                  <c:v>44384</c:v>
                </c:pt>
                <c:pt idx="465">
                  <c:v>44385</c:v>
                </c:pt>
                <c:pt idx="466">
                  <c:v>44386</c:v>
                </c:pt>
                <c:pt idx="467">
                  <c:v>44387</c:v>
                </c:pt>
                <c:pt idx="468">
                  <c:v>44388</c:v>
                </c:pt>
                <c:pt idx="469">
                  <c:v>44389</c:v>
                </c:pt>
                <c:pt idx="470">
                  <c:v>44390</c:v>
                </c:pt>
                <c:pt idx="471">
                  <c:v>44391</c:v>
                </c:pt>
                <c:pt idx="472">
                  <c:v>44392</c:v>
                </c:pt>
                <c:pt idx="473">
                  <c:v>44393</c:v>
                </c:pt>
                <c:pt idx="474">
                  <c:v>44394</c:v>
                </c:pt>
                <c:pt idx="475">
                  <c:v>44395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44401</c:v>
                </c:pt>
                <c:pt idx="482">
                  <c:v>44402</c:v>
                </c:pt>
                <c:pt idx="483">
                  <c:v>44403</c:v>
                </c:pt>
                <c:pt idx="484">
                  <c:v>44404</c:v>
                </c:pt>
                <c:pt idx="485">
                  <c:v>44405</c:v>
                </c:pt>
                <c:pt idx="486">
                  <c:v>44406</c:v>
                </c:pt>
                <c:pt idx="487">
                  <c:v>44407</c:v>
                </c:pt>
                <c:pt idx="488">
                  <c:v>44408</c:v>
                </c:pt>
                <c:pt idx="489">
                  <c:v>44409</c:v>
                </c:pt>
                <c:pt idx="490">
                  <c:v>44410</c:v>
                </c:pt>
                <c:pt idx="491">
                  <c:v>44411</c:v>
                </c:pt>
                <c:pt idx="492">
                  <c:v>44412</c:v>
                </c:pt>
                <c:pt idx="493">
                  <c:v>44413</c:v>
                </c:pt>
                <c:pt idx="494">
                  <c:v>44414</c:v>
                </c:pt>
                <c:pt idx="495">
                  <c:v>44415</c:v>
                </c:pt>
                <c:pt idx="496">
                  <c:v>44416</c:v>
                </c:pt>
                <c:pt idx="497">
                  <c:v>44417</c:v>
                </c:pt>
                <c:pt idx="498">
                  <c:v>44418</c:v>
                </c:pt>
                <c:pt idx="499">
                  <c:v>44419</c:v>
                </c:pt>
                <c:pt idx="500">
                  <c:v>44420</c:v>
                </c:pt>
                <c:pt idx="501">
                  <c:v>44421</c:v>
                </c:pt>
                <c:pt idx="502">
                  <c:v>44422</c:v>
                </c:pt>
                <c:pt idx="503">
                  <c:v>44423</c:v>
                </c:pt>
                <c:pt idx="504">
                  <c:v>44424</c:v>
                </c:pt>
                <c:pt idx="505">
                  <c:v>44425</c:v>
                </c:pt>
                <c:pt idx="506">
                  <c:v>44426</c:v>
                </c:pt>
                <c:pt idx="507">
                  <c:v>44427</c:v>
                </c:pt>
                <c:pt idx="508">
                  <c:v>44428</c:v>
                </c:pt>
                <c:pt idx="509">
                  <c:v>44429</c:v>
                </c:pt>
                <c:pt idx="510">
                  <c:v>44430</c:v>
                </c:pt>
                <c:pt idx="511">
                  <c:v>44431</c:v>
                </c:pt>
                <c:pt idx="512">
                  <c:v>44432</c:v>
                </c:pt>
                <c:pt idx="513">
                  <c:v>44433</c:v>
                </c:pt>
                <c:pt idx="514">
                  <c:v>44434</c:v>
                </c:pt>
                <c:pt idx="515">
                  <c:v>44435</c:v>
                </c:pt>
                <c:pt idx="516">
                  <c:v>44436</c:v>
                </c:pt>
                <c:pt idx="517">
                  <c:v>44437</c:v>
                </c:pt>
                <c:pt idx="518">
                  <c:v>44438</c:v>
                </c:pt>
                <c:pt idx="519">
                  <c:v>44439</c:v>
                </c:pt>
                <c:pt idx="520">
                  <c:v>44440</c:v>
                </c:pt>
                <c:pt idx="521">
                  <c:v>44441</c:v>
                </c:pt>
                <c:pt idx="522">
                  <c:v>44442</c:v>
                </c:pt>
                <c:pt idx="523">
                  <c:v>44443</c:v>
                </c:pt>
                <c:pt idx="524">
                  <c:v>44444</c:v>
                </c:pt>
                <c:pt idx="525">
                  <c:v>44445</c:v>
                </c:pt>
                <c:pt idx="526">
                  <c:v>44446</c:v>
                </c:pt>
                <c:pt idx="527">
                  <c:v>44447</c:v>
                </c:pt>
                <c:pt idx="528">
                  <c:v>44448</c:v>
                </c:pt>
                <c:pt idx="529">
                  <c:v>44449</c:v>
                </c:pt>
                <c:pt idx="530">
                  <c:v>44450</c:v>
                </c:pt>
                <c:pt idx="531">
                  <c:v>44451</c:v>
                </c:pt>
                <c:pt idx="532">
                  <c:v>44452</c:v>
                </c:pt>
                <c:pt idx="533">
                  <c:v>44453</c:v>
                </c:pt>
                <c:pt idx="534">
                  <c:v>44454</c:v>
                </c:pt>
                <c:pt idx="535">
                  <c:v>44455</c:v>
                </c:pt>
                <c:pt idx="536">
                  <c:v>44456</c:v>
                </c:pt>
                <c:pt idx="537">
                  <c:v>44457</c:v>
                </c:pt>
                <c:pt idx="538">
                  <c:v>44458</c:v>
                </c:pt>
                <c:pt idx="539">
                  <c:v>44459</c:v>
                </c:pt>
                <c:pt idx="540">
                  <c:v>44460</c:v>
                </c:pt>
                <c:pt idx="541">
                  <c:v>44461</c:v>
                </c:pt>
                <c:pt idx="542">
                  <c:v>44462</c:v>
                </c:pt>
                <c:pt idx="543">
                  <c:v>44463</c:v>
                </c:pt>
                <c:pt idx="544">
                  <c:v>44464</c:v>
                </c:pt>
                <c:pt idx="545">
                  <c:v>44465</c:v>
                </c:pt>
                <c:pt idx="546">
                  <c:v>44466</c:v>
                </c:pt>
                <c:pt idx="547">
                  <c:v>44467</c:v>
                </c:pt>
                <c:pt idx="548">
                  <c:v>44468</c:v>
                </c:pt>
                <c:pt idx="549">
                  <c:v>44469</c:v>
                </c:pt>
                <c:pt idx="550">
                  <c:v>44470</c:v>
                </c:pt>
                <c:pt idx="551">
                  <c:v>44471</c:v>
                </c:pt>
                <c:pt idx="552">
                  <c:v>44472</c:v>
                </c:pt>
                <c:pt idx="553">
                  <c:v>44473</c:v>
                </c:pt>
                <c:pt idx="554">
                  <c:v>44474</c:v>
                </c:pt>
                <c:pt idx="555">
                  <c:v>44475</c:v>
                </c:pt>
                <c:pt idx="556">
                  <c:v>44476</c:v>
                </c:pt>
                <c:pt idx="557">
                  <c:v>44477</c:v>
                </c:pt>
                <c:pt idx="558">
                  <c:v>44478</c:v>
                </c:pt>
                <c:pt idx="559">
                  <c:v>44479</c:v>
                </c:pt>
                <c:pt idx="560">
                  <c:v>44480</c:v>
                </c:pt>
                <c:pt idx="561">
                  <c:v>44481</c:v>
                </c:pt>
                <c:pt idx="562">
                  <c:v>44482</c:v>
                </c:pt>
                <c:pt idx="563">
                  <c:v>44483</c:v>
                </c:pt>
                <c:pt idx="564">
                  <c:v>44484</c:v>
                </c:pt>
                <c:pt idx="565">
                  <c:v>44485</c:v>
                </c:pt>
                <c:pt idx="566">
                  <c:v>44486</c:v>
                </c:pt>
                <c:pt idx="567">
                  <c:v>44487</c:v>
                </c:pt>
                <c:pt idx="568">
                  <c:v>44488</c:v>
                </c:pt>
                <c:pt idx="569">
                  <c:v>44489</c:v>
                </c:pt>
                <c:pt idx="570">
                  <c:v>44490</c:v>
                </c:pt>
                <c:pt idx="571">
                  <c:v>44491</c:v>
                </c:pt>
                <c:pt idx="572">
                  <c:v>44492</c:v>
                </c:pt>
                <c:pt idx="573">
                  <c:v>44493</c:v>
                </c:pt>
                <c:pt idx="574">
                  <c:v>44494</c:v>
                </c:pt>
                <c:pt idx="575">
                  <c:v>44495</c:v>
                </c:pt>
                <c:pt idx="576">
                  <c:v>44496</c:v>
                </c:pt>
                <c:pt idx="577">
                  <c:v>44497</c:v>
                </c:pt>
                <c:pt idx="578">
                  <c:v>44498</c:v>
                </c:pt>
                <c:pt idx="579">
                  <c:v>44499</c:v>
                </c:pt>
                <c:pt idx="580">
                  <c:v>44500</c:v>
                </c:pt>
                <c:pt idx="581">
                  <c:v>44501</c:v>
                </c:pt>
                <c:pt idx="582">
                  <c:v>44502</c:v>
                </c:pt>
                <c:pt idx="583">
                  <c:v>44503</c:v>
                </c:pt>
                <c:pt idx="584">
                  <c:v>44504</c:v>
                </c:pt>
                <c:pt idx="585">
                  <c:v>44505</c:v>
                </c:pt>
                <c:pt idx="586">
                  <c:v>44506</c:v>
                </c:pt>
                <c:pt idx="587">
                  <c:v>44507</c:v>
                </c:pt>
                <c:pt idx="588">
                  <c:v>44508</c:v>
                </c:pt>
                <c:pt idx="589">
                  <c:v>44509</c:v>
                </c:pt>
                <c:pt idx="590">
                  <c:v>44510</c:v>
                </c:pt>
                <c:pt idx="591">
                  <c:v>44511</c:v>
                </c:pt>
                <c:pt idx="592">
                  <c:v>44512</c:v>
                </c:pt>
                <c:pt idx="593">
                  <c:v>44513</c:v>
                </c:pt>
                <c:pt idx="594">
                  <c:v>44514</c:v>
                </c:pt>
                <c:pt idx="595">
                  <c:v>44515</c:v>
                </c:pt>
                <c:pt idx="596">
                  <c:v>44516</c:v>
                </c:pt>
                <c:pt idx="597">
                  <c:v>44517</c:v>
                </c:pt>
                <c:pt idx="598">
                  <c:v>44518</c:v>
                </c:pt>
                <c:pt idx="599">
                  <c:v>44519</c:v>
                </c:pt>
                <c:pt idx="600">
                  <c:v>44520</c:v>
                </c:pt>
                <c:pt idx="601">
                  <c:v>44521</c:v>
                </c:pt>
                <c:pt idx="602">
                  <c:v>44522</c:v>
                </c:pt>
                <c:pt idx="603">
                  <c:v>44523</c:v>
                </c:pt>
                <c:pt idx="604">
                  <c:v>44524</c:v>
                </c:pt>
                <c:pt idx="605">
                  <c:v>44525</c:v>
                </c:pt>
                <c:pt idx="606">
                  <c:v>44526</c:v>
                </c:pt>
                <c:pt idx="607">
                  <c:v>44527</c:v>
                </c:pt>
                <c:pt idx="608">
                  <c:v>44528</c:v>
                </c:pt>
                <c:pt idx="609">
                  <c:v>44529</c:v>
                </c:pt>
                <c:pt idx="610">
                  <c:v>44530</c:v>
                </c:pt>
                <c:pt idx="611">
                  <c:v>44531</c:v>
                </c:pt>
                <c:pt idx="612">
                  <c:v>44532</c:v>
                </c:pt>
                <c:pt idx="613">
                  <c:v>44533</c:v>
                </c:pt>
                <c:pt idx="614">
                  <c:v>44534</c:v>
                </c:pt>
                <c:pt idx="615">
                  <c:v>44535</c:v>
                </c:pt>
                <c:pt idx="616">
                  <c:v>44536</c:v>
                </c:pt>
                <c:pt idx="617">
                  <c:v>44537</c:v>
                </c:pt>
                <c:pt idx="618">
                  <c:v>44538</c:v>
                </c:pt>
                <c:pt idx="619">
                  <c:v>44539</c:v>
                </c:pt>
                <c:pt idx="620">
                  <c:v>44540</c:v>
                </c:pt>
                <c:pt idx="621">
                  <c:v>44541</c:v>
                </c:pt>
                <c:pt idx="622">
                  <c:v>44542</c:v>
                </c:pt>
                <c:pt idx="623">
                  <c:v>44543</c:v>
                </c:pt>
                <c:pt idx="624">
                  <c:v>44544</c:v>
                </c:pt>
                <c:pt idx="625">
                  <c:v>44545</c:v>
                </c:pt>
                <c:pt idx="626">
                  <c:v>44546</c:v>
                </c:pt>
                <c:pt idx="627">
                  <c:v>44547</c:v>
                </c:pt>
                <c:pt idx="628">
                  <c:v>44548</c:v>
                </c:pt>
                <c:pt idx="629">
                  <c:v>44549</c:v>
                </c:pt>
                <c:pt idx="630">
                  <c:v>44550</c:v>
                </c:pt>
                <c:pt idx="631">
                  <c:v>44551</c:v>
                </c:pt>
                <c:pt idx="632">
                  <c:v>44552</c:v>
                </c:pt>
                <c:pt idx="633">
                  <c:v>44553</c:v>
                </c:pt>
                <c:pt idx="634">
                  <c:v>44554</c:v>
                </c:pt>
                <c:pt idx="635">
                  <c:v>44555</c:v>
                </c:pt>
                <c:pt idx="636">
                  <c:v>44556</c:v>
                </c:pt>
                <c:pt idx="637">
                  <c:v>44557</c:v>
                </c:pt>
                <c:pt idx="638">
                  <c:v>44558</c:v>
                </c:pt>
                <c:pt idx="639">
                  <c:v>44559</c:v>
                </c:pt>
                <c:pt idx="640">
                  <c:v>44560</c:v>
                </c:pt>
                <c:pt idx="641">
                  <c:v>44561</c:v>
                </c:pt>
                <c:pt idx="642">
                  <c:v>44562</c:v>
                </c:pt>
                <c:pt idx="643">
                  <c:v>44563</c:v>
                </c:pt>
                <c:pt idx="644">
                  <c:v>44564</c:v>
                </c:pt>
                <c:pt idx="645">
                  <c:v>44565</c:v>
                </c:pt>
                <c:pt idx="646">
                  <c:v>44566</c:v>
                </c:pt>
                <c:pt idx="647">
                  <c:v>44567</c:v>
                </c:pt>
                <c:pt idx="648">
                  <c:v>44568</c:v>
                </c:pt>
                <c:pt idx="649">
                  <c:v>44569</c:v>
                </c:pt>
                <c:pt idx="650">
                  <c:v>44570</c:v>
                </c:pt>
              </c:numCache>
            </c:numRef>
          </c:cat>
          <c:val>
            <c:numRef>
              <c:f>'Figure 3 French'!$F$43:$F$834</c:f>
              <c:numCache>
                <c:formatCode>General</c:formatCode>
                <c:ptCount val="792"/>
                <c:pt idx="6">
                  <c:v>1520.4285714285713</c:v>
                </c:pt>
                <c:pt idx="7">
                  <c:v>1563</c:v>
                </c:pt>
                <c:pt idx="8">
                  <c:v>1600</c:v>
                </c:pt>
                <c:pt idx="9">
                  <c:v>1562.4285714285713</c:v>
                </c:pt>
                <c:pt idx="10">
                  <c:v>1548.7142857142858</c:v>
                </c:pt>
                <c:pt idx="11">
                  <c:v>1517.4285714285713</c:v>
                </c:pt>
                <c:pt idx="12">
                  <c:v>1489.4285714285713</c:v>
                </c:pt>
                <c:pt idx="13">
                  <c:v>1441.7142857142858</c:v>
                </c:pt>
                <c:pt idx="14">
                  <c:v>1392.5714285714287</c:v>
                </c:pt>
                <c:pt idx="15">
                  <c:v>1348</c:v>
                </c:pt>
                <c:pt idx="16">
                  <c:v>1315.2857142857142</c:v>
                </c:pt>
                <c:pt idx="17">
                  <c:v>1245.2857142857142</c:v>
                </c:pt>
                <c:pt idx="18">
                  <c:v>1192.8571428571429</c:v>
                </c:pt>
                <c:pt idx="19">
                  <c:v>1140.1428571428571</c:v>
                </c:pt>
                <c:pt idx="20">
                  <c:v>1091</c:v>
                </c:pt>
                <c:pt idx="21">
                  <c:v>1053.8571428571429</c:v>
                </c:pt>
                <c:pt idx="22">
                  <c:v>1000.4285714285714</c:v>
                </c:pt>
                <c:pt idx="23">
                  <c:v>969</c:v>
                </c:pt>
                <c:pt idx="24">
                  <c:v>941.85714285714289</c:v>
                </c:pt>
                <c:pt idx="25">
                  <c:v>906</c:v>
                </c:pt>
                <c:pt idx="26">
                  <c:v>859.71428571428567</c:v>
                </c:pt>
                <c:pt idx="27">
                  <c:v>827.14285714285711</c:v>
                </c:pt>
                <c:pt idx="28">
                  <c:v>786.71428571428567</c:v>
                </c:pt>
                <c:pt idx="29">
                  <c:v>748.14285714285711</c:v>
                </c:pt>
                <c:pt idx="30">
                  <c:v>697.85714285714289</c:v>
                </c:pt>
                <c:pt idx="31">
                  <c:v>661.14285714285711</c:v>
                </c:pt>
                <c:pt idx="32">
                  <c:v>622.42857142857144</c:v>
                </c:pt>
                <c:pt idx="33">
                  <c:v>589.57142857142856</c:v>
                </c:pt>
                <c:pt idx="34">
                  <c:v>561.28571428571433</c:v>
                </c:pt>
                <c:pt idx="35">
                  <c:v>523.85714285714289</c:v>
                </c:pt>
                <c:pt idx="36">
                  <c:v>501.28571428571428</c:v>
                </c:pt>
                <c:pt idx="37">
                  <c:v>480</c:v>
                </c:pt>
                <c:pt idx="38">
                  <c:v>449.57142857142856</c:v>
                </c:pt>
                <c:pt idx="39">
                  <c:v>423.14285714285717</c:v>
                </c:pt>
                <c:pt idx="40">
                  <c:v>402.57142857142856</c:v>
                </c:pt>
                <c:pt idx="41">
                  <c:v>378.42857142857144</c:v>
                </c:pt>
                <c:pt idx="42">
                  <c:v>360</c:v>
                </c:pt>
                <c:pt idx="43">
                  <c:v>336.28571428571428</c:v>
                </c:pt>
                <c:pt idx="44">
                  <c:v>321</c:v>
                </c:pt>
                <c:pt idx="45">
                  <c:v>308.28571428571428</c:v>
                </c:pt>
                <c:pt idx="46">
                  <c:v>296.14285714285717</c:v>
                </c:pt>
                <c:pt idx="47">
                  <c:v>276.85714285714283</c:v>
                </c:pt>
                <c:pt idx="48">
                  <c:v>256</c:v>
                </c:pt>
                <c:pt idx="49">
                  <c:v>238</c:v>
                </c:pt>
                <c:pt idx="50">
                  <c:v>220.42857142857142</c:v>
                </c:pt>
                <c:pt idx="51">
                  <c:v>205.42857142857142</c:v>
                </c:pt>
                <c:pt idx="52">
                  <c:v>183</c:v>
                </c:pt>
                <c:pt idx="53">
                  <c:v>172.57142857142858</c:v>
                </c:pt>
                <c:pt idx="54">
                  <c:v>162.28571428571428</c:v>
                </c:pt>
                <c:pt idx="55">
                  <c:v>148.71428571428572</c:v>
                </c:pt>
                <c:pt idx="56">
                  <c:v>141.42857142857142</c:v>
                </c:pt>
                <c:pt idx="57">
                  <c:v>131.57142857142858</c:v>
                </c:pt>
                <c:pt idx="58">
                  <c:v>126.42857142857143</c:v>
                </c:pt>
                <c:pt idx="59">
                  <c:v>126.14285714285714</c:v>
                </c:pt>
                <c:pt idx="60">
                  <c:v>119.28571428571429</c:v>
                </c:pt>
                <c:pt idx="61">
                  <c:v>111.42857142857143</c:v>
                </c:pt>
                <c:pt idx="62">
                  <c:v>105.85714285714286</c:v>
                </c:pt>
                <c:pt idx="63">
                  <c:v>93.285714285714292</c:v>
                </c:pt>
                <c:pt idx="64">
                  <c:v>85.285714285714292</c:v>
                </c:pt>
                <c:pt idx="65">
                  <c:v>74.714285714285708</c:v>
                </c:pt>
                <c:pt idx="66">
                  <c:v>66.857142857142861</c:v>
                </c:pt>
                <c:pt idx="67">
                  <c:v>56.714285714285715</c:v>
                </c:pt>
                <c:pt idx="68">
                  <c:v>54.285714285714285</c:v>
                </c:pt>
                <c:pt idx="69">
                  <c:v>52.428571428571431</c:v>
                </c:pt>
                <c:pt idx="70">
                  <c:v>56</c:v>
                </c:pt>
                <c:pt idx="71">
                  <c:v>52.285714285714285</c:v>
                </c:pt>
                <c:pt idx="72">
                  <c:v>49.428571428571431</c:v>
                </c:pt>
                <c:pt idx="73">
                  <c:v>48.571428571428569</c:v>
                </c:pt>
                <c:pt idx="74">
                  <c:v>47.285714285714285</c:v>
                </c:pt>
                <c:pt idx="75">
                  <c:v>45.714285714285715</c:v>
                </c:pt>
                <c:pt idx="76">
                  <c:v>43.142857142857146</c:v>
                </c:pt>
                <c:pt idx="77">
                  <c:v>39</c:v>
                </c:pt>
                <c:pt idx="78">
                  <c:v>36.857142857142854</c:v>
                </c:pt>
                <c:pt idx="79">
                  <c:v>34.857142857142854</c:v>
                </c:pt>
                <c:pt idx="80">
                  <c:v>32.571428571428569</c:v>
                </c:pt>
                <c:pt idx="81">
                  <c:v>32.714285714285715</c:v>
                </c:pt>
                <c:pt idx="82">
                  <c:v>32.285714285714285</c:v>
                </c:pt>
                <c:pt idx="83">
                  <c:v>32.428571428571431</c:v>
                </c:pt>
                <c:pt idx="84">
                  <c:v>32.428571428571431</c:v>
                </c:pt>
                <c:pt idx="85">
                  <c:v>31.428571428571427</c:v>
                </c:pt>
                <c:pt idx="86">
                  <c:v>30.714285714285715</c:v>
                </c:pt>
                <c:pt idx="87">
                  <c:v>29.857142857142858</c:v>
                </c:pt>
                <c:pt idx="88">
                  <c:v>29.571428571428573</c:v>
                </c:pt>
                <c:pt idx="89">
                  <c:v>29.714285714285715</c:v>
                </c:pt>
                <c:pt idx="90">
                  <c:v>29.714285714285715</c:v>
                </c:pt>
                <c:pt idx="91">
                  <c:v>30.285714285714285</c:v>
                </c:pt>
                <c:pt idx="92">
                  <c:v>31.857142857142858</c:v>
                </c:pt>
                <c:pt idx="93">
                  <c:v>30.714285714285715</c:v>
                </c:pt>
                <c:pt idx="94">
                  <c:v>31.714285714285715</c:v>
                </c:pt>
                <c:pt idx="95">
                  <c:v>30.285714285714285</c:v>
                </c:pt>
                <c:pt idx="96">
                  <c:v>29.714285714285715</c:v>
                </c:pt>
                <c:pt idx="97">
                  <c:v>29.285714285714285</c:v>
                </c:pt>
                <c:pt idx="98">
                  <c:v>29.142857142857142</c:v>
                </c:pt>
                <c:pt idx="99">
                  <c:v>27</c:v>
                </c:pt>
                <c:pt idx="100">
                  <c:v>27.714285714285715</c:v>
                </c:pt>
                <c:pt idx="101">
                  <c:v>30.142857142857142</c:v>
                </c:pt>
                <c:pt idx="102">
                  <c:v>34.285714285714285</c:v>
                </c:pt>
                <c:pt idx="103">
                  <c:v>35</c:v>
                </c:pt>
                <c:pt idx="104">
                  <c:v>36</c:v>
                </c:pt>
                <c:pt idx="105">
                  <c:v>37.714285714285715</c:v>
                </c:pt>
                <c:pt idx="106">
                  <c:v>43.714285714285715</c:v>
                </c:pt>
                <c:pt idx="107">
                  <c:v>52</c:v>
                </c:pt>
                <c:pt idx="108">
                  <c:v>50.857142857142854</c:v>
                </c:pt>
                <c:pt idx="109">
                  <c:v>54.428571428571431</c:v>
                </c:pt>
                <c:pt idx="110">
                  <c:v>55.857142857142854</c:v>
                </c:pt>
                <c:pt idx="111">
                  <c:v>57.142857142857146</c:v>
                </c:pt>
                <c:pt idx="112">
                  <c:v>61.285714285714285</c:v>
                </c:pt>
                <c:pt idx="113">
                  <c:v>66.428571428571431</c:v>
                </c:pt>
                <c:pt idx="114">
                  <c:v>65.142857142857139</c:v>
                </c:pt>
                <c:pt idx="115">
                  <c:v>69.714285714285708</c:v>
                </c:pt>
                <c:pt idx="116">
                  <c:v>69.142857142857139</c:v>
                </c:pt>
                <c:pt idx="117">
                  <c:v>68.142857142857139</c:v>
                </c:pt>
                <c:pt idx="118">
                  <c:v>66.857142857142861</c:v>
                </c:pt>
                <c:pt idx="119">
                  <c:v>64.571428571428569</c:v>
                </c:pt>
                <c:pt idx="120">
                  <c:v>61.857142857142854</c:v>
                </c:pt>
                <c:pt idx="121">
                  <c:v>65.714285714285708</c:v>
                </c:pt>
                <c:pt idx="122">
                  <c:v>69.285714285714292</c:v>
                </c:pt>
                <c:pt idx="123">
                  <c:v>74.428571428571431</c:v>
                </c:pt>
                <c:pt idx="124">
                  <c:v>75.714285714285708</c:v>
                </c:pt>
                <c:pt idx="125">
                  <c:v>75</c:v>
                </c:pt>
                <c:pt idx="126">
                  <c:v>80.714285714285708</c:v>
                </c:pt>
                <c:pt idx="127">
                  <c:v>87.571428571428569</c:v>
                </c:pt>
                <c:pt idx="128">
                  <c:v>88.142857142857139</c:v>
                </c:pt>
                <c:pt idx="129">
                  <c:v>87.857142857142861</c:v>
                </c:pt>
                <c:pt idx="130">
                  <c:v>87.285714285714292</c:v>
                </c:pt>
                <c:pt idx="131">
                  <c:v>86.285714285714292</c:v>
                </c:pt>
                <c:pt idx="132">
                  <c:v>87.428571428571431</c:v>
                </c:pt>
                <c:pt idx="133">
                  <c:v>83.428571428571431</c:v>
                </c:pt>
                <c:pt idx="134">
                  <c:v>79.571428571428569</c:v>
                </c:pt>
                <c:pt idx="135">
                  <c:v>80.428571428571431</c:v>
                </c:pt>
                <c:pt idx="136">
                  <c:v>80.142857142857139</c:v>
                </c:pt>
                <c:pt idx="137">
                  <c:v>79.428571428571431</c:v>
                </c:pt>
                <c:pt idx="138">
                  <c:v>80.428571428571431</c:v>
                </c:pt>
                <c:pt idx="139">
                  <c:v>80.428571428571431</c:v>
                </c:pt>
                <c:pt idx="140">
                  <c:v>82.857142857142861</c:v>
                </c:pt>
                <c:pt idx="141">
                  <c:v>84.142857142857139</c:v>
                </c:pt>
                <c:pt idx="142">
                  <c:v>83.714285714285708</c:v>
                </c:pt>
                <c:pt idx="143">
                  <c:v>81.285714285714292</c:v>
                </c:pt>
                <c:pt idx="144">
                  <c:v>81.285714285714292</c:v>
                </c:pt>
                <c:pt idx="145">
                  <c:v>80.285714285714292</c:v>
                </c:pt>
                <c:pt idx="146">
                  <c:v>79.571428571428569</c:v>
                </c:pt>
                <c:pt idx="147">
                  <c:v>77.428571428571431</c:v>
                </c:pt>
                <c:pt idx="148">
                  <c:v>75.285714285714292</c:v>
                </c:pt>
                <c:pt idx="149">
                  <c:v>72.857142857142861</c:v>
                </c:pt>
                <c:pt idx="150">
                  <c:v>72.285714285714292</c:v>
                </c:pt>
                <c:pt idx="151">
                  <c:v>71.142857142857139</c:v>
                </c:pt>
                <c:pt idx="152">
                  <c:v>71.285714285714292</c:v>
                </c:pt>
                <c:pt idx="153">
                  <c:v>72.142857142857139</c:v>
                </c:pt>
                <c:pt idx="154">
                  <c:v>71.428571428571431</c:v>
                </c:pt>
                <c:pt idx="155">
                  <c:v>70.428571428571431</c:v>
                </c:pt>
                <c:pt idx="156">
                  <c:v>64.285714285714292</c:v>
                </c:pt>
                <c:pt idx="157">
                  <c:v>62.714285714285715</c:v>
                </c:pt>
                <c:pt idx="158">
                  <c:v>60.857142857142854</c:v>
                </c:pt>
                <c:pt idx="159">
                  <c:v>60.285714285714285</c:v>
                </c:pt>
                <c:pt idx="160">
                  <c:v>59.428571428571431</c:v>
                </c:pt>
                <c:pt idx="161">
                  <c:v>61.142857142857146</c:v>
                </c:pt>
                <c:pt idx="162">
                  <c:v>62.571428571428569</c:v>
                </c:pt>
                <c:pt idx="163">
                  <c:v>70.857142857142861</c:v>
                </c:pt>
                <c:pt idx="164">
                  <c:v>75</c:v>
                </c:pt>
                <c:pt idx="165">
                  <c:v>78.857142857142861</c:v>
                </c:pt>
                <c:pt idx="166">
                  <c:v>79</c:v>
                </c:pt>
                <c:pt idx="167">
                  <c:v>78.428571428571431</c:v>
                </c:pt>
                <c:pt idx="168">
                  <c:v>82.571428571428569</c:v>
                </c:pt>
                <c:pt idx="169">
                  <c:v>82.714285714285708</c:v>
                </c:pt>
                <c:pt idx="170">
                  <c:v>86.142857142857139</c:v>
                </c:pt>
                <c:pt idx="171">
                  <c:v>91.142857142857139</c:v>
                </c:pt>
                <c:pt idx="172">
                  <c:v>91.285714285714292</c:v>
                </c:pt>
                <c:pt idx="173">
                  <c:v>92.571428571428569</c:v>
                </c:pt>
                <c:pt idx="174">
                  <c:v>94.857142857142861</c:v>
                </c:pt>
                <c:pt idx="175">
                  <c:v>90.714285714285708</c:v>
                </c:pt>
                <c:pt idx="176">
                  <c:v>94</c:v>
                </c:pt>
                <c:pt idx="177">
                  <c:v>92.714285714285708</c:v>
                </c:pt>
                <c:pt idx="178">
                  <c:v>89.285714285714292</c:v>
                </c:pt>
                <c:pt idx="179">
                  <c:v>91.857142857142861</c:v>
                </c:pt>
                <c:pt idx="180">
                  <c:v>95</c:v>
                </c:pt>
                <c:pt idx="181">
                  <c:v>93.857142857142861</c:v>
                </c:pt>
                <c:pt idx="182">
                  <c:v>100.28571428571429</c:v>
                </c:pt>
                <c:pt idx="183">
                  <c:v>102.71428571428571</c:v>
                </c:pt>
                <c:pt idx="184">
                  <c:v>104.42857142857143</c:v>
                </c:pt>
                <c:pt idx="185">
                  <c:v>108.71428571428571</c:v>
                </c:pt>
                <c:pt idx="186">
                  <c:v>108.71428571428571</c:v>
                </c:pt>
                <c:pt idx="187">
                  <c:v>104.57142857142857</c:v>
                </c:pt>
                <c:pt idx="188">
                  <c:v>105.28571428571429</c:v>
                </c:pt>
                <c:pt idx="189">
                  <c:v>107.71428571428571</c:v>
                </c:pt>
                <c:pt idx="190">
                  <c:v>103.71428571428571</c:v>
                </c:pt>
                <c:pt idx="191">
                  <c:v>107.85714285714286</c:v>
                </c:pt>
                <c:pt idx="192">
                  <c:v>110</c:v>
                </c:pt>
                <c:pt idx="193">
                  <c:v>118.42857142857143</c:v>
                </c:pt>
                <c:pt idx="194">
                  <c:v>124.71428571428571</c:v>
                </c:pt>
                <c:pt idx="195">
                  <c:v>129.28571428571428</c:v>
                </c:pt>
                <c:pt idx="196">
                  <c:v>144.71428571428572</c:v>
                </c:pt>
                <c:pt idx="197">
                  <c:v>167.57142857142858</c:v>
                </c:pt>
                <c:pt idx="198">
                  <c:v>185</c:v>
                </c:pt>
                <c:pt idx="199">
                  <c:v>212.28571428571428</c:v>
                </c:pt>
                <c:pt idx="200">
                  <c:v>236</c:v>
                </c:pt>
                <c:pt idx="201">
                  <c:v>247.28571428571428</c:v>
                </c:pt>
                <c:pt idx="202">
                  <c:v>257.71428571428572</c:v>
                </c:pt>
                <c:pt idx="203">
                  <c:v>287.85714285714283</c:v>
                </c:pt>
                <c:pt idx="204">
                  <c:v>326.28571428571428</c:v>
                </c:pt>
                <c:pt idx="205">
                  <c:v>381.14285714285717</c:v>
                </c:pt>
                <c:pt idx="206">
                  <c:v>443</c:v>
                </c:pt>
                <c:pt idx="207">
                  <c:v>511.85714285714283</c:v>
                </c:pt>
                <c:pt idx="208">
                  <c:v>571.42857142857144</c:v>
                </c:pt>
                <c:pt idx="209">
                  <c:v>649</c:v>
                </c:pt>
                <c:pt idx="210">
                  <c:v>761.42857142857144</c:v>
                </c:pt>
                <c:pt idx="211">
                  <c:v>903.28571428571433</c:v>
                </c:pt>
                <c:pt idx="212">
                  <c:v>1082.7142857142858</c:v>
                </c:pt>
                <c:pt idx="213">
                  <c:v>1259.8571428571429</c:v>
                </c:pt>
                <c:pt idx="214">
                  <c:v>1456.5714285714287</c:v>
                </c:pt>
                <c:pt idx="215">
                  <c:v>1710.4285714285713</c:v>
                </c:pt>
                <c:pt idx="216">
                  <c:v>1963.2857142857142</c:v>
                </c:pt>
                <c:pt idx="217">
                  <c:v>2207.8571428571427</c:v>
                </c:pt>
                <c:pt idx="218">
                  <c:v>2421.8571428571427</c:v>
                </c:pt>
                <c:pt idx="219">
                  <c:v>2589.4285714285716</c:v>
                </c:pt>
                <c:pt idx="220">
                  <c:v>2771.8571428571427</c:v>
                </c:pt>
                <c:pt idx="221">
                  <c:v>2930.2857142857142</c:v>
                </c:pt>
                <c:pt idx="222">
                  <c:v>3052.4285714285716</c:v>
                </c:pt>
                <c:pt idx="223">
                  <c:v>3201.5714285714284</c:v>
                </c:pt>
                <c:pt idx="224">
                  <c:v>3293.7142857142858</c:v>
                </c:pt>
                <c:pt idx="225">
                  <c:v>3313.1428571428573</c:v>
                </c:pt>
                <c:pt idx="226">
                  <c:v>3391.2857142857142</c:v>
                </c:pt>
                <c:pt idx="227">
                  <c:v>3434.4285714285716</c:v>
                </c:pt>
                <c:pt idx="228">
                  <c:v>3473.7142857142858</c:v>
                </c:pt>
                <c:pt idx="229">
                  <c:v>3524.2857142857142</c:v>
                </c:pt>
                <c:pt idx="230">
                  <c:v>3550</c:v>
                </c:pt>
                <c:pt idx="231">
                  <c:v>3538.7142857142858</c:v>
                </c:pt>
                <c:pt idx="232">
                  <c:v>3602.7142857142858</c:v>
                </c:pt>
                <c:pt idx="233">
                  <c:v>3587.5714285714284</c:v>
                </c:pt>
                <c:pt idx="234">
                  <c:v>3558.2857142857142</c:v>
                </c:pt>
                <c:pt idx="235">
                  <c:v>3507.8571428571427</c:v>
                </c:pt>
                <c:pt idx="236">
                  <c:v>3468.1428571428573</c:v>
                </c:pt>
                <c:pt idx="237">
                  <c:v>3415.8571428571427</c:v>
                </c:pt>
                <c:pt idx="238">
                  <c:v>3396.8571428571427</c:v>
                </c:pt>
                <c:pt idx="239">
                  <c:v>3341.8571428571427</c:v>
                </c:pt>
                <c:pt idx="240">
                  <c:v>3289</c:v>
                </c:pt>
                <c:pt idx="241">
                  <c:v>3239.1428571428573</c:v>
                </c:pt>
                <c:pt idx="242">
                  <c:v>3199.7142857142858</c:v>
                </c:pt>
                <c:pt idx="243">
                  <c:v>3143</c:v>
                </c:pt>
                <c:pt idx="244">
                  <c:v>3084.7142857142858</c:v>
                </c:pt>
                <c:pt idx="245">
                  <c:v>3021.4285714285716</c:v>
                </c:pt>
                <c:pt idx="246">
                  <c:v>2965</c:v>
                </c:pt>
                <c:pt idx="247">
                  <c:v>2913</c:v>
                </c:pt>
                <c:pt idx="248">
                  <c:v>2866.4285714285716</c:v>
                </c:pt>
                <c:pt idx="249">
                  <c:v>2832.8571428571427</c:v>
                </c:pt>
                <c:pt idx="250">
                  <c:v>2810.5714285714284</c:v>
                </c:pt>
                <c:pt idx="251">
                  <c:v>2790</c:v>
                </c:pt>
                <c:pt idx="252">
                  <c:v>2772.4285714285716</c:v>
                </c:pt>
                <c:pt idx="253">
                  <c:v>2773.7142857142858</c:v>
                </c:pt>
                <c:pt idx="254">
                  <c:v>2772.4285714285716</c:v>
                </c:pt>
                <c:pt idx="255">
                  <c:v>2777.5714285714284</c:v>
                </c:pt>
                <c:pt idx="256">
                  <c:v>2772</c:v>
                </c:pt>
                <c:pt idx="257">
                  <c:v>2759.8571428571427</c:v>
                </c:pt>
                <c:pt idx="258">
                  <c:v>2761.7142857142858</c:v>
                </c:pt>
                <c:pt idx="259">
                  <c:v>2766.1428571428573</c:v>
                </c:pt>
                <c:pt idx="260">
                  <c:v>2766.4285714285716</c:v>
                </c:pt>
                <c:pt idx="261">
                  <c:v>2767.2857142857142</c:v>
                </c:pt>
                <c:pt idx="262">
                  <c:v>2772.2857142857142</c:v>
                </c:pt>
                <c:pt idx="263">
                  <c:v>2764.7142857142858</c:v>
                </c:pt>
                <c:pt idx="264">
                  <c:v>2771.8571428571427</c:v>
                </c:pt>
                <c:pt idx="265">
                  <c:v>2762.7142857142858</c:v>
                </c:pt>
                <c:pt idx="266">
                  <c:v>2749.5714285714284</c:v>
                </c:pt>
                <c:pt idx="267">
                  <c:v>2728.2857142857142</c:v>
                </c:pt>
                <c:pt idx="268">
                  <c:v>2676.1428571428573</c:v>
                </c:pt>
                <c:pt idx="269">
                  <c:v>2626.4285714285716</c:v>
                </c:pt>
                <c:pt idx="270">
                  <c:v>2585.1428571428573</c:v>
                </c:pt>
                <c:pt idx="271">
                  <c:v>2557.8571428571427</c:v>
                </c:pt>
                <c:pt idx="272">
                  <c:v>2521.7142857142858</c:v>
                </c:pt>
                <c:pt idx="273">
                  <c:v>2490.2857142857142</c:v>
                </c:pt>
                <c:pt idx="274">
                  <c:v>2490</c:v>
                </c:pt>
                <c:pt idx="275">
                  <c:v>2515</c:v>
                </c:pt>
                <c:pt idx="276">
                  <c:v>2525.5714285714284</c:v>
                </c:pt>
                <c:pt idx="277">
                  <c:v>2534.7142857142858</c:v>
                </c:pt>
                <c:pt idx="278">
                  <c:v>2533.7142857142858</c:v>
                </c:pt>
                <c:pt idx="279">
                  <c:v>2552.8571428571427</c:v>
                </c:pt>
                <c:pt idx="280">
                  <c:v>2542.2857142857142</c:v>
                </c:pt>
                <c:pt idx="281">
                  <c:v>2534.8571428571427</c:v>
                </c:pt>
                <c:pt idx="282">
                  <c:v>2526.5714285714284</c:v>
                </c:pt>
                <c:pt idx="283">
                  <c:v>2495.2857142857142</c:v>
                </c:pt>
                <c:pt idx="284">
                  <c:v>2483.5714285714284</c:v>
                </c:pt>
                <c:pt idx="285">
                  <c:v>2453.2857142857142</c:v>
                </c:pt>
                <c:pt idx="286">
                  <c:v>2415.4285714285716</c:v>
                </c:pt>
                <c:pt idx="287">
                  <c:v>2400.5714285714284</c:v>
                </c:pt>
                <c:pt idx="288">
                  <c:v>2345.5714285714284</c:v>
                </c:pt>
                <c:pt idx="289">
                  <c:v>2293.1428571428573</c:v>
                </c:pt>
                <c:pt idx="290">
                  <c:v>2269.5714285714284</c:v>
                </c:pt>
                <c:pt idx="291">
                  <c:v>2225.1428571428573</c:v>
                </c:pt>
                <c:pt idx="292">
                  <c:v>2174.8571428571427</c:v>
                </c:pt>
                <c:pt idx="293">
                  <c:v>2115.2857142857142</c:v>
                </c:pt>
                <c:pt idx="294">
                  <c:v>2049.2857142857142</c:v>
                </c:pt>
                <c:pt idx="295">
                  <c:v>1999.7142857142858</c:v>
                </c:pt>
                <c:pt idx="296">
                  <c:v>1937.2857142857142</c:v>
                </c:pt>
                <c:pt idx="297">
                  <c:v>1872.1428571428571</c:v>
                </c:pt>
                <c:pt idx="298">
                  <c:v>1820.2857142857142</c:v>
                </c:pt>
                <c:pt idx="299">
                  <c:v>1766.7142857142858</c:v>
                </c:pt>
                <c:pt idx="300">
                  <c:v>1721.7142857142858</c:v>
                </c:pt>
                <c:pt idx="301">
                  <c:v>1680.4285714285713</c:v>
                </c:pt>
                <c:pt idx="302">
                  <c:v>1633.2857142857142</c:v>
                </c:pt>
                <c:pt idx="303">
                  <c:v>1595.1428571428571</c:v>
                </c:pt>
                <c:pt idx="304">
                  <c:v>1560.7142857142858</c:v>
                </c:pt>
                <c:pt idx="305">
                  <c:v>1549.2857142857142</c:v>
                </c:pt>
                <c:pt idx="306">
                  <c:v>1520.2857142857142</c:v>
                </c:pt>
                <c:pt idx="307">
                  <c:v>1483.5714285714287</c:v>
                </c:pt>
                <c:pt idx="308">
                  <c:v>1445.4285714285713</c:v>
                </c:pt>
                <c:pt idx="309">
                  <c:v>1410.8571428571429</c:v>
                </c:pt>
                <c:pt idx="310">
                  <c:v>1382.5714285714287</c:v>
                </c:pt>
                <c:pt idx="311">
                  <c:v>1358.1428571428571</c:v>
                </c:pt>
                <c:pt idx="312">
                  <c:v>1298.5714285714287</c:v>
                </c:pt>
                <c:pt idx="313">
                  <c:v>1273</c:v>
                </c:pt>
                <c:pt idx="314">
                  <c:v>1250</c:v>
                </c:pt>
                <c:pt idx="315">
                  <c:v>1227.7142857142858</c:v>
                </c:pt>
                <c:pt idx="316">
                  <c:v>1199.2857142857142</c:v>
                </c:pt>
                <c:pt idx="317">
                  <c:v>1172.4285714285713</c:v>
                </c:pt>
                <c:pt idx="318">
                  <c:v>1141</c:v>
                </c:pt>
                <c:pt idx="319">
                  <c:v>1116</c:v>
                </c:pt>
                <c:pt idx="320">
                  <c:v>1089</c:v>
                </c:pt>
                <c:pt idx="321">
                  <c:v>1063.5714285714287</c:v>
                </c:pt>
                <c:pt idx="322">
                  <c:v>1032.8571428571429</c:v>
                </c:pt>
                <c:pt idx="323">
                  <c:v>1008.1428571428571</c:v>
                </c:pt>
                <c:pt idx="324">
                  <c:v>990.28571428571433</c:v>
                </c:pt>
                <c:pt idx="325">
                  <c:v>975.42857142857144</c:v>
                </c:pt>
                <c:pt idx="326">
                  <c:v>970.57142857142856</c:v>
                </c:pt>
                <c:pt idx="327">
                  <c:v>962</c:v>
                </c:pt>
                <c:pt idx="328">
                  <c:v>957.42857142857144</c:v>
                </c:pt>
                <c:pt idx="329">
                  <c:v>950.42857142857144</c:v>
                </c:pt>
                <c:pt idx="330">
                  <c:v>944</c:v>
                </c:pt>
                <c:pt idx="331">
                  <c:v>934</c:v>
                </c:pt>
                <c:pt idx="332">
                  <c:v>926.57142857142856</c:v>
                </c:pt>
                <c:pt idx="333">
                  <c:v>915.14285714285711</c:v>
                </c:pt>
                <c:pt idx="334">
                  <c:v>905</c:v>
                </c:pt>
                <c:pt idx="335">
                  <c:v>889.85714285714289</c:v>
                </c:pt>
                <c:pt idx="336">
                  <c:v>872.42857142857144</c:v>
                </c:pt>
                <c:pt idx="337">
                  <c:v>872.57142857142856</c:v>
                </c:pt>
                <c:pt idx="338">
                  <c:v>872.14285714285711</c:v>
                </c:pt>
                <c:pt idx="339">
                  <c:v>868</c:v>
                </c:pt>
                <c:pt idx="340">
                  <c:v>861.57142857142856</c:v>
                </c:pt>
                <c:pt idx="341">
                  <c:v>853.14285714285711</c:v>
                </c:pt>
                <c:pt idx="342">
                  <c:v>849.71428571428567</c:v>
                </c:pt>
                <c:pt idx="343">
                  <c:v>857.42857142857144</c:v>
                </c:pt>
                <c:pt idx="344">
                  <c:v>848.28571428571433</c:v>
                </c:pt>
                <c:pt idx="345">
                  <c:v>843.57142857142856</c:v>
                </c:pt>
                <c:pt idx="346">
                  <c:v>838.85714285714289</c:v>
                </c:pt>
                <c:pt idx="347">
                  <c:v>836.42857142857144</c:v>
                </c:pt>
                <c:pt idx="348">
                  <c:v>835.85714285714289</c:v>
                </c:pt>
                <c:pt idx="349">
                  <c:v>832</c:v>
                </c:pt>
                <c:pt idx="350">
                  <c:v>825.57142857142856</c:v>
                </c:pt>
                <c:pt idx="351">
                  <c:v>825.28571428571433</c:v>
                </c:pt>
                <c:pt idx="352">
                  <c:v>822.85714285714289</c:v>
                </c:pt>
                <c:pt idx="353">
                  <c:v>819.28571428571433</c:v>
                </c:pt>
                <c:pt idx="354">
                  <c:v>818.14285714285711</c:v>
                </c:pt>
                <c:pt idx="355">
                  <c:v>817.71428571428567</c:v>
                </c:pt>
                <c:pt idx="356">
                  <c:v>819.14285714285711</c:v>
                </c:pt>
                <c:pt idx="357">
                  <c:v>819.28571428571433</c:v>
                </c:pt>
                <c:pt idx="358">
                  <c:v>815</c:v>
                </c:pt>
                <c:pt idx="359">
                  <c:v>810</c:v>
                </c:pt>
                <c:pt idx="360">
                  <c:v>810.85714285714289</c:v>
                </c:pt>
                <c:pt idx="361">
                  <c:v>807.28571428571433</c:v>
                </c:pt>
                <c:pt idx="362">
                  <c:v>806.85714285714289</c:v>
                </c:pt>
                <c:pt idx="363">
                  <c:v>810.85714285714289</c:v>
                </c:pt>
                <c:pt idx="364">
                  <c:v>821</c:v>
                </c:pt>
                <c:pt idx="365">
                  <c:v>833.57142857142856</c:v>
                </c:pt>
                <c:pt idx="366">
                  <c:v>846.42857142857144</c:v>
                </c:pt>
                <c:pt idx="367">
                  <c:v>860.71428571428567</c:v>
                </c:pt>
                <c:pt idx="368">
                  <c:v>877.42857142857144</c:v>
                </c:pt>
                <c:pt idx="369">
                  <c:v>900.42857142857144</c:v>
                </c:pt>
                <c:pt idx="370">
                  <c:v>920.28571428571433</c:v>
                </c:pt>
                <c:pt idx="371">
                  <c:v>927.28571428571433</c:v>
                </c:pt>
                <c:pt idx="372">
                  <c:v>946.57142857142856</c:v>
                </c:pt>
                <c:pt idx="373">
                  <c:v>966</c:v>
                </c:pt>
                <c:pt idx="374">
                  <c:v>980.14285714285711</c:v>
                </c:pt>
                <c:pt idx="375">
                  <c:v>995.42857142857144</c:v>
                </c:pt>
                <c:pt idx="376">
                  <c:v>997.71428571428567</c:v>
                </c:pt>
                <c:pt idx="377">
                  <c:v>1000.1428571428571</c:v>
                </c:pt>
                <c:pt idx="378">
                  <c:v>1016.4285714285714</c:v>
                </c:pt>
                <c:pt idx="379">
                  <c:v>1019.4285714285714</c:v>
                </c:pt>
                <c:pt idx="380">
                  <c:v>1018.7142857142857</c:v>
                </c:pt>
                <c:pt idx="381">
                  <c:v>1012.1428571428571</c:v>
                </c:pt>
                <c:pt idx="382">
                  <c:v>1010.5714285714286</c:v>
                </c:pt>
                <c:pt idx="383">
                  <c:v>1007.8571428571429</c:v>
                </c:pt>
                <c:pt idx="384">
                  <c:v>1007</c:v>
                </c:pt>
                <c:pt idx="385">
                  <c:v>1003.5714285714286</c:v>
                </c:pt>
                <c:pt idx="386">
                  <c:v>995.71428571428567</c:v>
                </c:pt>
                <c:pt idx="387">
                  <c:v>997.42857142857144</c:v>
                </c:pt>
                <c:pt idx="388">
                  <c:v>1011</c:v>
                </c:pt>
                <c:pt idx="389">
                  <c:v>1017.4285714285714</c:v>
                </c:pt>
                <c:pt idx="390">
                  <c:v>1023</c:v>
                </c:pt>
                <c:pt idx="391">
                  <c:v>1025.8571428571429</c:v>
                </c:pt>
                <c:pt idx="392">
                  <c:v>1033.4285714285713</c:v>
                </c:pt>
                <c:pt idx="393">
                  <c:v>1043.5714285714287</c:v>
                </c:pt>
                <c:pt idx="394">
                  <c:v>1048.1428571428571</c:v>
                </c:pt>
                <c:pt idx="395">
                  <c:v>1041.8571428571429</c:v>
                </c:pt>
                <c:pt idx="396">
                  <c:v>1039.4285714285713</c:v>
                </c:pt>
                <c:pt idx="397">
                  <c:v>1037.1428571428571</c:v>
                </c:pt>
                <c:pt idx="398">
                  <c:v>1021.7142857142857</c:v>
                </c:pt>
                <c:pt idx="399">
                  <c:v>1007.1666666666666</c:v>
                </c:pt>
                <c:pt idx="400">
                  <c:v>968</c:v>
                </c:pt>
                <c:pt idx="401">
                  <c:v>946.83333333333337</c:v>
                </c:pt>
                <c:pt idx="402">
                  <c:v>928.16666666666663</c:v>
                </c:pt>
                <c:pt idx="403">
                  <c:v>896.83333333333337</c:v>
                </c:pt>
                <c:pt idx="404">
                  <c:v>862.5</c:v>
                </c:pt>
                <c:pt idx="405">
                  <c:v>826.5</c:v>
                </c:pt>
                <c:pt idx="406">
                  <c:v>815.71428571428567</c:v>
                </c:pt>
                <c:pt idx="407">
                  <c:v>812.85714285714289</c:v>
                </c:pt>
                <c:pt idx="408">
                  <c:v>792</c:v>
                </c:pt>
                <c:pt idx="409">
                  <c:v>744.85714285714289</c:v>
                </c:pt>
                <c:pt idx="410">
                  <c:v>723.14285714285711</c:v>
                </c:pt>
                <c:pt idx="411">
                  <c:v>710.85714285714289</c:v>
                </c:pt>
                <c:pt idx="412">
                  <c:v>706.28571428571433</c:v>
                </c:pt>
                <c:pt idx="413">
                  <c:v>696.42857142857144</c:v>
                </c:pt>
                <c:pt idx="414">
                  <c:v>674.28571428571433</c:v>
                </c:pt>
                <c:pt idx="415">
                  <c:v>640.71428571428567</c:v>
                </c:pt>
                <c:pt idx="416">
                  <c:v>650</c:v>
                </c:pt>
                <c:pt idx="417">
                  <c:v>642.57142857142856</c:v>
                </c:pt>
                <c:pt idx="418">
                  <c:v>602.71428571428567</c:v>
                </c:pt>
                <c:pt idx="419">
                  <c:v>578.28571428571433</c:v>
                </c:pt>
                <c:pt idx="420">
                  <c:v>552.42857142857144</c:v>
                </c:pt>
                <c:pt idx="421">
                  <c:v>543.42857142857144</c:v>
                </c:pt>
                <c:pt idx="422">
                  <c:v>545.85714285714289</c:v>
                </c:pt>
                <c:pt idx="423">
                  <c:v>533.42857142857144</c:v>
                </c:pt>
                <c:pt idx="424">
                  <c:v>519.71428571428567</c:v>
                </c:pt>
                <c:pt idx="425">
                  <c:v>532.57142857142856</c:v>
                </c:pt>
                <c:pt idx="426">
                  <c:v>527.14285714285711</c:v>
                </c:pt>
                <c:pt idx="427">
                  <c:v>525.28571428571433</c:v>
                </c:pt>
                <c:pt idx="428">
                  <c:v>502.85714285714283</c:v>
                </c:pt>
                <c:pt idx="429">
                  <c:v>478.57142857142856</c:v>
                </c:pt>
                <c:pt idx="430">
                  <c:v>455</c:v>
                </c:pt>
                <c:pt idx="431">
                  <c:v>435.57142857142856</c:v>
                </c:pt>
                <c:pt idx="432">
                  <c:v>418</c:v>
                </c:pt>
                <c:pt idx="433">
                  <c:v>405.71428571428572</c:v>
                </c:pt>
                <c:pt idx="434">
                  <c:v>390.14285714285717</c:v>
                </c:pt>
                <c:pt idx="435">
                  <c:v>374.71428571428572</c:v>
                </c:pt>
                <c:pt idx="436">
                  <c:v>363.42857142857144</c:v>
                </c:pt>
                <c:pt idx="437">
                  <c:v>352.85714285714283</c:v>
                </c:pt>
                <c:pt idx="438">
                  <c:v>334.71428571428572</c:v>
                </c:pt>
                <c:pt idx="439">
                  <c:v>320.42857142857144</c:v>
                </c:pt>
                <c:pt idx="440">
                  <c:v>306.14285714285717</c:v>
                </c:pt>
                <c:pt idx="441">
                  <c:v>289.57142857142856</c:v>
                </c:pt>
                <c:pt idx="442">
                  <c:v>275.42857142857144</c:v>
                </c:pt>
                <c:pt idx="443">
                  <c:v>262</c:v>
                </c:pt>
                <c:pt idx="444">
                  <c:v>246.42857142857142</c:v>
                </c:pt>
                <c:pt idx="445">
                  <c:v>235.85714285714286</c:v>
                </c:pt>
                <c:pt idx="446">
                  <c:v>224.57142857142858</c:v>
                </c:pt>
                <c:pt idx="447">
                  <c:v>214.57142857142858</c:v>
                </c:pt>
                <c:pt idx="448">
                  <c:v>205.14285714285714</c:v>
                </c:pt>
                <c:pt idx="449">
                  <c:v>193.14285714285714</c:v>
                </c:pt>
                <c:pt idx="450">
                  <c:v>182.85714285714286</c:v>
                </c:pt>
                <c:pt idx="451">
                  <c:v>176.57142857142858</c:v>
                </c:pt>
                <c:pt idx="452">
                  <c:v>169.28571428571428</c:v>
                </c:pt>
                <c:pt idx="453">
                  <c:v>165.85714285714286</c:v>
                </c:pt>
                <c:pt idx="454">
                  <c:v>159.28571428571428</c:v>
                </c:pt>
                <c:pt idx="455">
                  <c:v>150.71428571428572</c:v>
                </c:pt>
                <c:pt idx="456">
                  <c:v>143.57142857142858</c:v>
                </c:pt>
                <c:pt idx="457">
                  <c:v>136.42857142857142</c:v>
                </c:pt>
                <c:pt idx="458">
                  <c:v>127.85714285714286</c:v>
                </c:pt>
                <c:pt idx="459">
                  <c:v>123.57142857142857</c:v>
                </c:pt>
                <c:pt idx="460">
                  <c:v>110.28571428571429</c:v>
                </c:pt>
                <c:pt idx="461">
                  <c:v>99.428571428571431</c:v>
                </c:pt>
                <c:pt idx="462">
                  <c:v>93</c:v>
                </c:pt>
                <c:pt idx="463">
                  <c:v>87.857142857142861</c:v>
                </c:pt>
                <c:pt idx="464">
                  <c:v>81.571428571428569</c:v>
                </c:pt>
                <c:pt idx="465">
                  <c:v>76.857142857142861</c:v>
                </c:pt>
                <c:pt idx="466">
                  <c:v>71.714285714285708</c:v>
                </c:pt>
                <c:pt idx="467">
                  <c:v>73.285714285714292</c:v>
                </c:pt>
                <c:pt idx="468">
                  <c:v>74.142857142857139</c:v>
                </c:pt>
                <c:pt idx="469">
                  <c:v>73.285714285714292</c:v>
                </c:pt>
                <c:pt idx="470">
                  <c:v>71.428571428571431</c:v>
                </c:pt>
                <c:pt idx="471">
                  <c:v>71.142857142857139</c:v>
                </c:pt>
                <c:pt idx="472">
                  <c:v>72.142857142857139</c:v>
                </c:pt>
                <c:pt idx="473">
                  <c:v>73.714285714285708</c:v>
                </c:pt>
                <c:pt idx="474">
                  <c:v>70.714285714285708</c:v>
                </c:pt>
                <c:pt idx="475">
                  <c:v>67.142857142857139</c:v>
                </c:pt>
                <c:pt idx="476">
                  <c:v>75.571428571428569</c:v>
                </c:pt>
                <c:pt idx="477">
                  <c:v>82.714285714285708</c:v>
                </c:pt>
                <c:pt idx="478">
                  <c:v>89.428571428571431</c:v>
                </c:pt>
                <c:pt idx="479">
                  <c:v>96.857142857142861</c:v>
                </c:pt>
                <c:pt idx="480">
                  <c:v>104</c:v>
                </c:pt>
                <c:pt idx="481">
                  <c:v>108.71428571428571</c:v>
                </c:pt>
                <c:pt idx="482">
                  <c:v>113.57142857142857</c:v>
                </c:pt>
                <c:pt idx="483">
                  <c:v>116</c:v>
                </c:pt>
                <c:pt idx="484">
                  <c:v>120.14285714285714</c:v>
                </c:pt>
                <c:pt idx="485">
                  <c:v>127.42857142857143</c:v>
                </c:pt>
                <c:pt idx="486">
                  <c:v>132.28571428571428</c:v>
                </c:pt>
                <c:pt idx="487">
                  <c:v>135.85714285714286</c:v>
                </c:pt>
                <c:pt idx="488">
                  <c:v>137.42857142857142</c:v>
                </c:pt>
                <c:pt idx="489">
                  <c:v>138</c:v>
                </c:pt>
                <c:pt idx="490">
                  <c:v>140.85714285714286</c:v>
                </c:pt>
                <c:pt idx="491">
                  <c:v>149.71428571428572</c:v>
                </c:pt>
                <c:pt idx="492">
                  <c:v>156.14285714285714</c:v>
                </c:pt>
                <c:pt idx="493">
                  <c:v>164.42857142857142</c:v>
                </c:pt>
                <c:pt idx="494">
                  <c:v>176.71428571428572</c:v>
                </c:pt>
                <c:pt idx="495">
                  <c:v>176.85714285714286</c:v>
                </c:pt>
                <c:pt idx="496">
                  <c:v>181.14285714285714</c:v>
                </c:pt>
                <c:pt idx="497">
                  <c:v>195.71428571428572</c:v>
                </c:pt>
                <c:pt idx="498">
                  <c:v>209</c:v>
                </c:pt>
                <c:pt idx="499">
                  <c:v>225.28571428571428</c:v>
                </c:pt>
                <c:pt idx="500">
                  <c:v>242.14285714285714</c:v>
                </c:pt>
                <c:pt idx="501">
                  <c:v>258.42857142857144</c:v>
                </c:pt>
                <c:pt idx="502">
                  <c:v>271.71428571428572</c:v>
                </c:pt>
                <c:pt idx="503">
                  <c:v>276.85714285714283</c:v>
                </c:pt>
                <c:pt idx="504">
                  <c:v>312.42857142857144</c:v>
                </c:pt>
                <c:pt idx="505">
                  <c:v>350.28571428571428</c:v>
                </c:pt>
                <c:pt idx="506">
                  <c:v>388.71428571428572</c:v>
                </c:pt>
                <c:pt idx="507">
                  <c:v>429.85714285714283</c:v>
                </c:pt>
                <c:pt idx="508">
                  <c:v>472.85714285714283</c:v>
                </c:pt>
                <c:pt idx="509">
                  <c:v>515.71428571428567</c:v>
                </c:pt>
                <c:pt idx="510">
                  <c:v>566.85714285714289</c:v>
                </c:pt>
                <c:pt idx="511">
                  <c:v>598.14285714285711</c:v>
                </c:pt>
                <c:pt idx="512">
                  <c:v>631</c:v>
                </c:pt>
                <c:pt idx="513">
                  <c:v>658.14285714285711</c:v>
                </c:pt>
                <c:pt idx="514">
                  <c:v>685.85714285714289</c:v>
                </c:pt>
                <c:pt idx="515">
                  <c:v>706.28571428571433</c:v>
                </c:pt>
                <c:pt idx="516">
                  <c:v>747.42857142857144</c:v>
                </c:pt>
                <c:pt idx="517">
                  <c:v>768.71428571428567</c:v>
                </c:pt>
                <c:pt idx="518">
                  <c:v>766.14285714285711</c:v>
                </c:pt>
                <c:pt idx="519">
                  <c:v>749.28571428571433</c:v>
                </c:pt>
                <c:pt idx="520">
                  <c:v>760.42857142857144</c:v>
                </c:pt>
                <c:pt idx="521">
                  <c:v>761</c:v>
                </c:pt>
                <c:pt idx="522">
                  <c:v>759.85714285714289</c:v>
                </c:pt>
                <c:pt idx="523">
                  <c:v>761.71428571428567</c:v>
                </c:pt>
                <c:pt idx="524">
                  <c:v>780.42857142857144</c:v>
                </c:pt>
                <c:pt idx="525">
                  <c:v>792.71428571428567</c:v>
                </c:pt>
                <c:pt idx="526">
                  <c:v>813.57142857142856</c:v>
                </c:pt>
                <c:pt idx="527">
                  <c:v>806.71428571428567</c:v>
                </c:pt>
                <c:pt idx="528">
                  <c:v>807.57142857142856</c:v>
                </c:pt>
                <c:pt idx="529">
                  <c:v>811.14285714285711</c:v>
                </c:pt>
                <c:pt idx="530">
                  <c:v>809.71428571428567</c:v>
                </c:pt>
                <c:pt idx="531">
                  <c:v>811.85714285714289</c:v>
                </c:pt>
                <c:pt idx="532">
                  <c:v>813.71428571428567</c:v>
                </c:pt>
                <c:pt idx="533">
                  <c:v>812.85714285714289</c:v>
                </c:pt>
                <c:pt idx="534">
                  <c:v>810.14285714285711</c:v>
                </c:pt>
                <c:pt idx="535">
                  <c:v>800.85714285714289</c:v>
                </c:pt>
                <c:pt idx="536">
                  <c:v>784.42857142857144</c:v>
                </c:pt>
                <c:pt idx="537">
                  <c:v>772.57142857142856</c:v>
                </c:pt>
                <c:pt idx="538">
                  <c:v>758</c:v>
                </c:pt>
                <c:pt idx="539">
                  <c:v>737.14285714285711</c:v>
                </c:pt>
                <c:pt idx="540">
                  <c:v>718.71428571428567</c:v>
                </c:pt>
                <c:pt idx="541">
                  <c:v>700.28571428571433</c:v>
                </c:pt>
                <c:pt idx="542">
                  <c:v>686.57142857142856</c:v>
                </c:pt>
                <c:pt idx="543">
                  <c:v>673.42857142857144</c:v>
                </c:pt>
                <c:pt idx="544">
                  <c:v>653.71428571428567</c:v>
                </c:pt>
                <c:pt idx="545">
                  <c:v>629</c:v>
                </c:pt>
                <c:pt idx="546">
                  <c:v>605.85714285714289</c:v>
                </c:pt>
                <c:pt idx="547">
                  <c:v>586.85714285714289</c:v>
                </c:pt>
                <c:pt idx="548">
                  <c:v>565</c:v>
                </c:pt>
                <c:pt idx="549">
                  <c:v>540.14285714285711</c:v>
                </c:pt>
                <c:pt idx="550">
                  <c:v>520.85714285714289</c:v>
                </c:pt>
                <c:pt idx="551">
                  <c:v>508.14285714285717</c:v>
                </c:pt>
                <c:pt idx="552">
                  <c:v>500.14285714285717</c:v>
                </c:pt>
                <c:pt idx="553">
                  <c:v>494.28571428571428</c:v>
                </c:pt>
                <c:pt idx="554">
                  <c:v>480</c:v>
                </c:pt>
                <c:pt idx="555">
                  <c:v>467.14285714285717</c:v>
                </c:pt>
                <c:pt idx="556">
                  <c:v>457.71428571428572</c:v>
                </c:pt>
                <c:pt idx="557">
                  <c:v>446.85714285714283</c:v>
                </c:pt>
                <c:pt idx="558">
                  <c:v>435.85714285714283</c:v>
                </c:pt>
                <c:pt idx="559">
                  <c:v>420.71428571428572</c:v>
                </c:pt>
                <c:pt idx="560">
                  <c:v>410.14285714285717</c:v>
                </c:pt>
                <c:pt idx="561">
                  <c:v>400.28571428571428</c:v>
                </c:pt>
                <c:pt idx="562">
                  <c:v>394.42857142857144</c:v>
                </c:pt>
                <c:pt idx="563">
                  <c:v>385</c:v>
                </c:pt>
                <c:pt idx="564">
                  <c:v>377.57142857142856</c:v>
                </c:pt>
                <c:pt idx="565">
                  <c:v>375.42857142857144</c:v>
                </c:pt>
                <c:pt idx="566">
                  <c:v>374.85714285714283</c:v>
                </c:pt>
                <c:pt idx="567">
                  <c:v>370.71428571428572</c:v>
                </c:pt>
                <c:pt idx="568">
                  <c:v>369.85714285714283</c:v>
                </c:pt>
                <c:pt idx="569">
                  <c:v>366.57142857142856</c:v>
                </c:pt>
                <c:pt idx="570">
                  <c:v>366</c:v>
                </c:pt>
                <c:pt idx="571">
                  <c:v>367.42857142857144</c:v>
                </c:pt>
                <c:pt idx="572">
                  <c:v>368.71428571428572</c:v>
                </c:pt>
                <c:pt idx="573">
                  <c:v>375.57142857142856</c:v>
                </c:pt>
                <c:pt idx="574">
                  <c:v>379</c:v>
                </c:pt>
                <c:pt idx="575">
                  <c:v>381.14285714285717</c:v>
                </c:pt>
                <c:pt idx="576">
                  <c:v>383</c:v>
                </c:pt>
                <c:pt idx="577">
                  <c:v>389.14285714285717</c:v>
                </c:pt>
                <c:pt idx="578">
                  <c:v>395.57142857142856</c:v>
                </c:pt>
                <c:pt idx="579">
                  <c:v>400.14285714285717</c:v>
                </c:pt>
                <c:pt idx="580">
                  <c:v>402</c:v>
                </c:pt>
                <c:pt idx="581">
                  <c:v>410.57142857142856</c:v>
                </c:pt>
                <c:pt idx="582">
                  <c:v>421.57142857142856</c:v>
                </c:pt>
                <c:pt idx="583">
                  <c:v>434.85714285714283</c:v>
                </c:pt>
                <c:pt idx="584">
                  <c:v>445.85714285714283</c:v>
                </c:pt>
                <c:pt idx="585">
                  <c:v>455</c:v>
                </c:pt>
                <c:pt idx="586">
                  <c:v>468.14285714285717</c:v>
                </c:pt>
                <c:pt idx="587">
                  <c:v>479.57142857142856</c:v>
                </c:pt>
                <c:pt idx="588">
                  <c:v>492.28571428571428</c:v>
                </c:pt>
                <c:pt idx="589">
                  <c:v>505</c:v>
                </c:pt>
                <c:pt idx="590">
                  <c:v>519.28571428571433</c:v>
                </c:pt>
                <c:pt idx="591">
                  <c:v>532.28571428571433</c:v>
                </c:pt>
                <c:pt idx="592">
                  <c:v>551.28571428571433</c:v>
                </c:pt>
                <c:pt idx="593">
                  <c:v>568.57142857142856</c:v>
                </c:pt>
                <c:pt idx="594">
                  <c:v>595</c:v>
                </c:pt>
                <c:pt idx="595">
                  <c:v>615.57142857142856</c:v>
                </c:pt>
                <c:pt idx="596">
                  <c:v>635.71428571428567</c:v>
                </c:pt>
                <c:pt idx="597">
                  <c:v>659.42857142857144</c:v>
                </c:pt>
                <c:pt idx="598">
                  <c:v>681.85714285714289</c:v>
                </c:pt>
                <c:pt idx="599">
                  <c:v>706.28571428571433</c:v>
                </c:pt>
                <c:pt idx="600">
                  <c:v>726.71428571428567</c:v>
                </c:pt>
                <c:pt idx="601">
                  <c:v>753.28571428571433</c:v>
                </c:pt>
                <c:pt idx="602">
                  <c:v>786.71428571428567</c:v>
                </c:pt>
                <c:pt idx="603">
                  <c:v>826</c:v>
                </c:pt>
                <c:pt idx="604">
                  <c:v>867.71428571428567</c:v>
                </c:pt>
                <c:pt idx="605">
                  <c:v>919.85714285714289</c:v>
                </c:pt>
                <c:pt idx="606">
                  <c:v>966</c:v>
                </c:pt>
                <c:pt idx="607">
                  <c:v>1016.1428571428571</c:v>
                </c:pt>
                <c:pt idx="608">
                  <c:v>1061.5714285714287</c:v>
                </c:pt>
                <c:pt idx="609">
                  <c:v>1115.7142857142858</c:v>
                </c:pt>
                <c:pt idx="610">
                  <c:v>1163.8571428571429</c:v>
                </c:pt>
                <c:pt idx="611">
                  <c:v>1206.7142857142858</c:v>
                </c:pt>
                <c:pt idx="612">
                  <c:v>1238.4285714285713</c:v>
                </c:pt>
                <c:pt idx="613">
                  <c:v>1271</c:v>
                </c:pt>
                <c:pt idx="614">
                  <c:v>1299.1428571428571</c:v>
                </c:pt>
                <c:pt idx="615">
                  <c:v>1333.8571428571429</c:v>
                </c:pt>
                <c:pt idx="616">
                  <c:v>1369.5714285714287</c:v>
                </c:pt>
                <c:pt idx="617">
                  <c:v>1407</c:v>
                </c:pt>
                <c:pt idx="618">
                  <c:v>1444</c:v>
                </c:pt>
                <c:pt idx="619">
                  <c:v>1487.8571428571429</c:v>
                </c:pt>
                <c:pt idx="620">
                  <c:v>1528.5714285714287</c:v>
                </c:pt>
                <c:pt idx="621">
                  <c:v>1569.8571428571429</c:v>
                </c:pt>
                <c:pt idx="622">
                  <c:v>1596.1428571428571</c:v>
                </c:pt>
                <c:pt idx="623">
                  <c:v>1624.2857142857142</c:v>
                </c:pt>
                <c:pt idx="624">
                  <c:v>1638.5714285714287</c:v>
                </c:pt>
                <c:pt idx="625">
                  <c:v>1647.2857142857142</c:v>
                </c:pt>
                <c:pt idx="626">
                  <c:v>1646.5714285714287</c:v>
                </c:pt>
                <c:pt idx="627">
                  <c:v>1638.7142857142858</c:v>
                </c:pt>
                <c:pt idx="628">
                  <c:v>1627.5714285714287</c:v>
                </c:pt>
                <c:pt idx="629">
                  <c:v>1628.8571428571429</c:v>
                </c:pt>
                <c:pt idx="630">
                  <c:v>1620.4285714285713</c:v>
                </c:pt>
                <c:pt idx="631">
                  <c:v>1616.1428571428571</c:v>
                </c:pt>
                <c:pt idx="632">
                  <c:v>1616.7142857142858</c:v>
                </c:pt>
                <c:pt idx="633">
                  <c:v>1616.4285714285713</c:v>
                </c:pt>
                <c:pt idx="634">
                  <c:v>1624.4285714285713</c:v>
                </c:pt>
                <c:pt idx="635">
                  <c:v>1625.8571428571429</c:v>
                </c:pt>
                <c:pt idx="636">
                  <c:v>1626.1428571428571</c:v>
                </c:pt>
                <c:pt idx="637">
                  <c:v>1621.5714285714287</c:v>
                </c:pt>
                <c:pt idx="638">
                  <c:v>1625.1428571428571</c:v>
                </c:pt>
                <c:pt idx="639">
                  <c:v>1636.1428571428571</c:v>
                </c:pt>
                <c:pt idx="640">
                  <c:v>1641</c:v>
                </c:pt>
                <c:pt idx="641">
                  <c:v>1633.2857142857142</c:v>
                </c:pt>
                <c:pt idx="642">
                  <c:v>1634.8571428571429</c:v>
                </c:pt>
                <c:pt idx="643">
                  <c:v>1637</c:v>
                </c:pt>
                <c:pt idx="644">
                  <c:v>1644</c:v>
                </c:pt>
                <c:pt idx="645">
                  <c:v>1656.5714285714287</c:v>
                </c:pt>
                <c:pt idx="646">
                  <c:v>1662.5714285714287</c:v>
                </c:pt>
                <c:pt idx="647">
                  <c:v>1677</c:v>
                </c:pt>
                <c:pt idx="648">
                  <c:v>1713.4285714285713</c:v>
                </c:pt>
                <c:pt idx="649">
                  <c:v>1744.2857142857142</c:v>
                </c:pt>
                <c:pt idx="650">
                  <c:v>1769.5714285714287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A03-4B66-86AB-8C65EFFADD0E}"/>
            </c:ext>
          </c:extLst>
        </c:ser>
        <c:ser>
          <c:idx val="1"/>
          <c:order val="1"/>
          <c:tx>
            <c:strRef>
              <c:f>'Figure 3 French'!$G$42</c:f>
              <c:strCache>
                <c:ptCount val="1"/>
                <c:pt idx="0">
                  <c:v>Patients admis en soins intensifs</c:v>
                </c:pt>
              </c:strCache>
            </c:strRef>
          </c:tx>
          <c:spPr>
            <a:ln>
              <a:solidFill>
                <a:srgbClr val="8CC841"/>
              </a:solidFill>
              <a:prstDash val="sysDash"/>
            </a:ln>
          </c:spPr>
          <c:marker>
            <c:symbol val="none"/>
          </c:marker>
          <c:cat>
            <c:numRef>
              <c:f>'Figure 3 French'!$E$43:$E$834</c:f>
              <c:numCache>
                <c:formatCode>m/d/yyyy</c:formatCode>
                <c:ptCount val="792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43925</c:v>
                </c:pt>
                <c:pt idx="6">
                  <c:v>43926</c:v>
                </c:pt>
                <c:pt idx="7">
                  <c:v>43927</c:v>
                </c:pt>
                <c:pt idx="8">
                  <c:v>43928</c:v>
                </c:pt>
                <c:pt idx="9">
                  <c:v>43929</c:v>
                </c:pt>
                <c:pt idx="10">
                  <c:v>43930</c:v>
                </c:pt>
                <c:pt idx="11">
                  <c:v>43931</c:v>
                </c:pt>
                <c:pt idx="12">
                  <c:v>43932</c:v>
                </c:pt>
                <c:pt idx="13">
                  <c:v>43933</c:v>
                </c:pt>
                <c:pt idx="14">
                  <c:v>43934</c:v>
                </c:pt>
                <c:pt idx="15">
                  <c:v>43935</c:v>
                </c:pt>
                <c:pt idx="16">
                  <c:v>43936</c:v>
                </c:pt>
                <c:pt idx="17">
                  <c:v>43937</c:v>
                </c:pt>
                <c:pt idx="18">
                  <c:v>43938</c:v>
                </c:pt>
                <c:pt idx="19">
                  <c:v>43939</c:v>
                </c:pt>
                <c:pt idx="20">
                  <c:v>43940</c:v>
                </c:pt>
                <c:pt idx="21">
                  <c:v>43941</c:v>
                </c:pt>
                <c:pt idx="22">
                  <c:v>43942</c:v>
                </c:pt>
                <c:pt idx="23">
                  <c:v>43943</c:v>
                </c:pt>
                <c:pt idx="24">
                  <c:v>43944</c:v>
                </c:pt>
                <c:pt idx="25">
                  <c:v>43945</c:v>
                </c:pt>
                <c:pt idx="26">
                  <c:v>43946</c:v>
                </c:pt>
                <c:pt idx="27">
                  <c:v>43947</c:v>
                </c:pt>
                <c:pt idx="28">
                  <c:v>43948</c:v>
                </c:pt>
                <c:pt idx="29">
                  <c:v>43949</c:v>
                </c:pt>
                <c:pt idx="30">
                  <c:v>43950</c:v>
                </c:pt>
                <c:pt idx="31">
                  <c:v>43951</c:v>
                </c:pt>
                <c:pt idx="32">
                  <c:v>43952</c:v>
                </c:pt>
                <c:pt idx="33">
                  <c:v>43953</c:v>
                </c:pt>
                <c:pt idx="34">
                  <c:v>43954</c:v>
                </c:pt>
                <c:pt idx="35">
                  <c:v>43955</c:v>
                </c:pt>
                <c:pt idx="36">
                  <c:v>43956</c:v>
                </c:pt>
                <c:pt idx="37">
                  <c:v>43957</c:v>
                </c:pt>
                <c:pt idx="38">
                  <c:v>43958</c:v>
                </c:pt>
                <c:pt idx="39">
                  <c:v>43959</c:v>
                </c:pt>
                <c:pt idx="40">
                  <c:v>43960</c:v>
                </c:pt>
                <c:pt idx="41">
                  <c:v>43961</c:v>
                </c:pt>
                <c:pt idx="42">
                  <c:v>43962</c:v>
                </c:pt>
                <c:pt idx="43">
                  <c:v>43963</c:v>
                </c:pt>
                <c:pt idx="44">
                  <c:v>43964</c:v>
                </c:pt>
                <c:pt idx="45">
                  <c:v>43965</c:v>
                </c:pt>
                <c:pt idx="46">
                  <c:v>43966</c:v>
                </c:pt>
                <c:pt idx="47">
                  <c:v>43967</c:v>
                </c:pt>
                <c:pt idx="48">
                  <c:v>43968</c:v>
                </c:pt>
                <c:pt idx="49">
                  <c:v>43969</c:v>
                </c:pt>
                <c:pt idx="50">
                  <c:v>43970</c:v>
                </c:pt>
                <c:pt idx="51">
                  <c:v>43971</c:v>
                </c:pt>
                <c:pt idx="52">
                  <c:v>43972</c:v>
                </c:pt>
                <c:pt idx="53">
                  <c:v>43973</c:v>
                </c:pt>
                <c:pt idx="54">
                  <c:v>43974</c:v>
                </c:pt>
                <c:pt idx="55">
                  <c:v>43975</c:v>
                </c:pt>
                <c:pt idx="56">
                  <c:v>43976</c:v>
                </c:pt>
                <c:pt idx="57">
                  <c:v>43977</c:v>
                </c:pt>
                <c:pt idx="58">
                  <c:v>43978</c:v>
                </c:pt>
                <c:pt idx="59">
                  <c:v>43979</c:v>
                </c:pt>
                <c:pt idx="60">
                  <c:v>43980</c:v>
                </c:pt>
                <c:pt idx="61">
                  <c:v>43981</c:v>
                </c:pt>
                <c:pt idx="62">
                  <c:v>43982</c:v>
                </c:pt>
                <c:pt idx="63">
                  <c:v>43983</c:v>
                </c:pt>
                <c:pt idx="64">
                  <c:v>43984</c:v>
                </c:pt>
                <c:pt idx="65">
                  <c:v>43985</c:v>
                </c:pt>
                <c:pt idx="66">
                  <c:v>43986</c:v>
                </c:pt>
                <c:pt idx="67">
                  <c:v>43987</c:v>
                </c:pt>
                <c:pt idx="68">
                  <c:v>43988</c:v>
                </c:pt>
                <c:pt idx="69">
                  <c:v>43989</c:v>
                </c:pt>
                <c:pt idx="70">
                  <c:v>43990</c:v>
                </c:pt>
                <c:pt idx="71">
                  <c:v>43991</c:v>
                </c:pt>
                <c:pt idx="72">
                  <c:v>43992</c:v>
                </c:pt>
                <c:pt idx="73">
                  <c:v>43993</c:v>
                </c:pt>
                <c:pt idx="74">
                  <c:v>43994</c:v>
                </c:pt>
                <c:pt idx="75">
                  <c:v>43995</c:v>
                </c:pt>
                <c:pt idx="76">
                  <c:v>43996</c:v>
                </c:pt>
                <c:pt idx="77">
                  <c:v>43997</c:v>
                </c:pt>
                <c:pt idx="78">
                  <c:v>43998</c:v>
                </c:pt>
                <c:pt idx="79">
                  <c:v>43999</c:v>
                </c:pt>
                <c:pt idx="80">
                  <c:v>44000</c:v>
                </c:pt>
                <c:pt idx="81">
                  <c:v>44001</c:v>
                </c:pt>
                <c:pt idx="82">
                  <c:v>44002</c:v>
                </c:pt>
                <c:pt idx="83">
                  <c:v>44003</c:v>
                </c:pt>
                <c:pt idx="84">
                  <c:v>44004</c:v>
                </c:pt>
                <c:pt idx="85">
                  <c:v>44005</c:v>
                </c:pt>
                <c:pt idx="86">
                  <c:v>44006</c:v>
                </c:pt>
                <c:pt idx="87">
                  <c:v>44007</c:v>
                </c:pt>
                <c:pt idx="88">
                  <c:v>44008</c:v>
                </c:pt>
                <c:pt idx="89">
                  <c:v>44009</c:v>
                </c:pt>
                <c:pt idx="90">
                  <c:v>44010</c:v>
                </c:pt>
                <c:pt idx="91">
                  <c:v>44011</c:v>
                </c:pt>
                <c:pt idx="92">
                  <c:v>44012</c:v>
                </c:pt>
                <c:pt idx="93">
                  <c:v>44013</c:v>
                </c:pt>
                <c:pt idx="94">
                  <c:v>44014</c:v>
                </c:pt>
                <c:pt idx="95">
                  <c:v>44015</c:v>
                </c:pt>
                <c:pt idx="96">
                  <c:v>44016</c:v>
                </c:pt>
                <c:pt idx="97">
                  <c:v>44017</c:v>
                </c:pt>
                <c:pt idx="98">
                  <c:v>44018</c:v>
                </c:pt>
                <c:pt idx="99">
                  <c:v>44019</c:v>
                </c:pt>
                <c:pt idx="100">
                  <c:v>44020</c:v>
                </c:pt>
                <c:pt idx="101">
                  <c:v>44021</c:v>
                </c:pt>
                <c:pt idx="102">
                  <c:v>44022</c:v>
                </c:pt>
                <c:pt idx="103">
                  <c:v>44023</c:v>
                </c:pt>
                <c:pt idx="104">
                  <c:v>44024</c:v>
                </c:pt>
                <c:pt idx="105">
                  <c:v>44025</c:v>
                </c:pt>
                <c:pt idx="106">
                  <c:v>44026</c:v>
                </c:pt>
                <c:pt idx="107">
                  <c:v>44027</c:v>
                </c:pt>
                <c:pt idx="108">
                  <c:v>44028</c:v>
                </c:pt>
                <c:pt idx="109">
                  <c:v>44029</c:v>
                </c:pt>
                <c:pt idx="110">
                  <c:v>44030</c:v>
                </c:pt>
                <c:pt idx="111">
                  <c:v>44031</c:v>
                </c:pt>
                <c:pt idx="112">
                  <c:v>44032</c:v>
                </c:pt>
                <c:pt idx="113">
                  <c:v>44033</c:v>
                </c:pt>
                <c:pt idx="114">
                  <c:v>44034</c:v>
                </c:pt>
                <c:pt idx="115">
                  <c:v>44035</c:v>
                </c:pt>
                <c:pt idx="116">
                  <c:v>44036</c:v>
                </c:pt>
                <c:pt idx="117">
                  <c:v>44037</c:v>
                </c:pt>
                <c:pt idx="118">
                  <c:v>44038</c:v>
                </c:pt>
                <c:pt idx="119">
                  <c:v>44039</c:v>
                </c:pt>
                <c:pt idx="120">
                  <c:v>44040</c:v>
                </c:pt>
                <c:pt idx="121">
                  <c:v>44041</c:v>
                </c:pt>
                <c:pt idx="122">
                  <c:v>44042</c:v>
                </c:pt>
                <c:pt idx="123">
                  <c:v>44043</c:v>
                </c:pt>
                <c:pt idx="124">
                  <c:v>44044</c:v>
                </c:pt>
                <c:pt idx="125">
                  <c:v>44045</c:v>
                </c:pt>
                <c:pt idx="126">
                  <c:v>44046</c:v>
                </c:pt>
                <c:pt idx="127">
                  <c:v>44047</c:v>
                </c:pt>
                <c:pt idx="128">
                  <c:v>44048</c:v>
                </c:pt>
                <c:pt idx="129">
                  <c:v>44049</c:v>
                </c:pt>
                <c:pt idx="130">
                  <c:v>44050</c:v>
                </c:pt>
                <c:pt idx="131">
                  <c:v>44051</c:v>
                </c:pt>
                <c:pt idx="132">
                  <c:v>44052</c:v>
                </c:pt>
                <c:pt idx="133">
                  <c:v>44053</c:v>
                </c:pt>
                <c:pt idx="134">
                  <c:v>44054</c:v>
                </c:pt>
                <c:pt idx="135">
                  <c:v>44055</c:v>
                </c:pt>
                <c:pt idx="136">
                  <c:v>44056</c:v>
                </c:pt>
                <c:pt idx="137">
                  <c:v>44057</c:v>
                </c:pt>
                <c:pt idx="138">
                  <c:v>44058</c:v>
                </c:pt>
                <c:pt idx="139">
                  <c:v>44059</c:v>
                </c:pt>
                <c:pt idx="140">
                  <c:v>44060</c:v>
                </c:pt>
                <c:pt idx="141">
                  <c:v>44061</c:v>
                </c:pt>
                <c:pt idx="142">
                  <c:v>44062</c:v>
                </c:pt>
                <c:pt idx="143">
                  <c:v>44063</c:v>
                </c:pt>
                <c:pt idx="144">
                  <c:v>44064</c:v>
                </c:pt>
                <c:pt idx="145">
                  <c:v>44065</c:v>
                </c:pt>
                <c:pt idx="146">
                  <c:v>44066</c:v>
                </c:pt>
                <c:pt idx="147">
                  <c:v>44067</c:v>
                </c:pt>
                <c:pt idx="148">
                  <c:v>44068</c:v>
                </c:pt>
                <c:pt idx="149">
                  <c:v>44069</c:v>
                </c:pt>
                <c:pt idx="150">
                  <c:v>44070</c:v>
                </c:pt>
                <c:pt idx="151">
                  <c:v>44071</c:v>
                </c:pt>
                <c:pt idx="152">
                  <c:v>44072</c:v>
                </c:pt>
                <c:pt idx="153">
                  <c:v>44073</c:v>
                </c:pt>
                <c:pt idx="154">
                  <c:v>44074</c:v>
                </c:pt>
                <c:pt idx="155">
                  <c:v>44075</c:v>
                </c:pt>
                <c:pt idx="156">
                  <c:v>44076</c:v>
                </c:pt>
                <c:pt idx="157">
                  <c:v>44077</c:v>
                </c:pt>
                <c:pt idx="158">
                  <c:v>44078</c:v>
                </c:pt>
                <c:pt idx="159">
                  <c:v>44079</c:v>
                </c:pt>
                <c:pt idx="160">
                  <c:v>44080</c:v>
                </c:pt>
                <c:pt idx="161">
                  <c:v>44081</c:v>
                </c:pt>
                <c:pt idx="162">
                  <c:v>44082</c:v>
                </c:pt>
                <c:pt idx="163">
                  <c:v>44083</c:v>
                </c:pt>
                <c:pt idx="164">
                  <c:v>44084</c:v>
                </c:pt>
                <c:pt idx="165">
                  <c:v>44085</c:v>
                </c:pt>
                <c:pt idx="166">
                  <c:v>44086</c:v>
                </c:pt>
                <c:pt idx="167">
                  <c:v>44087</c:v>
                </c:pt>
                <c:pt idx="168">
                  <c:v>44088</c:v>
                </c:pt>
                <c:pt idx="169">
                  <c:v>44089</c:v>
                </c:pt>
                <c:pt idx="170">
                  <c:v>44090</c:v>
                </c:pt>
                <c:pt idx="171">
                  <c:v>44091</c:v>
                </c:pt>
                <c:pt idx="172">
                  <c:v>44092</c:v>
                </c:pt>
                <c:pt idx="173">
                  <c:v>44093</c:v>
                </c:pt>
                <c:pt idx="174">
                  <c:v>44094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44100</c:v>
                </c:pt>
                <c:pt idx="181">
                  <c:v>44101</c:v>
                </c:pt>
                <c:pt idx="182">
                  <c:v>44102</c:v>
                </c:pt>
                <c:pt idx="183">
                  <c:v>44103</c:v>
                </c:pt>
                <c:pt idx="184">
                  <c:v>44104</c:v>
                </c:pt>
                <c:pt idx="185">
                  <c:v>44105</c:v>
                </c:pt>
                <c:pt idx="186">
                  <c:v>44106</c:v>
                </c:pt>
                <c:pt idx="187">
                  <c:v>44107</c:v>
                </c:pt>
                <c:pt idx="188">
                  <c:v>44108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44114</c:v>
                </c:pt>
                <c:pt idx="195">
                  <c:v>44115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44121</c:v>
                </c:pt>
                <c:pt idx="202">
                  <c:v>44122</c:v>
                </c:pt>
                <c:pt idx="203">
                  <c:v>44123</c:v>
                </c:pt>
                <c:pt idx="204">
                  <c:v>44124</c:v>
                </c:pt>
                <c:pt idx="205">
                  <c:v>44125</c:v>
                </c:pt>
                <c:pt idx="206">
                  <c:v>44126</c:v>
                </c:pt>
                <c:pt idx="207">
                  <c:v>44127</c:v>
                </c:pt>
                <c:pt idx="208">
                  <c:v>44128</c:v>
                </c:pt>
                <c:pt idx="209">
                  <c:v>44129</c:v>
                </c:pt>
                <c:pt idx="210">
                  <c:v>44130</c:v>
                </c:pt>
                <c:pt idx="211">
                  <c:v>44131</c:v>
                </c:pt>
                <c:pt idx="212">
                  <c:v>44132</c:v>
                </c:pt>
                <c:pt idx="213">
                  <c:v>44133</c:v>
                </c:pt>
                <c:pt idx="214">
                  <c:v>44134</c:v>
                </c:pt>
                <c:pt idx="215">
                  <c:v>44135</c:v>
                </c:pt>
                <c:pt idx="216">
                  <c:v>44136</c:v>
                </c:pt>
                <c:pt idx="217">
                  <c:v>44137</c:v>
                </c:pt>
                <c:pt idx="218">
                  <c:v>44138</c:v>
                </c:pt>
                <c:pt idx="219">
                  <c:v>44139</c:v>
                </c:pt>
                <c:pt idx="220">
                  <c:v>44140</c:v>
                </c:pt>
                <c:pt idx="221">
                  <c:v>44141</c:v>
                </c:pt>
                <c:pt idx="222">
                  <c:v>44142</c:v>
                </c:pt>
                <c:pt idx="223">
                  <c:v>44143</c:v>
                </c:pt>
                <c:pt idx="224">
                  <c:v>44144</c:v>
                </c:pt>
                <c:pt idx="225">
                  <c:v>44145</c:v>
                </c:pt>
                <c:pt idx="226">
                  <c:v>44146</c:v>
                </c:pt>
                <c:pt idx="227">
                  <c:v>44147</c:v>
                </c:pt>
                <c:pt idx="228">
                  <c:v>44148</c:v>
                </c:pt>
                <c:pt idx="229">
                  <c:v>44149</c:v>
                </c:pt>
                <c:pt idx="230">
                  <c:v>44150</c:v>
                </c:pt>
                <c:pt idx="231">
                  <c:v>44151</c:v>
                </c:pt>
                <c:pt idx="232">
                  <c:v>44152</c:v>
                </c:pt>
                <c:pt idx="233">
                  <c:v>44153</c:v>
                </c:pt>
                <c:pt idx="234">
                  <c:v>44154</c:v>
                </c:pt>
                <c:pt idx="235">
                  <c:v>44155</c:v>
                </c:pt>
                <c:pt idx="236">
                  <c:v>44156</c:v>
                </c:pt>
                <c:pt idx="237">
                  <c:v>44157</c:v>
                </c:pt>
                <c:pt idx="238">
                  <c:v>44158</c:v>
                </c:pt>
                <c:pt idx="239">
                  <c:v>44159</c:v>
                </c:pt>
                <c:pt idx="240">
                  <c:v>44160</c:v>
                </c:pt>
                <c:pt idx="241">
                  <c:v>44161</c:v>
                </c:pt>
                <c:pt idx="242">
                  <c:v>44162</c:v>
                </c:pt>
                <c:pt idx="243">
                  <c:v>44163</c:v>
                </c:pt>
                <c:pt idx="244">
                  <c:v>44164</c:v>
                </c:pt>
                <c:pt idx="245">
                  <c:v>44165</c:v>
                </c:pt>
                <c:pt idx="246">
                  <c:v>44166</c:v>
                </c:pt>
                <c:pt idx="247">
                  <c:v>44167</c:v>
                </c:pt>
                <c:pt idx="248">
                  <c:v>44168</c:v>
                </c:pt>
                <c:pt idx="249">
                  <c:v>44169</c:v>
                </c:pt>
                <c:pt idx="250">
                  <c:v>44170</c:v>
                </c:pt>
                <c:pt idx="251">
                  <c:v>44171</c:v>
                </c:pt>
                <c:pt idx="252">
                  <c:v>44172</c:v>
                </c:pt>
                <c:pt idx="253">
                  <c:v>44173</c:v>
                </c:pt>
                <c:pt idx="254">
                  <c:v>44174</c:v>
                </c:pt>
                <c:pt idx="255">
                  <c:v>44175</c:v>
                </c:pt>
                <c:pt idx="256">
                  <c:v>44176</c:v>
                </c:pt>
                <c:pt idx="257">
                  <c:v>44177</c:v>
                </c:pt>
                <c:pt idx="258">
                  <c:v>44178</c:v>
                </c:pt>
                <c:pt idx="259">
                  <c:v>44179</c:v>
                </c:pt>
                <c:pt idx="260">
                  <c:v>44180</c:v>
                </c:pt>
                <c:pt idx="261">
                  <c:v>44181</c:v>
                </c:pt>
                <c:pt idx="262">
                  <c:v>44182</c:v>
                </c:pt>
                <c:pt idx="263">
                  <c:v>44183</c:v>
                </c:pt>
                <c:pt idx="264">
                  <c:v>44184</c:v>
                </c:pt>
                <c:pt idx="265">
                  <c:v>44185</c:v>
                </c:pt>
                <c:pt idx="266">
                  <c:v>44186</c:v>
                </c:pt>
                <c:pt idx="267">
                  <c:v>44187</c:v>
                </c:pt>
                <c:pt idx="268">
                  <c:v>44188</c:v>
                </c:pt>
                <c:pt idx="269">
                  <c:v>44189</c:v>
                </c:pt>
                <c:pt idx="270">
                  <c:v>44190</c:v>
                </c:pt>
                <c:pt idx="271">
                  <c:v>44191</c:v>
                </c:pt>
                <c:pt idx="272">
                  <c:v>44192</c:v>
                </c:pt>
                <c:pt idx="273">
                  <c:v>44193</c:v>
                </c:pt>
                <c:pt idx="274">
                  <c:v>44194</c:v>
                </c:pt>
                <c:pt idx="275">
                  <c:v>44195</c:v>
                </c:pt>
                <c:pt idx="276">
                  <c:v>44196</c:v>
                </c:pt>
                <c:pt idx="277">
                  <c:v>44197</c:v>
                </c:pt>
                <c:pt idx="278">
                  <c:v>44198</c:v>
                </c:pt>
                <c:pt idx="279">
                  <c:v>44199</c:v>
                </c:pt>
                <c:pt idx="280">
                  <c:v>44200</c:v>
                </c:pt>
                <c:pt idx="281">
                  <c:v>44201</c:v>
                </c:pt>
                <c:pt idx="282">
                  <c:v>44202</c:v>
                </c:pt>
                <c:pt idx="283">
                  <c:v>44203</c:v>
                </c:pt>
                <c:pt idx="284">
                  <c:v>44204</c:v>
                </c:pt>
                <c:pt idx="285">
                  <c:v>44205</c:v>
                </c:pt>
                <c:pt idx="286">
                  <c:v>44206</c:v>
                </c:pt>
                <c:pt idx="287">
                  <c:v>44207</c:v>
                </c:pt>
                <c:pt idx="288">
                  <c:v>44208</c:v>
                </c:pt>
                <c:pt idx="289">
                  <c:v>44209</c:v>
                </c:pt>
                <c:pt idx="290">
                  <c:v>44210</c:v>
                </c:pt>
                <c:pt idx="291">
                  <c:v>44211</c:v>
                </c:pt>
                <c:pt idx="292">
                  <c:v>44212</c:v>
                </c:pt>
                <c:pt idx="293">
                  <c:v>44213</c:v>
                </c:pt>
                <c:pt idx="294">
                  <c:v>44214</c:v>
                </c:pt>
                <c:pt idx="295">
                  <c:v>44215</c:v>
                </c:pt>
                <c:pt idx="296">
                  <c:v>44216</c:v>
                </c:pt>
                <c:pt idx="297">
                  <c:v>44217</c:v>
                </c:pt>
                <c:pt idx="298">
                  <c:v>44218</c:v>
                </c:pt>
                <c:pt idx="299">
                  <c:v>44219</c:v>
                </c:pt>
                <c:pt idx="300">
                  <c:v>44220</c:v>
                </c:pt>
                <c:pt idx="301">
                  <c:v>44221</c:v>
                </c:pt>
                <c:pt idx="302">
                  <c:v>44222</c:v>
                </c:pt>
                <c:pt idx="303">
                  <c:v>44223</c:v>
                </c:pt>
                <c:pt idx="304">
                  <c:v>44224</c:v>
                </c:pt>
                <c:pt idx="305">
                  <c:v>44225</c:v>
                </c:pt>
                <c:pt idx="306">
                  <c:v>44226</c:v>
                </c:pt>
                <c:pt idx="307">
                  <c:v>44227</c:v>
                </c:pt>
                <c:pt idx="308">
                  <c:v>44228</c:v>
                </c:pt>
                <c:pt idx="309">
                  <c:v>44229</c:v>
                </c:pt>
                <c:pt idx="310">
                  <c:v>44230</c:v>
                </c:pt>
                <c:pt idx="311">
                  <c:v>44231</c:v>
                </c:pt>
                <c:pt idx="312">
                  <c:v>44232</c:v>
                </c:pt>
                <c:pt idx="313">
                  <c:v>44233</c:v>
                </c:pt>
                <c:pt idx="314">
                  <c:v>44234</c:v>
                </c:pt>
                <c:pt idx="315">
                  <c:v>44235</c:v>
                </c:pt>
                <c:pt idx="316">
                  <c:v>44236</c:v>
                </c:pt>
                <c:pt idx="317">
                  <c:v>44237</c:v>
                </c:pt>
                <c:pt idx="318">
                  <c:v>44238</c:v>
                </c:pt>
                <c:pt idx="319">
                  <c:v>44239</c:v>
                </c:pt>
                <c:pt idx="320">
                  <c:v>44240</c:v>
                </c:pt>
                <c:pt idx="321">
                  <c:v>44241</c:v>
                </c:pt>
                <c:pt idx="322">
                  <c:v>44242</c:v>
                </c:pt>
                <c:pt idx="323">
                  <c:v>44243</c:v>
                </c:pt>
                <c:pt idx="324">
                  <c:v>44244</c:v>
                </c:pt>
                <c:pt idx="325">
                  <c:v>44245</c:v>
                </c:pt>
                <c:pt idx="326">
                  <c:v>44246</c:v>
                </c:pt>
                <c:pt idx="327">
                  <c:v>44247</c:v>
                </c:pt>
                <c:pt idx="328">
                  <c:v>44248</c:v>
                </c:pt>
                <c:pt idx="329">
                  <c:v>44249</c:v>
                </c:pt>
                <c:pt idx="330">
                  <c:v>44250</c:v>
                </c:pt>
                <c:pt idx="331">
                  <c:v>44251</c:v>
                </c:pt>
                <c:pt idx="332">
                  <c:v>44252</c:v>
                </c:pt>
                <c:pt idx="333">
                  <c:v>44253</c:v>
                </c:pt>
                <c:pt idx="334">
                  <c:v>44254</c:v>
                </c:pt>
                <c:pt idx="335">
                  <c:v>44255</c:v>
                </c:pt>
                <c:pt idx="336">
                  <c:v>44256</c:v>
                </c:pt>
                <c:pt idx="337">
                  <c:v>44257</c:v>
                </c:pt>
                <c:pt idx="338">
                  <c:v>44258</c:v>
                </c:pt>
                <c:pt idx="339">
                  <c:v>44259</c:v>
                </c:pt>
                <c:pt idx="340">
                  <c:v>44260</c:v>
                </c:pt>
                <c:pt idx="341">
                  <c:v>44261</c:v>
                </c:pt>
                <c:pt idx="342">
                  <c:v>44262</c:v>
                </c:pt>
                <c:pt idx="343">
                  <c:v>44263</c:v>
                </c:pt>
                <c:pt idx="344">
                  <c:v>44264</c:v>
                </c:pt>
                <c:pt idx="345">
                  <c:v>44265</c:v>
                </c:pt>
                <c:pt idx="346">
                  <c:v>44266</c:v>
                </c:pt>
                <c:pt idx="347">
                  <c:v>44267</c:v>
                </c:pt>
                <c:pt idx="348">
                  <c:v>44268</c:v>
                </c:pt>
                <c:pt idx="349">
                  <c:v>44269</c:v>
                </c:pt>
                <c:pt idx="350">
                  <c:v>44270</c:v>
                </c:pt>
                <c:pt idx="351">
                  <c:v>44271</c:v>
                </c:pt>
                <c:pt idx="352">
                  <c:v>44272</c:v>
                </c:pt>
                <c:pt idx="353">
                  <c:v>44273</c:v>
                </c:pt>
                <c:pt idx="354">
                  <c:v>44274</c:v>
                </c:pt>
                <c:pt idx="355">
                  <c:v>44275</c:v>
                </c:pt>
                <c:pt idx="356">
                  <c:v>44276</c:v>
                </c:pt>
                <c:pt idx="357">
                  <c:v>44277</c:v>
                </c:pt>
                <c:pt idx="358">
                  <c:v>44278</c:v>
                </c:pt>
                <c:pt idx="359">
                  <c:v>44279</c:v>
                </c:pt>
                <c:pt idx="360">
                  <c:v>44280</c:v>
                </c:pt>
                <c:pt idx="361">
                  <c:v>44281</c:v>
                </c:pt>
                <c:pt idx="362">
                  <c:v>44282</c:v>
                </c:pt>
                <c:pt idx="363">
                  <c:v>44283</c:v>
                </c:pt>
                <c:pt idx="364">
                  <c:v>44284</c:v>
                </c:pt>
                <c:pt idx="365">
                  <c:v>44285</c:v>
                </c:pt>
                <c:pt idx="366">
                  <c:v>44286</c:v>
                </c:pt>
                <c:pt idx="367">
                  <c:v>44287</c:v>
                </c:pt>
                <c:pt idx="368">
                  <c:v>44288</c:v>
                </c:pt>
                <c:pt idx="369">
                  <c:v>44289</c:v>
                </c:pt>
                <c:pt idx="370">
                  <c:v>44290</c:v>
                </c:pt>
                <c:pt idx="371">
                  <c:v>44291</c:v>
                </c:pt>
                <c:pt idx="372">
                  <c:v>44292</c:v>
                </c:pt>
                <c:pt idx="373">
                  <c:v>44293</c:v>
                </c:pt>
                <c:pt idx="374">
                  <c:v>44294</c:v>
                </c:pt>
                <c:pt idx="375">
                  <c:v>44295</c:v>
                </c:pt>
                <c:pt idx="376">
                  <c:v>44296</c:v>
                </c:pt>
                <c:pt idx="377">
                  <c:v>44297</c:v>
                </c:pt>
                <c:pt idx="378">
                  <c:v>44298</c:v>
                </c:pt>
                <c:pt idx="379">
                  <c:v>44299</c:v>
                </c:pt>
                <c:pt idx="380">
                  <c:v>44300</c:v>
                </c:pt>
                <c:pt idx="381">
                  <c:v>44301</c:v>
                </c:pt>
                <c:pt idx="382">
                  <c:v>44302</c:v>
                </c:pt>
                <c:pt idx="383">
                  <c:v>44303</c:v>
                </c:pt>
                <c:pt idx="384">
                  <c:v>44304</c:v>
                </c:pt>
                <c:pt idx="385">
                  <c:v>44305</c:v>
                </c:pt>
                <c:pt idx="386">
                  <c:v>44306</c:v>
                </c:pt>
                <c:pt idx="387">
                  <c:v>44307</c:v>
                </c:pt>
                <c:pt idx="388">
                  <c:v>44308</c:v>
                </c:pt>
                <c:pt idx="389">
                  <c:v>44309</c:v>
                </c:pt>
                <c:pt idx="390">
                  <c:v>44310</c:v>
                </c:pt>
                <c:pt idx="391">
                  <c:v>44311</c:v>
                </c:pt>
                <c:pt idx="392">
                  <c:v>44312</c:v>
                </c:pt>
                <c:pt idx="393">
                  <c:v>44313</c:v>
                </c:pt>
                <c:pt idx="394">
                  <c:v>44314</c:v>
                </c:pt>
                <c:pt idx="395">
                  <c:v>44315</c:v>
                </c:pt>
                <c:pt idx="396">
                  <c:v>44316</c:v>
                </c:pt>
                <c:pt idx="397">
                  <c:v>44317</c:v>
                </c:pt>
                <c:pt idx="398">
                  <c:v>44318</c:v>
                </c:pt>
                <c:pt idx="399">
                  <c:v>44319</c:v>
                </c:pt>
                <c:pt idx="400">
                  <c:v>44320</c:v>
                </c:pt>
                <c:pt idx="401">
                  <c:v>44321</c:v>
                </c:pt>
                <c:pt idx="402">
                  <c:v>44322</c:v>
                </c:pt>
                <c:pt idx="403">
                  <c:v>44323</c:v>
                </c:pt>
                <c:pt idx="404">
                  <c:v>44324</c:v>
                </c:pt>
                <c:pt idx="405">
                  <c:v>44325</c:v>
                </c:pt>
                <c:pt idx="406">
                  <c:v>44326</c:v>
                </c:pt>
                <c:pt idx="407">
                  <c:v>44327</c:v>
                </c:pt>
                <c:pt idx="408">
                  <c:v>44328</c:v>
                </c:pt>
                <c:pt idx="409">
                  <c:v>44329</c:v>
                </c:pt>
                <c:pt idx="410">
                  <c:v>44330</c:v>
                </c:pt>
                <c:pt idx="411">
                  <c:v>44331</c:v>
                </c:pt>
                <c:pt idx="412">
                  <c:v>44332</c:v>
                </c:pt>
                <c:pt idx="413">
                  <c:v>44333</c:v>
                </c:pt>
                <c:pt idx="414">
                  <c:v>44334</c:v>
                </c:pt>
                <c:pt idx="415">
                  <c:v>44335</c:v>
                </c:pt>
                <c:pt idx="416">
                  <c:v>44336</c:v>
                </c:pt>
                <c:pt idx="417">
                  <c:v>44337</c:v>
                </c:pt>
                <c:pt idx="418">
                  <c:v>44338</c:v>
                </c:pt>
                <c:pt idx="419">
                  <c:v>44339</c:v>
                </c:pt>
                <c:pt idx="420">
                  <c:v>44340</c:v>
                </c:pt>
                <c:pt idx="421">
                  <c:v>44341</c:v>
                </c:pt>
                <c:pt idx="422">
                  <c:v>44342</c:v>
                </c:pt>
                <c:pt idx="423">
                  <c:v>44343</c:v>
                </c:pt>
                <c:pt idx="424">
                  <c:v>44344</c:v>
                </c:pt>
                <c:pt idx="425">
                  <c:v>44345</c:v>
                </c:pt>
                <c:pt idx="426">
                  <c:v>44346</c:v>
                </c:pt>
                <c:pt idx="427">
                  <c:v>44347</c:v>
                </c:pt>
                <c:pt idx="428">
                  <c:v>44348</c:v>
                </c:pt>
                <c:pt idx="429">
                  <c:v>44349</c:v>
                </c:pt>
                <c:pt idx="430">
                  <c:v>44350</c:v>
                </c:pt>
                <c:pt idx="431">
                  <c:v>44351</c:v>
                </c:pt>
                <c:pt idx="432">
                  <c:v>44352</c:v>
                </c:pt>
                <c:pt idx="433">
                  <c:v>44353</c:v>
                </c:pt>
                <c:pt idx="434">
                  <c:v>44354</c:v>
                </c:pt>
                <c:pt idx="435">
                  <c:v>44355</c:v>
                </c:pt>
                <c:pt idx="436">
                  <c:v>44356</c:v>
                </c:pt>
                <c:pt idx="437">
                  <c:v>44357</c:v>
                </c:pt>
                <c:pt idx="438">
                  <c:v>44358</c:v>
                </c:pt>
                <c:pt idx="439">
                  <c:v>44359</c:v>
                </c:pt>
                <c:pt idx="440">
                  <c:v>44360</c:v>
                </c:pt>
                <c:pt idx="441">
                  <c:v>44361</c:v>
                </c:pt>
                <c:pt idx="442">
                  <c:v>44362</c:v>
                </c:pt>
                <c:pt idx="443">
                  <c:v>44363</c:v>
                </c:pt>
                <c:pt idx="444">
                  <c:v>44364</c:v>
                </c:pt>
                <c:pt idx="445">
                  <c:v>44365</c:v>
                </c:pt>
                <c:pt idx="446">
                  <c:v>44366</c:v>
                </c:pt>
                <c:pt idx="447">
                  <c:v>44367</c:v>
                </c:pt>
                <c:pt idx="448">
                  <c:v>44368</c:v>
                </c:pt>
                <c:pt idx="449">
                  <c:v>44369</c:v>
                </c:pt>
                <c:pt idx="450">
                  <c:v>44370</c:v>
                </c:pt>
                <c:pt idx="451">
                  <c:v>44371</c:v>
                </c:pt>
                <c:pt idx="452">
                  <c:v>44372</c:v>
                </c:pt>
                <c:pt idx="453">
                  <c:v>44373</c:v>
                </c:pt>
                <c:pt idx="454">
                  <c:v>44374</c:v>
                </c:pt>
                <c:pt idx="455">
                  <c:v>44375</c:v>
                </c:pt>
                <c:pt idx="456">
                  <c:v>44376</c:v>
                </c:pt>
                <c:pt idx="457">
                  <c:v>44377</c:v>
                </c:pt>
                <c:pt idx="458">
                  <c:v>44378</c:v>
                </c:pt>
                <c:pt idx="459">
                  <c:v>44379</c:v>
                </c:pt>
                <c:pt idx="460">
                  <c:v>44380</c:v>
                </c:pt>
                <c:pt idx="461">
                  <c:v>44381</c:v>
                </c:pt>
                <c:pt idx="462">
                  <c:v>44382</c:v>
                </c:pt>
                <c:pt idx="463">
                  <c:v>44383</c:v>
                </c:pt>
                <c:pt idx="464">
                  <c:v>44384</c:v>
                </c:pt>
                <c:pt idx="465">
                  <c:v>44385</c:v>
                </c:pt>
                <c:pt idx="466">
                  <c:v>44386</c:v>
                </c:pt>
                <c:pt idx="467">
                  <c:v>44387</c:v>
                </c:pt>
                <c:pt idx="468">
                  <c:v>44388</c:v>
                </c:pt>
                <c:pt idx="469">
                  <c:v>44389</c:v>
                </c:pt>
                <c:pt idx="470">
                  <c:v>44390</c:v>
                </c:pt>
                <c:pt idx="471">
                  <c:v>44391</c:v>
                </c:pt>
                <c:pt idx="472">
                  <c:v>44392</c:v>
                </c:pt>
                <c:pt idx="473">
                  <c:v>44393</c:v>
                </c:pt>
                <c:pt idx="474">
                  <c:v>44394</c:v>
                </c:pt>
                <c:pt idx="475">
                  <c:v>44395</c:v>
                </c:pt>
                <c:pt idx="476">
                  <c:v>44396</c:v>
                </c:pt>
                <c:pt idx="477">
                  <c:v>44397</c:v>
                </c:pt>
                <c:pt idx="478">
                  <c:v>44398</c:v>
                </c:pt>
                <c:pt idx="479">
                  <c:v>44399</c:v>
                </c:pt>
                <c:pt idx="480">
                  <c:v>44400</c:v>
                </c:pt>
                <c:pt idx="481">
                  <c:v>44401</c:v>
                </c:pt>
                <c:pt idx="482">
                  <c:v>44402</c:v>
                </c:pt>
                <c:pt idx="483">
                  <c:v>44403</c:v>
                </c:pt>
                <c:pt idx="484">
                  <c:v>44404</c:v>
                </c:pt>
                <c:pt idx="485">
                  <c:v>44405</c:v>
                </c:pt>
                <c:pt idx="486">
                  <c:v>44406</c:v>
                </c:pt>
                <c:pt idx="487">
                  <c:v>44407</c:v>
                </c:pt>
                <c:pt idx="488">
                  <c:v>44408</c:v>
                </c:pt>
                <c:pt idx="489">
                  <c:v>44409</c:v>
                </c:pt>
                <c:pt idx="490">
                  <c:v>44410</c:v>
                </c:pt>
                <c:pt idx="491">
                  <c:v>44411</c:v>
                </c:pt>
                <c:pt idx="492">
                  <c:v>44412</c:v>
                </c:pt>
                <c:pt idx="493">
                  <c:v>44413</c:v>
                </c:pt>
                <c:pt idx="494">
                  <c:v>44414</c:v>
                </c:pt>
                <c:pt idx="495">
                  <c:v>44415</c:v>
                </c:pt>
                <c:pt idx="496">
                  <c:v>44416</c:v>
                </c:pt>
                <c:pt idx="497">
                  <c:v>44417</c:v>
                </c:pt>
                <c:pt idx="498">
                  <c:v>44418</c:v>
                </c:pt>
                <c:pt idx="499">
                  <c:v>44419</c:v>
                </c:pt>
                <c:pt idx="500">
                  <c:v>44420</c:v>
                </c:pt>
                <c:pt idx="501">
                  <c:v>44421</c:v>
                </c:pt>
                <c:pt idx="502">
                  <c:v>44422</c:v>
                </c:pt>
                <c:pt idx="503">
                  <c:v>44423</c:v>
                </c:pt>
                <c:pt idx="504">
                  <c:v>44424</c:v>
                </c:pt>
                <c:pt idx="505">
                  <c:v>44425</c:v>
                </c:pt>
                <c:pt idx="506">
                  <c:v>44426</c:v>
                </c:pt>
                <c:pt idx="507">
                  <c:v>44427</c:v>
                </c:pt>
                <c:pt idx="508">
                  <c:v>44428</c:v>
                </c:pt>
                <c:pt idx="509">
                  <c:v>44429</c:v>
                </c:pt>
                <c:pt idx="510">
                  <c:v>44430</c:v>
                </c:pt>
                <c:pt idx="511">
                  <c:v>44431</c:v>
                </c:pt>
                <c:pt idx="512">
                  <c:v>44432</c:v>
                </c:pt>
                <c:pt idx="513">
                  <c:v>44433</c:v>
                </c:pt>
                <c:pt idx="514">
                  <c:v>44434</c:v>
                </c:pt>
                <c:pt idx="515">
                  <c:v>44435</c:v>
                </c:pt>
                <c:pt idx="516">
                  <c:v>44436</c:v>
                </c:pt>
                <c:pt idx="517">
                  <c:v>44437</c:v>
                </c:pt>
                <c:pt idx="518">
                  <c:v>44438</c:v>
                </c:pt>
                <c:pt idx="519">
                  <c:v>44439</c:v>
                </c:pt>
                <c:pt idx="520">
                  <c:v>44440</c:v>
                </c:pt>
                <c:pt idx="521">
                  <c:v>44441</c:v>
                </c:pt>
                <c:pt idx="522">
                  <c:v>44442</c:v>
                </c:pt>
                <c:pt idx="523">
                  <c:v>44443</c:v>
                </c:pt>
                <c:pt idx="524">
                  <c:v>44444</c:v>
                </c:pt>
                <c:pt idx="525">
                  <c:v>44445</c:v>
                </c:pt>
                <c:pt idx="526">
                  <c:v>44446</c:v>
                </c:pt>
                <c:pt idx="527">
                  <c:v>44447</c:v>
                </c:pt>
                <c:pt idx="528">
                  <c:v>44448</c:v>
                </c:pt>
                <c:pt idx="529">
                  <c:v>44449</c:v>
                </c:pt>
                <c:pt idx="530">
                  <c:v>44450</c:v>
                </c:pt>
                <c:pt idx="531">
                  <c:v>44451</c:v>
                </c:pt>
                <c:pt idx="532">
                  <c:v>44452</c:v>
                </c:pt>
                <c:pt idx="533">
                  <c:v>44453</c:v>
                </c:pt>
                <c:pt idx="534">
                  <c:v>44454</c:v>
                </c:pt>
                <c:pt idx="535">
                  <c:v>44455</c:v>
                </c:pt>
                <c:pt idx="536">
                  <c:v>44456</c:v>
                </c:pt>
                <c:pt idx="537">
                  <c:v>44457</c:v>
                </c:pt>
                <c:pt idx="538">
                  <c:v>44458</c:v>
                </c:pt>
                <c:pt idx="539">
                  <c:v>44459</c:v>
                </c:pt>
                <c:pt idx="540">
                  <c:v>44460</c:v>
                </c:pt>
                <c:pt idx="541">
                  <c:v>44461</c:v>
                </c:pt>
                <c:pt idx="542">
                  <c:v>44462</c:v>
                </c:pt>
                <c:pt idx="543">
                  <c:v>44463</c:v>
                </c:pt>
                <c:pt idx="544">
                  <c:v>44464</c:v>
                </c:pt>
                <c:pt idx="545">
                  <c:v>44465</c:v>
                </c:pt>
                <c:pt idx="546">
                  <c:v>44466</c:v>
                </c:pt>
                <c:pt idx="547">
                  <c:v>44467</c:v>
                </c:pt>
                <c:pt idx="548">
                  <c:v>44468</c:v>
                </c:pt>
                <c:pt idx="549">
                  <c:v>44469</c:v>
                </c:pt>
                <c:pt idx="550">
                  <c:v>44470</c:v>
                </c:pt>
                <c:pt idx="551">
                  <c:v>44471</c:v>
                </c:pt>
                <c:pt idx="552">
                  <c:v>44472</c:v>
                </c:pt>
                <c:pt idx="553">
                  <c:v>44473</c:v>
                </c:pt>
                <c:pt idx="554">
                  <c:v>44474</c:v>
                </c:pt>
                <c:pt idx="555">
                  <c:v>44475</c:v>
                </c:pt>
                <c:pt idx="556">
                  <c:v>44476</c:v>
                </c:pt>
                <c:pt idx="557">
                  <c:v>44477</c:v>
                </c:pt>
                <c:pt idx="558">
                  <c:v>44478</c:v>
                </c:pt>
                <c:pt idx="559">
                  <c:v>44479</c:v>
                </c:pt>
                <c:pt idx="560">
                  <c:v>44480</c:v>
                </c:pt>
                <c:pt idx="561">
                  <c:v>44481</c:v>
                </c:pt>
                <c:pt idx="562">
                  <c:v>44482</c:v>
                </c:pt>
                <c:pt idx="563">
                  <c:v>44483</c:v>
                </c:pt>
                <c:pt idx="564">
                  <c:v>44484</c:v>
                </c:pt>
                <c:pt idx="565">
                  <c:v>44485</c:v>
                </c:pt>
                <c:pt idx="566">
                  <c:v>44486</c:v>
                </c:pt>
                <c:pt idx="567">
                  <c:v>44487</c:v>
                </c:pt>
                <c:pt idx="568">
                  <c:v>44488</c:v>
                </c:pt>
                <c:pt idx="569">
                  <c:v>44489</c:v>
                </c:pt>
                <c:pt idx="570">
                  <c:v>44490</c:v>
                </c:pt>
                <c:pt idx="571">
                  <c:v>44491</c:v>
                </c:pt>
                <c:pt idx="572">
                  <c:v>44492</c:v>
                </c:pt>
                <c:pt idx="573">
                  <c:v>44493</c:v>
                </c:pt>
                <c:pt idx="574">
                  <c:v>44494</c:v>
                </c:pt>
                <c:pt idx="575">
                  <c:v>44495</c:v>
                </c:pt>
                <c:pt idx="576">
                  <c:v>44496</c:v>
                </c:pt>
                <c:pt idx="577">
                  <c:v>44497</c:v>
                </c:pt>
                <c:pt idx="578">
                  <c:v>44498</c:v>
                </c:pt>
                <c:pt idx="579">
                  <c:v>44499</c:v>
                </c:pt>
                <c:pt idx="580">
                  <c:v>44500</c:v>
                </c:pt>
                <c:pt idx="581">
                  <c:v>44501</c:v>
                </c:pt>
                <c:pt idx="582">
                  <c:v>44502</c:v>
                </c:pt>
                <c:pt idx="583">
                  <c:v>44503</c:v>
                </c:pt>
                <c:pt idx="584">
                  <c:v>44504</c:v>
                </c:pt>
                <c:pt idx="585">
                  <c:v>44505</c:v>
                </c:pt>
                <c:pt idx="586">
                  <c:v>44506</c:v>
                </c:pt>
                <c:pt idx="587">
                  <c:v>44507</c:v>
                </c:pt>
                <c:pt idx="588">
                  <c:v>44508</c:v>
                </c:pt>
                <c:pt idx="589">
                  <c:v>44509</c:v>
                </c:pt>
                <c:pt idx="590">
                  <c:v>44510</c:v>
                </c:pt>
                <c:pt idx="591">
                  <c:v>44511</c:v>
                </c:pt>
                <c:pt idx="592">
                  <c:v>44512</c:v>
                </c:pt>
                <c:pt idx="593">
                  <c:v>44513</c:v>
                </c:pt>
                <c:pt idx="594">
                  <c:v>44514</c:v>
                </c:pt>
                <c:pt idx="595">
                  <c:v>44515</c:v>
                </c:pt>
                <c:pt idx="596">
                  <c:v>44516</c:v>
                </c:pt>
                <c:pt idx="597">
                  <c:v>44517</c:v>
                </c:pt>
                <c:pt idx="598">
                  <c:v>44518</c:v>
                </c:pt>
                <c:pt idx="599">
                  <c:v>44519</c:v>
                </c:pt>
                <c:pt idx="600">
                  <c:v>44520</c:v>
                </c:pt>
                <c:pt idx="601">
                  <c:v>44521</c:v>
                </c:pt>
                <c:pt idx="602">
                  <c:v>44522</c:v>
                </c:pt>
                <c:pt idx="603">
                  <c:v>44523</c:v>
                </c:pt>
                <c:pt idx="604">
                  <c:v>44524</c:v>
                </c:pt>
                <c:pt idx="605">
                  <c:v>44525</c:v>
                </c:pt>
                <c:pt idx="606">
                  <c:v>44526</c:v>
                </c:pt>
                <c:pt idx="607">
                  <c:v>44527</c:v>
                </c:pt>
                <c:pt idx="608">
                  <c:v>44528</c:v>
                </c:pt>
                <c:pt idx="609">
                  <c:v>44529</c:v>
                </c:pt>
                <c:pt idx="610">
                  <c:v>44530</c:v>
                </c:pt>
                <c:pt idx="611">
                  <c:v>44531</c:v>
                </c:pt>
                <c:pt idx="612">
                  <c:v>44532</c:v>
                </c:pt>
                <c:pt idx="613">
                  <c:v>44533</c:v>
                </c:pt>
                <c:pt idx="614">
                  <c:v>44534</c:v>
                </c:pt>
                <c:pt idx="615">
                  <c:v>44535</c:v>
                </c:pt>
                <c:pt idx="616">
                  <c:v>44536</c:v>
                </c:pt>
                <c:pt idx="617">
                  <c:v>44537</c:v>
                </c:pt>
                <c:pt idx="618">
                  <c:v>44538</c:v>
                </c:pt>
                <c:pt idx="619">
                  <c:v>44539</c:v>
                </c:pt>
                <c:pt idx="620">
                  <c:v>44540</c:v>
                </c:pt>
                <c:pt idx="621">
                  <c:v>44541</c:v>
                </c:pt>
                <c:pt idx="622">
                  <c:v>44542</c:v>
                </c:pt>
                <c:pt idx="623">
                  <c:v>44543</c:v>
                </c:pt>
                <c:pt idx="624">
                  <c:v>44544</c:v>
                </c:pt>
                <c:pt idx="625">
                  <c:v>44545</c:v>
                </c:pt>
                <c:pt idx="626">
                  <c:v>44546</c:v>
                </c:pt>
                <c:pt idx="627">
                  <c:v>44547</c:v>
                </c:pt>
                <c:pt idx="628">
                  <c:v>44548</c:v>
                </c:pt>
                <c:pt idx="629">
                  <c:v>44549</c:v>
                </c:pt>
                <c:pt idx="630">
                  <c:v>44550</c:v>
                </c:pt>
                <c:pt idx="631">
                  <c:v>44551</c:v>
                </c:pt>
                <c:pt idx="632">
                  <c:v>44552</c:v>
                </c:pt>
                <c:pt idx="633">
                  <c:v>44553</c:v>
                </c:pt>
                <c:pt idx="634">
                  <c:v>44554</c:v>
                </c:pt>
                <c:pt idx="635">
                  <c:v>44555</c:v>
                </c:pt>
                <c:pt idx="636">
                  <c:v>44556</c:v>
                </c:pt>
                <c:pt idx="637">
                  <c:v>44557</c:v>
                </c:pt>
                <c:pt idx="638">
                  <c:v>44558</c:v>
                </c:pt>
                <c:pt idx="639">
                  <c:v>44559</c:v>
                </c:pt>
                <c:pt idx="640">
                  <c:v>44560</c:v>
                </c:pt>
                <c:pt idx="641">
                  <c:v>44561</c:v>
                </c:pt>
                <c:pt idx="642">
                  <c:v>44562</c:v>
                </c:pt>
                <c:pt idx="643">
                  <c:v>44563</c:v>
                </c:pt>
                <c:pt idx="644">
                  <c:v>44564</c:v>
                </c:pt>
                <c:pt idx="645">
                  <c:v>44565</c:v>
                </c:pt>
                <c:pt idx="646">
                  <c:v>44566</c:v>
                </c:pt>
                <c:pt idx="647">
                  <c:v>44567</c:v>
                </c:pt>
                <c:pt idx="648">
                  <c:v>44568</c:v>
                </c:pt>
                <c:pt idx="649">
                  <c:v>44569</c:v>
                </c:pt>
                <c:pt idx="650">
                  <c:v>44570</c:v>
                </c:pt>
              </c:numCache>
            </c:numRef>
          </c:cat>
          <c:val>
            <c:numRef>
              <c:f>'Figure 3 French'!$G$43:$G$834</c:f>
              <c:numCache>
                <c:formatCode>General</c:formatCode>
                <c:ptCount val="792"/>
                <c:pt idx="6" formatCode="0.0">
                  <c:v>465.71428571428572</c:v>
                </c:pt>
                <c:pt idx="7" formatCode="0.0">
                  <c:v>469</c:v>
                </c:pt>
                <c:pt idx="8" formatCode="0.0">
                  <c:v>470.57142857142856</c:v>
                </c:pt>
                <c:pt idx="9" formatCode="0.0">
                  <c:v>458.28571428571428</c:v>
                </c:pt>
                <c:pt idx="10" formatCode="0.0">
                  <c:v>454</c:v>
                </c:pt>
                <c:pt idx="11" formatCode="0.0">
                  <c:v>448.14285714285717</c:v>
                </c:pt>
                <c:pt idx="12" formatCode="0.0">
                  <c:v>446.85714285714283</c:v>
                </c:pt>
                <c:pt idx="13" formatCode="0.0">
                  <c:v>440.14285714285717</c:v>
                </c:pt>
                <c:pt idx="14" formatCode="0.0">
                  <c:v>433.14285714285717</c:v>
                </c:pt>
                <c:pt idx="15" formatCode="0.0">
                  <c:v>420.28571428571428</c:v>
                </c:pt>
                <c:pt idx="16" formatCode="0.0">
                  <c:v>411</c:v>
                </c:pt>
                <c:pt idx="17" formatCode="0.0">
                  <c:v>394.85714285714283</c:v>
                </c:pt>
                <c:pt idx="18" formatCode="0.0">
                  <c:v>380.42857142857144</c:v>
                </c:pt>
                <c:pt idx="19" formatCode="0.0">
                  <c:v>364.85714285714283</c:v>
                </c:pt>
                <c:pt idx="20" formatCode="0.0">
                  <c:v>346</c:v>
                </c:pt>
                <c:pt idx="21" formatCode="0.0">
                  <c:v>328.71428571428572</c:v>
                </c:pt>
                <c:pt idx="22" formatCode="0.0">
                  <c:v>312.42857142857144</c:v>
                </c:pt>
                <c:pt idx="23" formatCode="0.0">
                  <c:v>299.57142857142856</c:v>
                </c:pt>
                <c:pt idx="24" formatCode="0.0">
                  <c:v>286</c:v>
                </c:pt>
                <c:pt idx="25" formatCode="0.0">
                  <c:v>273.57142857142856</c:v>
                </c:pt>
                <c:pt idx="26" formatCode="0.0">
                  <c:v>257.57142857142856</c:v>
                </c:pt>
                <c:pt idx="27" formatCode="0.0">
                  <c:v>246.85714285714286</c:v>
                </c:pt>
                <c:pt idx="28" formatCode="0.0">
                  <c:v>233</c:v>
                </c:pt>
                <c:pt idx="29" formatCode="0.0">
                  <c:v>219.57142857142858</c:v>
                </c:pt>
                <c:pt idx="30" formatCode="0.0">
                  <c:v>206.28571428571428</c:v>
                </c:pt>
                <c:pt idx="31" formatCode="0.0">
                  <c:v>195.71428571428572</c:v>
                </c:pt>
                <c:pt idx="32" formatCode="0.0">
                  <c:v>181.71428571428572</c:v>
                </c:pt>
                <c:pt idx="33" formatCode="0.0">
                  <c:v>171.57142857142858</c:v>
                </c:pt>
                <c:pt idx="34" formatCode="0.0">
                  <c:v>161.85714285714286</c:v>
                </c:pt>
                <c:pt idx="35" formatCode="0.0">
                  <c:v>151.57142857142858</c:v>
                </c:pt>
                <c:pt idx="36" formatCode="0.0">
                  <c:v>143.85714285714286</c:v>
                </c:pt>
                <c:pt idx="37" formatCode="0.0">
                  <c:v>136.57142857142858</c:v>
                </c:pt>
                <c:pt idx="38" formatCode="0.0">
                  <c:v>127.71428571428571</c:v>
                </c:pt>
                <c:pt idx="39" formatCode="0.0">
                  <c:v>118.71428571428571</c:v>
                </c:pt>
                <c:pt idx="40" formatCode="0.0">
                  <c:v>111</c:v>
                </c:pt>
                <c:pt idx="41" formatCode="0.0">
                  <c:v>103.28571428571429</c:v>
                </c:pt>
                <c:pt idx="42" formatCode="0.0">
                  <c:v>97.857142857142861</c:v>
                </c:pt>
                <c:pt idx="43" formatCode="0.0">
                  <c:v>92</c:v>
                </c:pt>
                <c:pt idx="44" formatCode="0.0">
                  <c:v>85.857142857142861</c:v>
                </c:pt>
                <c:pt idx="45" formatCode="0.0">
                  <c:v>81.428571428571431</c:v>
                </c:pt>
                <c:pt idx="46" formatCode="0.0">
                  <c:v>79.142857142857139</c:v>
                </c:pt>
                <c:pt idx="47" formatCode="0.0">
                  <c:v>75.285714285714292</c:v>
                </c:pt>
                <c:pt idx="48" formatCode="0.0">
                  <c:v>70.142857142857139</c:v>
                </c:pt>
                <c:pt idx="49" formatCode="0.0">
                  <c:v>65.428571428571431</c:v>
                </c:pt>
                <c:pt idx="50" formatCode="0.0">
                  <c:v>62.857142857142854</c:v>
                </c:pt>
                <c:pt idx="51" formatCode="0.0">
                  <c:v>59.571428571428569</c:v>
                </c:pt>
                <c:pt idx="52" formatCode="0.0">
                  <c:v>54.428571428571431</c:v>
                </c:pt>
                <c:pt idx="53" formatCode="0.0">
                  <c:v>50.857142857142854</c:v>
                </c:pt>
                <c:pt idx="54" formatCode="0.0">
                  <c:v>47.285714285714285</c:v>
                </c:pt>
                <c:pt idx="55" formatCode="0.0">
                  <c:v>43.714285714285715</c:v>
                </c:pt>
                <c:pt idx="56" formatCode="0.0">
                  <c:v>41.142857142857146</c:v>
                </c:pt>
                <c:pt idx="57" formatCode="0.0">
                  <c:v>36.571428571428569</c:v>
                </c:pt>
                <c:pt idx="58" formatCode="0.0">
                  <c:v>34.571428571428569</c:v>
                </c:pt>
                <c:pt idx="59" formatCode="0.0">
                  <c:v>33.428571428571431</c:v>
                </c:pt>
                <c:pt idx="60" formatCode="0.0">
                  <c:v>29.428571428571427</c:v>
                </c:pt>
                <c:pt idx="61" formatCode="0.0">
                  <c:v>26.428571428571427</c:v>
                </c:pt>
                <c:pt idx="62" formatCode="0.0">
                  <c:v>24.857142857142858</c:v>
                </c:pt>
                <c:pt idx="63" formatCode="0.0">
                  <c:v>22.285714285714285</c:v>
                </c:pt>
                <c:pt idx="64" formatCode="0.0">
                  <c:v>20</c:v>
                </c:pt>
                <c:pt idx="65" formatCode="0.0">
                  <c:v>17.142857142857142</c:v>
                </c:pt>
                <c:pt idx="66" formatCode="0.0">
                  <c:v>16.428571428571427</c:v>
                </c:pt>
                <c:pt idx="67" formatCode="0.0">
                  <c:v>15.285714285714286</c:v>
                </c:pt>
                <c:pt idx="68" formatCode="0.0">
                  <c:v>15.142857142857142</c:v>
                </c:pt>
                <c:pt idx="69" formatCode="0.0">
                  <c:v>14.571428571428571</c:v>
                </c:pt>
                <c:pt idx="70" formatCode="0.0">
                  <c:v>14.428571428571429</c:v>
                </c:pt>
                <c:pt idx="71" formatCode="0.0">
                  <c:v>14</c:v>
                </c:pt>
                <c:pt idx="72" formatCode="0.0">
                  <c:v>13</c:v>
                </c:pt>
                <c:pt idx="73" formatCode="0.0">
                  <c:v>11.714285714285714</c:v>
                </c:pt>
                <c:pt idx="74" formatCode="0.0">
                  <c:v>12.285714285714286</c:v>
                </c:pt>
                <c:pt idx="75" formatCode="0.0">
                  <c:v>11.857142857142858</c:v>
                </c:pt>
                <c:pt idx="76" formatCode="0.0">
                  <c:v>11</c:v>
                </c:pt>
                <c:pt idx="77" formatCode="0.0">
                  <c:v>9.5714285714285712</c:v>
                </c:pt>
                <c:pt idx="78" formatCode="0.0">
                  <c:v>8.5714285714285712</c:v>
                </c:pt>
                <c:pt idx="79" formatCode="0.0">
                  <c:v>8.4285714285714288</c:v>
                </c:pt>
                <c:pt idx="80" formatCode="0.0">
                  <c:v>7.4285714285714288</c:v>
                </c:pt>
                <c:pt idx="81" formatCode="0.0">
                  <c:v>6.2857142857142856</c:v>
                </c:pt>
                <c:pt idx="82" formatCode="0.0">
                  <c:v>6.1428571428571432</c:v>
                </c:pt>
                <c:pt idx="83" formatCode="0.0">
                  <c:v>6</c:v>
                </c:pt>
                <c:pt idx="84" formatCode="0.0">
                  <c:v>6.2857142857142856</c:v>
                </c:pt>
                <c:pt idx="85" formatCode="0.0">
                  <c:v>6.1428571428571432</c:v>
                </c:pt>
                <c:pt idx="86" formatCode="0.0">
                  <c:v>6.4285714285714288</c:v>
                </c:pt>
                <c:pt idx="87" formatCode="0.0">
                  <c:v>6.1428571428571432</c:v>
                </c:pt>
                <c:pt idx="88" formatCode="0.0">
                  <c:v>6.2857142857142856</c:v>
                </c:pt>
                <c:pt idx="89" formatCode="0.0">
                  <c:v>6.1428571428571432</c:v>
                </c:pt>
                <c:pt idx="90" formatCode="0.0">
                  <c:v>6.1428571428571432</c:v>
                </c:pt>
                <c:pt idx="91" formatCode="0.0">
                  <c:v>5.4285714285714288</c:v>
                </c:pt>
                <c:pt idx="92" formatCode="0.0">
                  <c:v>6.5714285714285712</c:v>
                </c:pt>
                <c:pt idx="93" formatCode="0.0">
                  <c:v>6</c:v>
                </c:pt>
                <c:pt idx="94" formatCode="0.0">
                  <c:v>6.8571428571428568</c:v>
                </c:pt>
                <c:pt idx="95" formatCode="0.0">
                  <c:v>6.1428571428571432</c:v>
                </c:pt>
                <c:pt idx="96" formatCode="0.0">
                  <c:v>6.1428571428571432</c:v>
                </c:pt>
                <c:pt idx="97" formatCode="0.0">
                  <c:v>6.1428571428571432</c:v>
                </c:pt>
                <c:pt idx="98" formatCode="0.0">
                  <c:v>6.8571428571428568</c:v>
                </c:pt>
                <c:pt idx="99" formatCode="0.0">
                  <c:v>5.7142857142857144</c:v>
                </c:pt>
                <c:pt idx="100" formatCode="0.0">
                  <c:v>5.5714285714285712</c:v>
                </c:pt>
                <c:pt idx="101" formatCode="0.0">
                  <c:v>6.2857142857142856</c:v>
                </c:pt>
                <c:pt idx="102" formatCode="0.0">
                  <c:v>8.2857142857142865</c:v>
                </c:pt>
                <c:pt idx="103" formatCode="0.0">
                  <c:v>8.4285714285714288</c:v>
                </c:pt>
                <c:pt idx="104" formatCode="0.0">
                  <c:v>8.8571428571428577</c:v>
                </c:pt>
                <c:pt idx="105" formatCode="0.0">
                  <c:v>9.8571428571428577</c:v>
                </c:pt>
                <c:pt idx="106" formatCode="0.0">
                  <c:v>11.428571428571429</c:v>
                </c:pt>
                <c:pt idx="107" formatCode="0.0">
                  <c:v>13.714285714285714</c:v>
                </c:pt>
                <c:pt idx="108" formatCode="0.0">
                  <c:v>13.285714285714286</c:v>
                </c:pt>
                <c:pt idx="109" formatCode="0.0">
                  <c:v>14.285714285714286</c:v>
                </c:pt>
                <c:pt idx="110" formatCode="0.0">
                  <c:v>14.714285714285714</c:v>
                </c:pt>
                <c:pt idx="111" formatCode="0.0">
                  <c:v>14.857142857142858</c:v>
                </c:pt>
                <c:pt idx="112" formatCode="0.0">
                  <c:v>16.285714285714285</c:v>
                </c:pt>
                <c:pt idx="113" formatCode="0.0">
                  <c:v>17.142857142857142</c:v>
                </c:pt>
                <c:pt idx="114" formatCode="0.0">
                  <c:v>16.571428571428573</c:v>
                </c:pt>
                <c:pt idx="115" formatCode="0.0">
                  <c:v>16.571428571428573</c:v>
                </c:pt>
                <c:pt idx="116" formatCode="0.0">
                  <c:v>15.714285714285714</c:v>
                </c:pt>
                <c:pt idx="117" formatCode="0.0">
                  <c:v>15.571428571428571</c:v>
                </c:pt>
                <c:pt idx="118" formatCode="0.0">
                  <c:v>15.428571428571429</c:v>
                </c:pt>
                <c:pt idx="119" formatCode="0.0">
                  <c:v>13.857142857142858</c:v>
                </c:pt>
                <c:pt idx="120" formatCode="0.0">
                  <c:v>14.571428571428571</c:v>
                </c:pt>
                <c:pt idx="121" formatCode="0.0">
                  <c:v>15.285714285714286</c:v>
                </c:pt>
                <c:pt idx="122" formatCode="0.0">
                  <c:v>17.857142857142858</c:v>
                </c:pt>
                <c:pt idx="123" formatCode="0.0">
                  <c:v>20</c:v>
                </c:pt>
                <c:pt idx="124" formatCode="0.0">
                  <c:v>20.857142857142858</c:v>
                </c:pt>
                <c:pt idx="125" formatCode="0.0">
                  <c:v>20.571428571428573</c:v>
                </c:pt>
                <c:pt idx="126" formatCode="0.0">
                  <c:v>22.714285714285715</c:v>
                </c:pt>
                <c:pt idx="127" formatCode="0.0">
                  <c:v>24.714285714285715</c:v>
                </c:pt>
                <c:pt idx="128" formatCode="0.0">
                  <c:v>25.285714285714285</c:v>
                </c:pt>
                <c:pt idx="129" formatCode="0.0">
                  <c:v>24.571428571428573</c:v>
                </c:pt>
                <c:pt idx="130" formatCode="0.0">
                  <c:v>24.142857142857142</c:v>
                </c:pt>
                <c:pt idx="131" formatCode="0.0">
                  <c:v>23.142857142857142</c:v>
                </c:pt>
                <c:pt idx="132" formatCode="0.0">
                  <c:v>23.285714285714285</c:v>
                </c:pt>
                <c:pt idx="133" formatCode="0.0">
                  <c:v>22.142857142857142</c:v>
                </c:pt>
                <c:pt idx="134" formatCode="0.0">
                  <c:v>21.142857142857142</c:v>
                </c:pt>
                <c:pt idx="135" formatCode="0.0">
                  <c:v>21.571428571428573</c:v>
                </c:pt>
                <c:pt idx="136" formatCode="0.0">
                  <c:v>21.857142857142858</c:v>
                </c:pt>
                <c:pt idx="137" formatCode="0.0">
                  <c:v>22.142857142857142</c:v>
                </c:pt>
                <c:pt idx="138" formatCode="0.0">
                  <c:v>22.428571428571427</c:v>
                </c:pt>
                <c:pt idx="139" formatCode="0.0">
                  <c:v>22.428571428571427</c:v>
                </c:pt>
                <c:pt idx="140" formatCode="0.0">
                  <c:v>22.571428571428573</c:v>
                </c:pt>
                <c:pt idx="141" formatCode="0.0">
                  <c:v>21.714285714285715</c:v>
                </c:pt>
                <c:pt idx="142" formatCode="0.0">
                  <c:v>21.571428571428573</c:v>
                </c:pt>
                <c:pt idx="143" formatCode="0.0">
                  <c:v>21</c:v>
                </c:pt>
                <c:pt idx="144" formatCode="0.0">
                  <c:v>20.857142857142858</c:v>
                </c:pt>
                <c:pt idx="145" formatCode="0.0">
                  <c:v>20.857142857142858</c:v>
                </c:pt>
                <c:pt idx="146" formatCode="0.0">
                  <c:v>21</c:v>
                </c:pt>
                <c:pt idx="147" formatCode="0.0">
                  <c:v>21</c:v>
                </c:pt>
                <c:pt idx="148" formatCode="0.0">
                  <c:v>21.142857142857142</c:v>
                </c:pt>
                <c:pt idx="149" formatCode="0.0">
                  <c:v>21.142857142857142</c:v>
                </c:pt>
                <c:pt idx="150" formatCode="0.0">
                  <c:v>21.285714285714285</c:v>
                </c:pt>
                <c:pt idx="151" formatCode="0.0">
                  <c:v>21.285714285714285</c:v>
                </c:pt>
                <c:pt idx="152" formatCode="0.0">
                  <c:v>21.285714285714285</c:v>
                </c:pt>
                <c:pt idx="153" formatCode="0.0">
                  <c:v>21.428571428571427</c:v>
                </c:pt>
                <c:pt idx="154" formatCode="0.0">
                  <c:v>21.857142857142858</c:v>
                </c:pt>
                <c:pt idx="155" formatCode="0.0">
                  <c:v>22.571428571428573</c:v>
                </c:pt>
                <c:pt idx="156" formatCode="0.0">
                  <c:v>20.285714285714285</c:v>
                </c:pt>
                <c:pt idx="157" formatCode="0.0">
                  <c:v>19.571428571428573</c:v>
                </c:pt>
                <c:pt idx="158" formatCode="0.0">
                  <c:v>18.285714285714285</c:v>
                </c:pt>
                <c:pt idx="159" formatCode="0.0">
                  <c:v>18</c:v>
                </c:pt>
                <c:pt idx="160" formatCode="0.0">
                  <c:v>17.571428571428573</c:v>
                </c:pt>
                <c:pt idx="161" formatCode="0.0">
                  <c:v>17.571428571428573</c:v>
                </c:pt>
                <c:pt idx="162" formatCode="0.0">
                  <c:v>16.571428571428573</c:v>
                </c:pt>
                <c:pt idx="163" formatCode="0.0">
                  <c:v>18.571428571428573</c:v>
                </c:pt>
                <c:pt idx="164" formatCode="0.0">
                  <c:v>18.571428571428573</c:v>
                </c:pt>
                <c:pt idx="165" formatCode="0.0">
                  <c:v>19</c:v>
                </c:pt>
                <c:pt idx="166" formatCode="0.0">
                  <c:v>19</c:v>
                </c:pt>
                <c:pt idx="167" formatCode="0.0">
                  <c:v>18.857142857142858</c:v>
                </c:pt>
                <c:pt idx="168" formatCode="0.0">
                  <c:v>16.285714285714285</c:v>
                </c:pt>
                <c:pt idx="169" formatCode="0.0">
                  <c:v>14.571428571428571</c:v>
                </c:pt>
                <c:pt idx="170" formatCode="0.0">
                  <c:v>14.857142857142858</c:v>
                </c:pt>
                <c:pt idx="171" formatCode="0.0">
                  <c:v>15.142857142857142</c:v>
                </c:pt>
                <c:pt idx="172" formatCode="0.0">
                  <c:v>15</c:v>
                </c:pt>
                <c:pt idx="173" formatCode="0.0">
                  <c:v>15.142857142857142</c:v>
                </c:pt>
                <c:pt idx="174" formatCode="0.0">
                  <c:v>15.857142857142858</c:v>
                </c:pt>
                <c:pt idx="175" formatCode="0.0">
                  <c:v>17.571428571428573</c:v>
                </c:pt>
                <c:pt idx="176" formatCode="0.0">
                  <c:v>20.571428571428573</c:v>
                </c:pt>
                <c:pt idx="177" formatCode="0.0">
                  <c:v>20.428571428571427</c:v>
                </c:pt>
                <c:pt idx="178" formatCode="0.0">
                  <c:v>20.428571428571427</c:v>
                </c:pt>
                <c:pt idx="179" formatCode="0.0">
                  <c:v>22.285714285714285</c:v>
                </c:pt>
                <c:pt idx="180" formatCode="0.0">
                  <c:v>22.857142857142858</c:v>
                </c:pt>
                <c:pt idx="181" formatCode="0.0">
                  <c:v>22.428571428571427</c:v>
                </c:pt>
                <c:pt idx="182" formatCode="0.0">
                  <c:v>23.285714285714285</c:v>
                </c:pt>
                <c:pt idx="183" formatCode="0.0">
                  <c:v>22.571428571428573</c:v>
                </c:pt>
                <c:pt idx="184" formatCode="0.0">
                  <c:v>22.571428571428573</c:v>
                </c:pt>
                <c:pt idx="185" formatCode="0.0">
                  <c:v>23.714285714285715</c:v>
                </c:pt>
                <c:pt idx="186" formatCode="0.0">
                  <c:v>22.285714285714285</c:v>
                </c:pt>
                <c:pt idx="187" formatCode="0.0">
                  <c:v>21.285714285714285</c:v>
                </c:pt>
                <c:pt idx="188" formatCode="0.0">
                  <c:v>21</c:v>
                </c:pt>
                <c:pt idx="189" formatCode="0.0">
                  <c:v>21.428571428571427</c:v>
                </c:pt>
                <c:pt idx="190" formatCode="0.0">
                  <c:v>20.714285714285715</c:v>
                </c:pt>
                <c:pt idx="191" formatCode="0.0">
                  <c:v>21.571428571428573</c:v>
                </c:pt>
                <c:pt idx="192" formatCode="0.0">
                  <c:v>22.142857142857142</c:v>
                </c:pt>
                <c:pt idx="193" formatCode="0.0">
                  <c:v>24</c:v>
                </c:pt>
                <c:pt idx="194" formatCode="0.0">
                  <c:v>25.714285714285715</c:v>
                </c:pt>
                <c:pt idx="195" formatCode="0.0">
                  <c:v>27</c:v>
                </c:pt>
                <c:pt idx="196" formatCode="0.0">
                  <c:v>27.857142857142858</c:v>
                </c:pt>
                <c:pt idx="197" formatCode="0.0">
                  <c:v>31.142857142857142</c:v>
                </c:pt>
                <c:pt idx="198" formatCode="0.0">
                  <c:v>32.571428571428569</c:v>
                </c:pt>
                <c:pt idx="199" formatCode="0.0">
                  <c:v>35</c:v>
                </c:pt>
                <c:pt idx="200" formatCode="0.0">
                  <c:v>37.428571428571431</c:v>
                </c:pt>
                <c:pt idx="201" formatCode="0.0">
                  <c:v>38.714285714285715</c:v>
                </c:pt>
                <c:pt idx="202" formatCode="0.0">
                  <c:v>40.714285714285715</c:v>
                </c:pt>
                <c:pt idx="203" formatCode="0.0">
                  <c:v>46.285714285714285</c:v>
                </c:pt>
                <c:pt idx="204" formatCode="0.0">
                  <c:v>52.285714285714285</c:v>
                </c:pt>
                <c:pt idx="205" formatCode="0.0">
                  <c:v>62.285714285714285</c:v>
                </c:pt>
                <c:pt idx="206" formatCode="0.0">
                  <c:v>72</c:v>
                </c:pt>
                <c:pt idx="207" formatCode="0.0">
                  <c:v>84.428571428571431</c:v>
                </c:pt>
                <c:pt idx="208" formatCode="0.0">
                  <c:v>93.428571428571431</c:v>
                </c:pt>
                <c:pt idx="209" formatCode="0.0">
                  <c:v>103.14285714285714</c:v>
                </c:pt>
                <c:pt idx="210" formatCode="0.0">
                  <c:v>118.14285714285714</c:v>
                </c:pt>
                <c:pt idx="211" formatCode="0.0">
                  <c:v>136.42857142857142</c:v>
                </c:pt>
                <c:pt idx="212" formatCode="0.0">
                  <c:v>151</c:v>
                </c:pt>
                <c:pt idx="213" formatCode="0.0">
                  <c:v>167.28571428571428</c:v>
                </c:pt>
                <c:pt idx="214" formatCode="0.0">
                  <c:v>182.57142857142858</c:v>
                </c:pt>
                <c:pt idx="215" formatCode="0.0">
                  <c:v>210.28571428571428</c:v>
                </c:pt>
                <c:pt idx="216" formatCode="0.0">
                  <c:v>237.42857142857142</c:v>
                </c:pt>
                <c:pt idx="217" formatCode="0.0">
                  <c:v>258.42857142857144</c:v>
                </c:pt>
                <c:pt idx="218" formatCode="0.0">
                  <c:v>278.42857142857144</c:v>
                </c:pt>
                <c:pt idx="219" formatCode="0.0">
                  <c:v>301.57142857142856</c:v>
                </c:pt>
                <c:pt idx="220" formatCode="0.0">
                  <c:v>327.57142857142856</c:v>
                </c:pt>
                <c:pt idx="221" formatCode="0.0">
                  <c:v>354.42857142857144</c:v>
                </c:pt>
                <c:pt idx="222" formatCode="0.0">
                  <c:v>375.57142857142856</c:v>
                </c:pt>
                <c:pt idx="223" formatCode="0.0">
                  <c:v>397.28571428571428</c:v>
                </c:pt>
                <c:pt idx="224" formatCode="0.0">
                  <c:v>416.14285714285717</c:v>
                </c:pt>
                <c:pt idx="225" formatCode="0.0">
                  <c:v>426.85714285714283</c:v>
                </c:pt>
                <c:pt idx="226" formatCode="0.0">
                  <c:v>442.57142857142856</c:v>
                </c:pt>
                <c:pt idx="227" formatCode="0.0">
                  <c:v>453.57142857142856</c:v>
                </c:pt>
                <c:pt idx="228" formatCode="0.0">
                  <c:v>460.14285714285717</c:v>
                </c:pt>
                <c:pt idx="229" formatCode="0.0">
                  <c:v>469.71428571428572</c:v>
                </c:pt>
                <c:pt idx="230" formatCode="0.0">
                  <c:v>479.85714285714283</c:v>
                </c:pt>
                <c:pt idx="231" formatCode="0.0">
                  <c:v>486.14285714285717</c:v>
                </c:pt>
                <c:pt idx="232" formatCode="0.0">
                  <c:v>499.85714285714283</c:v>
                </c:pt>
                <c:pt idx="233" formatCode="0.0">
                  <c:v>505.14285714285717</c:v>
                </c:pt>
                <c:pt idx="234" formatCode="0.0">
                  <c:v>509.28571428571428</c:v>
                </c:pt>
                <c:pt idx="235" formatCode="0.0">
                  <c:v>515</c:v>
                </c:pt>
                <c:pt idx="236" formatCode="0.0">
                  <c:v>517.28571428571433</c:v>
                </c:pt>
                <c:pt idx="237" formatCode="0.0">
                  <c:v>518.85714285714289</c:v>
                </c:pt>
                <c:pt idx="238" formatCode="0.0">
                  <c:v>520.57142857142856</c:v>
                </c:pt>
                <c:pt idx="239" formatCode="0.0">
                  <c:v>517</c:v>
                </c:pt>
                <c:pt idx="240" formatCode="0.0">
                  <c:v>514.57142857142856</c:v>
                </c:pt>
                <c:pt idx="241" formatCode="0.0">
                  <c:v>508.85714285714283</c:v>
                </c:pt>
                <c:pt idx="242" formatCode="0.0">
                  <c:v>502.57142857142856</c:v>
                </c:pt>
                <c:pt idx="243" formatCode="0.0">
                  <c:v>497.42857142857144</c:v>
                </c:pt>
                <c:pt idx="244" formatCode="0.0">
                  <c:v>493</c:v>
                </c:pt>
                <c:pt idx="245" formatCode="0.0">
                  <c:v>485.85714285714283</c:v>
                </c:pt>
                <c:pt idx="246" formatCode="0.0">
                  <c:v>480.42857142857144</c:v>
                </c:pt>
                <c:pt idx="247" formatCode="0.0">
                  <c:v>477.85714285714283</c:v>
                </c:pt>
                <c:pt idx="248" formatCode="0.0">
                  <c:v>475.14285714285717</c:v>
                </c:pt>
                <c:pt idx="249" formatCode="0.0">
                  <c:v>472.85714285714283</c:v>
                </c:pt>
                <c:pt idx="250" formatCode="0.0">
                  <c:v>471.28571428571428</c:v>
                </c:pt>
                <c:pt idx="251" formatCode="0.0">
                  <c:v>464.85714285714283</c:v>
                </c:pt>
                <c:pt idx="252" formatCode="0.0">
                  <c:v>462.57142857142856</c:v>
                </c:pt>
                <c:pt idx="253" formatCode="0.0">
                  <c:v>460.14285714285717</c:v>
                </c:pt>
                <c:pt idx="254" formatCode="0.0">
                  <c:v>454.85714285714283</c:v>
                </c:pt>
                <c:pt idx="255" formatCode="0.0">
                  <c:v>455.28571428571428</c:v>
                </c:pt>
                <c:pt idx="256" formatCode="0.0">
                  <c:v>455.14285714285717</c:v>
                </c:pt>
                <c:pt idx="257" formatCode="0.0">
                  <c:v>451.71428571428572</c:v>
                </c:pt>
                <c:pt idx="258" formatCode="0.0">
                  <c:v>452.42857142857144</c:v>
                </c:pt>
                <c:pt idx="259" formatCode="0.0">
                  <c:v>455.85714285714283</c:v>
                </c:pt>
                <c:pt idx="260" formatCode="0.0">
                  <c:v>457.28571428571428</c:v>
                </c:pt>
                <c:pt idx="261" formatCode="0.0">
                  <c:v>460</c:v>
                </c:pt>
                <c:pt idx="262" formatCode="0.0">
                  <c:v>460</c:v>
                </c:pt>
                <c:pt idx="263" formatCode="0.0">
                  <c:v>457.57142857142856</c:v>
                </c:pt>
                <c:pt idx="264" formatCode="0.0">
                  <c:v>456.71428571428572</c:v>
                </c:pt>
                <c:pt idx="265" formatCode="0.0">
                  <c:v>454</c:v>
                </c:pt>
                <c:pt idx="266" formatCode="0.0">
                  <c:v>448</c:v>
                </c:pt>
                <c:pt idx="267" formatCode="0.0">
                  <c:v>444.42857142857144</c:v>
                </c:pt>
                <c:pt idx="268" formatCode="0.0">
                  <c:v>435.85714285714283</c:v>
                </c:pt>
                <c:pt idx="269" formatCode="0.0">
                  <c:v>431.71428571428572</c:v>
                </c:pt>
                <c:pt idx="270" formatCode="0.0">
                  <c:v>429.57142857142856</c:v>
                </c:pt>
                <c:pt idx="271" formatCode="0.0">
                  <c:v>431</c:v>
                </c:pt>
                <c:pt idx="272" formatCode="0.0">
                  <c:v>431.57142857142856</c:v>
                </c:pt>
                <c:pt idx="273" formatCode="0.0">
                  <c:v>432.57142857142856</c:v>
                </c:pt>
                <c:pt idx="274" formatCode="0.0">
                  <c:v>433.14285714285717</c:v>
                </c:pt>
                <c:pt idx="275" formatCode="0.0">
                  <c:v>434.42857142857144</c:v>
                </c:pt>
                <c:pt idx="276" formatCode="0.0">
                  <c:v>431.57142857142856</c:v>
                </c:pt>
                <c:pt idx="277" formatCode="0.0">
                  <c:v>428.57142857142856</c:v>
                </c:pt>
                <c:pt idx="278" formatCode="0.0">
                  <c:v>424.14285714285717</c:v>
                </c:pt>
                <c:pt idx="279" formatCode="0.0">
                  <c:v>421.85714285714283</c:v>
                </c:pt>
                <c:pt idx="280" formatCode="0.0">
                  <c:v>416.71428571428572</c:v>
                </c:pt>
                <c:pt idx="281" formatCode="0.0">
                  <c:v>416.42857142857144</c:v>
                </c:pt>
                <c:pt idx="282" formatCode="0.0">
                  <c:v>418.57142857142856</c:v>
                </c:pt>
                <c:pt idx="283" formatCode="0.0">
                  <c:v>415.14285714285717</c:v>
                </c:pt>
                <c:pt idx="284" formatCode="0.0">
                  <c:v>414.14285714285717</c:v>
                </c:pt>
                <c:pt idx="285" formatCode="0.0">
                  <c:v>410.28571428571428</c:v>
                </c:pt>
                <c:pt idx="286" formatCode="0.0">
                  <c:v>405.28571428571428</c:v>
                </c:pt>
                <c:pt idx="287" formatCode="0.0">
                  <c:v>403</c:v>
                </c:pt>
                <c:pt idx="288" formatCode="0.0">
                  <c:v>393.71428571428572</c:v>
                </c:pt>
                <c:pt idx="289" formatCode="0.0">
                  <c:v>383.57142857142856</c:v>
                </c:pt>
                <c:pt idx="290" formatCode="0.0">
                  <c:v>381.14285714285717</c:v>
                </c:pt>
                <c:pt idx="291" formatCode="0.0">
                  <c:v>375.28571428571428</c:v>
                </c:pt>
                <c:pt idx="292" formatCode="0.0">
                  <c:v>370.42857142857144</c:v>
                </c:pt>
                <c:pt idx="293" formatCode="0.0">
                  <c:v>365.71428571428572</c:v>
                </c:pt>
                <c:pt idx="294" formatCode="0.0">
                  <c:v>358.71428571428572</c:v>
                </c:pt>
                <c:pt idx="295" formatCode="0.0">
                  <c:v>354.42857142857144</c:v>
                </c:pt>
                <c:pt idx="296" formatCode="0.0">
                  <c:v>348.14285714285717</c:v>
                </c:pt>
                <c:pt idx="297" formatCode="0.0">
                  <c:v>339</c:v>
                </c:pt>
                <c:pt idx="298" formatCode="0.0">
                  <c:v>333.14285714285717</c:v>
                </c:pt>
                <c:pt idx="299" formatCode="0.0">
                  <c:v>325.28571428571428</c:v>
                </c:pt>
                <c:pt idx="300" formatCode="0.0">
                  <c:v>318</c:v>
                </c:pt>
                <c:pt idx="301" formatCode="0.0">
                  <c:v>311.14285714285717</c:v>
                </c:pt>
                <c:pt idx="302" formatCode="0.0">
                  <c:v>303.28571428571428</c:v>
                </c:pt>
                <c:pt idx="303" formatCode="0.0">
                  <c:v>296.57142857142856</c:v>
                </c:pt>
                <c:pt idx="304" formatCode="0.0">
                  <c:v>292.42857142857144</c:v>
                </c:pt>
                <c:pt idx="305" formatCode="0.0">
                  <c:v>288</c:v>
                </c:pt>
                <c:pt idx="306" formatCode="0.0">
                  <c:v>283.28571428571428</c:v>
                </c:pt>
                <c:pt idx="307" formatCode="0.0">
                  <c:v>279.71428571428572</c:v>
                </c:pt>
                <c:pt idx="308" formatCode="0.0">
                  <c:v>277.85714285714283</c:v>
                </c:pt>
                <c:pt idx="309" formatCode="0.0">
                  <c:v>275</c:v>
                </c:pt>
                <c:pt idx="310" formatCode="0.0">
                  <c:v>272.42857142857144</c:v>
                </c:pt>
                <c:pt idx="311" formatCode="0.0">
                  <c:v>268.28571428571428</c:v>
                </c:pt>
                <c:pt idx="312" formatCode="0.0">
                  <c:v>262.28571428571428</c:v>
                </c:pt>
                <c:pt idx="313" formatCode="0.0">
                  <c:v>259.14285714285717</c:v>
                </c:pt>
                <c:pt idx="314" formatCode="0.0">
                  <c:v>254.85714285714286</c:v>
                </c:pt>
                <c:pt idx="315" formatCode="0.0">
                  <c:v>250.42857142857142</c:v>
                </c:pt>
                <c:pt idx="316" formatCode="0.0">
                  <c:v>246.57142857142858</c:v>
                </c:pt>
                <c:pt idx="317" formatCode="0.0">
                  <c:v>244.71428571428572</c:v>
                </c:pt>
                <c:pt idx="318" formatCode="0.0">
                  <c:v>241.85714285714286</c:v>
                </c:pt>
                <c:pt idx="319" formatCode="0.0">
                  <c:v>238.57142857142858</c:v>
                </c:pt>
                <c:pt idx="320" formatCode="0.0">
                  <c:v>234.14285714285714</c:v>
                </c:pt>
                <c:pt idx="321" formatCode="0.0">
                  <c:v>229.71428571428572</c:v>
                </c:pt>
                <c:pt idx="322" formatCode="0.0">
                  <c:v>226.28571428571428</c:v>
                </c:pt>
                <c:pt idx="323" formatCode="0.0">
                  <c:v>222.71428571428572</c:v>
                </c:pt>
                <c:pt idx="324" formatCode="0.0">
                  <c:v>217.57142857142858</c:v>
                </c:pt>
                <c:pt idx="325" formatCode="0.0">
                  <c:v>213.57142857142858</c:v>
                </c:pt>
                <c:pt idx="326" formatCode="0.0">
                  <c:v>210</c:v>
                </c:pt>
                <c:pt idx="327" formatCode="0.0">
                  <c:v>206</c:v>
                </c:pt>
                <c:pt idx="328" formatCode="0.0">
                  <c:v>202.85714285714286</c:v>
                </c:pt>
                <c:pt idx="329" formatCode="0.0">
                  <c:v>197.85714285714286</c:v>
                </c:pt>
                <c:pt idx="330" formatCode="0.0">
                  <c:v>193</c:v>
                </c:pt>
                <c:pt idx="331" formatCode="0.0">
                  <c:v>189.85714285714286</c:v>
                </c:pt>
                <c:pt idx="332" formatCode="0.0">
                  <c:v>186.71428571428572</c:v>
                </c:pt>
                <c:pt idx="333" formatCode="0.0">
                  <c:v>183.14285714285714</c:v>
                </c:pt>
                <c:pt idx="334" formatCode="0.0">
                  <c:v>180</c:v>
                </c:pt>
                <c:pt idx="335" formatCode="0.0">
                  <c:v>176.28571428571428</c:v>
                </c:pt>
                <c:pt idx="336" formatCode="0.0">
                  <c:v>171.28571428571428</c:v>
                </c:pt>
                <c:pt idx="337" formatCode="0.0">
                  <c:v>171.28571428571428</c:v>
                </c:pt>
                <c:pt idx="338" formatCode="0.0">
                  <c:v>168.71428571428572</c:v>
                </c:pt>
                <c:pt idx="339" formatCode="0.0">
                  <c:v>166</c:v>
                </c:pt>
                <c:pt idx="340" formatCode="0.0">
                  <c:v>164.28571428571428</c:v>
                </c:pt>
                <c:pt idx="341" formatCode="0.0">
                  <c:v>162.57142857142858</c:v>
                </c:pt>
                <c:pt idx="342" formatCode="0.0">
                  <c:v>162.28571428571428</c:v>
                </c:pt>
                <c:pt idx="343" formatCode="0.0">
                  <c:v>165.42857142857142</c:v>
                </c:pt>
                <c:pt idx="344" formatCode="0.0">
                  <c:v>163.71428571428572</c:v>
                </c:pt>
                <c:pt idx="345" formatCode="0.0">
                  <c:v>164.14285714285714</c:v>
                </c:pt>
                <c:pt idx="346" formatCode="0.0">
                  <c:v>163.42857142857142</c:v>
                </c:pt>
                <c:pt idx="347" formatCode="0.0">
                  <c:v>161.85714285714286</c:v>
                </c:pt>
                <c:pt idx="348" formatCode="0.0">
                  <c:v>163.85714285714286</c:v>
                </c:pt>
                <c:pt idx="349" formatCode="0.0">
                  <c:v>163.85714285714286</c:v>
                </c:pt>
                <c:pt idx="350" formatCode="0.0">
                  <c:v>163</c:v>
                </c:pt>
                <c:pt idx="351" formatCode="0.0">
                  <c:v>162.71428571428572</c:v>
                </c:pt>
                <c:pt idx="352" formatCode="0.0">
                  <c:v>161</c:v>
                </c:pt>
                <c:pt idx="353" formatCode="0.0">
                  <c:v>160</c:v>
                </c:pt>
                <c:pt idx="354" formatCode="0.0">
                  <c:v>160.71428571428572</c:v>
                </c:pt>
                <c:pt idx="355" formatCode="0.0">
                  <c:v>159.57142857142858</c:v>
                </c:pt>
                <c:pt idx="356" formatCode="0.0">
                  <c:v>159.14285714285714</c:v>
                </c:pt>
                <c:pt idx="357" formatCode="0.0">
                  <c:v>157.71428571428572</c:v>
                </c:pt>
                <c:pt idx="358" formatCode="0.0">
                  <c:v>157</c:v>
                </c:pt>
                <c:pt idx="359" formatCode="0.0">
                  <c:v>158.42857142857142</c:v>
                </c:pt>
                <c:pt idx="360" formatCode="0.0">
                  <c:v>159.57142857142858</c:v>
                </c:pt>
                <c:pt idx="361" formatCode="0.0">
                  <c:v>160</c:v>
                </c:pt>
                <c:pt idx="362" formatCode="0.0">
                  <c:v>159.71428571428572</c:v>
                </c:pt>
                <c:pt idx="363" formatCode="0.0">
                  <c:v>159</c:v>
                </c:pt>
                <c:pt idx="364" formatCode="0.0">
                  <c:v>159.28571428571428</c:v>
                </c:pt>
                <c:pt idx="365" formatCode="0.0">
                  <c:v>160.57142857142858</c:v>
                </c:pt>
                <c:pt idx="366" formatCode="0.0">
                  <c:v>160</c:v>
                </c:pt>
                <c:pt idx="367" formatCode="0.0">
                  <c:v>159.42857142857142</c:v>
                </c:pt>
                <c:pt idx="368" formatCode="0.0">
                  <c:v>158.57142857142858</c:v>
                </c:pt>
                <c:pt idx="369" formatCode="0.0">
                  <c:v>160.57142857142858</c:v>
                </c:pt>
                <c:pt idx="370" formatCode="0.0">
                  <c:v>162.57142857142858</c:v>
                </c:pt>
                <c:pt idx="371" formatCode="0.0">
                  <c:v>164.14285714285714</c:v>
                </c:pt>
                <c:pt idx="372" formatCode="0.0">
                  <c:v>166</c:v>
                </c:pt>
                <c:pt idx="373" formatCode="0.0">
                  <c:v>170.14285714285714</c:v>
                </c:pt>
                <c:pt idx="374" formatCode="0.0">
                  <c:v>174.28571428571428</c:v>
                </c:pt>
                <c:pt idx="375" formatCode="0.0">
                  <c:v>180</c:v>
                </c:pt>
                <c:pt idx="376" formatCode="0.0">
                  <c:v>181.57142857142858</c:v>
                </c:pt>
                <c:pt idx="377" formatCode="0.0">
                  <c:v>184.71428571428572</c:v>
                </c:pt>
                <c:pt idx="378" formatCode="0.0">
                  <c:v>188.85714285714286</c:v>
                </c:pt>
                <c:pt idx="379" formatCode="0.0">
                  <c:v>193.71428571428572</c:v>
                </c:pt>
                <c:pt idx="380" formatCode="0.0">
                  <c:v>197.85714285714286</c:v>
                </c:pt>
                <c:pt idx="381" formatCode="0.0">
                  <c:v>203.57142857142858</c:v>
                </c:pt>
                <c:pt idx="382" formatCode="0.0">
                  <c:v>210.42857142857142</c:v>
                </c:pt>
                <c:pt idx="383" formatCode="0.0">
                  <c:v>218.42857142857142</c:v>
                </c:pt>
                <c:pt idx="384" formatCode="0.0">
                  <c:v>224.57142857142858</c:v>
                </c:pt>
                <c:pt idx="385" formatCode="0.0">
                  <c:v>230.28571428571428</c:v>
                </c:pt>
                <c:pt idx="386" formatCode="0.0">
                  <c:v>233</c:v>
                </c:pt>
                <c:pt idx="387" formatCode="0.0">
                  <c:v>235.57142857142858</c:v>
                </c:pt>
                <c:pt idx="388" formatCode="0.0">
                  <c:v>237</c:v>
                </c:pt>
                <c:pt idx="389" formatCode="0.0">
                  <c:v>237.14285714285714</c:v>
                </c:pt>
                <c:pt idx="390" formatCode="0.0">
                  <c:v>237</c:v>
                </c:pt>
                <c:pt idx="391" formatCode="0.0">
                  <c:v>237.57142857142858</c:v>
                </c:pt>
                <c:pt idx="392" formatCode="0.0">
                  <c:v>238.28571428571428</c:v>
                </c:pt>
                <c:pt idx="393" formatCode="0.0">
                  <c:v>240.42857142857142</c:v>
                </c:pt>
                <c:pt idx="394" formatCode="0.0">
                  <c:v>242.71428571428572</c:v>
                </c:pt>
                <c:pt idx="395" formatCode="0.0">
                  <c:v>244.71428571428572</c:v>
                </c:pt>
                <c:pt idx="396" formatCode="0.0">
                  <c:v>246</c:v>
                </c:pt>
                <c:pt idx="397" formatCode="0.0">
                  <c:v>245.85714285714286</c:v>
                </c:pt>
                <c:pt idx="398" formatCode="0.0">
                  <c:v>242</c:v>
                </c:pt>
                <c:pt idx="399" formatCode="0.0">
                  <c:v>241</c:v>
                </c:pt>
                <c:pt idx="400" formatCode="0.0">
                  <c:v>230.5</c:v>
                </c:pt>
                <c:pt idx="401" formatCode="0.0">
                  <c:v>225.83333333333334</c:v>
                </c:pt>
                <c:pt idx="402" formatCode="0.0">
                  <c:v>219.33333333333334</c:v>
                </c:pt>
                <c:pt idx="403" formatCode="0.0">
                  <c:v>212.5</c:v>
                </c:pt>
                <c:pt idx="404" formatCode="0.0">
                  <c:v>204.83333333333334</c:v>
                </c:pt>
                <c:pt idx="405" formatCode="0.0">
                  <c:v>195</c:v>
                </c:pt>
                <c:pt idx="406" formatCode="0.0">
                  <c:v>191.42857142857142</c:v>
                </c:pt>
                <c:pt idx="407" formatCode="0.0">
                  <c:v>192</c:v>
                </c:pt>
                <c:pt idx="408" formatCode="0.0">
                  <c:v>187</c:v>
                </c:pt>
                <c:pt idx="409" formatCode="0.0">
                  <c:v>175.85714285714286</c:v>
                </c:pt>
                <c:pt idx="410" formatCode="0.0">
                  <c:v>171.42857142857142</c:v>
                </c:pt>
                <c:pt idx="411" formatCode="0.0">
                  <c:v>171</c:v>
                </c:pt>
                <c:pt idx="412" formatCode="0.0">
                  <c:v>175.14285714285714</c:v>
                </c:pt>
                <c:pt idx="413" formatCode="0.0">
                  <c:v>177.28571428571428</c:v>
                </c:pt>
                <c:pt idx="414" formatCode="0.0">
                  <c:v>175.85714285714286</c:v>
                </c:pt>
                <c:pt idx="415" formatCode="0.0">
                  <c:v>169.28571428571428</c:v>
                </c:pt>
                <c:pt idx="416" formatCode="0.0">
                  <c:v>173.14285714285714</c:v>
                </c:pt>
                <c:pt idx="417" formatCode="0.0">
                  <c:v>171</c:v>
                </c:pt>
                <c:pt idx="418" formatCode="0.0">
                  <c:v>160.57142857142858</c:v>
                </c:pt>
                <c:pt idx="419" formatCode="0.0">
                  <c:v>154.71428571428572</c:v>
                </c:pt>
                <c:pt idx="420" formatCode="0.0">
                  <c:v>144.28571428571428</c:v>
                </c:pt>
                <c:pt idx="421" formatCode="0.0">
                  <c:v>139.14285714285714</c:v>
                </c:pt>
                <c:pt idx="422" formatCode="0.0">
                  <c:v>138</c:v>
                </c:pt>
                <c:pt idx="423" formatCode="0.0">
                  <c:v>135</c:v>
                </c:pt>
                <c:pt idx="424" formatCode="0.0">
                  <c:v>131.14285714285714</c:v>
                </c:pt>
                <c:pt idx="425" formatCode="0.0">
                  <c:v>133.28571428571428</c:v>
                </c:pt>
                <c:pt idx="426" formatCode="0.0">
                  <c:v>129.28571428571428</c:v>
                </c:pt>
                <c:pt idx="427" formatCode="0.0">
                  <c:v>132.28571428571428</c:v>
                </c:pt>
                <c:pt idx="428" formatCode="0.0">
                  <c:v>129.28571428571428</c:v>
                </c:pt>
                <c:pt idx="429" formatCode="0.0">
                  <c:v>127.57142857142857</c:v>
                </c:pt>
                <c:pt idx="430" formatCode="0.0">
                  <c:v>123.42857142857143</c:v>
                </c:pt>
                <c:pt idx="431" formatCode="0.0">
                  <c:v>121.28571428571429</c:v>
                </c:pt>
                <c:pt idx="432" formatCode="0.0">
                  <c:v>118.71428571428571</c:v>
                </c:pt>
                <c:pt idx="433" formatCode="0.0">
                  <c:v>118.85714285714286</c:v>
                </c:pt>
                <c:pt idx="434" formatCode="0.0">
                  <c:v>115.57142857142857</c:v>
                </c:pt>
                <c:pt idx="435" formatCode="0.0">
                  <c:v>111.85714285714286</c:v>
                </c:pt>
                <c:pt idx="436" formatCode="0.0">
                  <c:v>107.71428571428571</c:v>
                </c:pt>
                <c:pt idx="437" formatCode="0.0">
                  <c:v>105.57142857142857</c:v>
                </c:pt>
                <c:pt idx="438" formatCode="0.0">
                  <c:v>101.42857142857143</c:v>
                </c:pt>
                <c:pt idx="439" formatCode="0.0">
                  <c:v>97.285714285714292</c:v>
                </c:pt>
                <c:pt idx="440" formatCode="0.0">
                  <c:v>92.857142857142861</c:v>
                </c:pt>
                <c:pt idx="441" formatCode="0.0">
                  <c:v>89.285714285714292</c:v>
                </c:pt>
                <c:pt idx="442" formatCode="0.0">
                  <c:v>87.142857142857139</c:v>
                </c:pt>
                <c:pt idx="443" formatCode="0.0">
                  <c:v>83.714285714285708</c:v>
                </c:pt>
                <c:pt idx="444" formatCode="0.0">
                  <c:v>80</c:v>
                </c:pt>
                <c:pt idx="445" formatCode="0.0">
                  <c:v>76.714285714285708</c:v>
                </c:pt>
                <c:pt idx="446" formatCode="0.0">
                  <c:v>73.571428571428569</c:v>
                </c:pt>
                <c:pt idx="447" formatCode="0.0">
                  <c:v>71.142857142857139</c:v>
                </c:pt>
                <c:pt idx="448" formatCode="0.0">
                  <c:v>68.714285714285708</c:v>
                </c:pt>
                <c:pt idx="449" formatCode="0.0">
                  <c:v>65.285714285714292</c:v>
                </c:pt>
                <c:pt idx="450" formatCode="0.0">
                  <c:v>62.714285714285715</c:v>
                </c:pt>
                <c:pt idx="451" formatCode="0.0">
                  <c:v>60.285714285714285</c:v>
                </c:pt>
                <c:pt idx="452" formatCode="0.0">
                  <c:v>57</c:v>
                </c:pt>
                <c:pt idx="453" formatCode="0.0">
                  <c:v>55.571428571428569</c:v>
                </c:pt>
                <c:pt idx="454" formatCode="0.0">
                  <c:v>53.285714285714285</c:v>
                </c:pt>
                <c:pt idx="455" formatCode="0.0">
                  <c:v>50.285714285714285</c:v>
                </c:pt>
                <c:pt idx="456" formatCode="0.0">
                  <c:v>47.714285714285715</c:v>
                </c:pt>
                <c:pt idx="457" formatCode="0.0">
                  <c:v>45</c:v>
                </c:pt>
                <c:pt idx="458" formatCode="0.0">
                  <c:v>42.142857142857146</c:v>
                </c:pt>
                <c:pt idx="459" formatCode="0.0">
                  <c:v>39.714285714285715</c:v>
                </c:pt>
                <c:pt idx="460" formatCode="0.0">
                  <c:v>35.714285714285715</c:v>
                </c:pt>
                <c:pt idx="461" formatCode="0.0">
                  <c:v>31.857142857142858</c:v>
                </c:pt>
                <c:pt idx="462" formatCode="0.0">
                  <c:v>29</c:v>
                </c:pt>
                <c:pt idx="463" formatCode="0.0">
                  <c:v>27</c:v>
                </c:pt>
                <c:pt idx="464" formatCode="0.0">
                  <c:v>25.428571428571427</c:v>
                </c:pt>
                <c:pt idx="465" formatCode="0.0">
                  <c:v>23.857142857142858</c:v>
                </c:pt>
                <c:pt idx="466" formatCode="0.0">
                  <c:v>22.857142857142858</c:v>
                </c:pt>
                <c:pt idx="467" formatCode="0.0">
                  <c:v>23.285714285714285</c:v>
                </c:pt>
                <c:pt idx="468" formatCode="0.0">
                  <c:v>23.571428571428573</c:v>
                </c:pt>
                <c:pt idx="469" formatCode="0.0">
                  <c:v>23.285714285714285</c:v>
                </c:pt>
                <c:pt idx="470" formatCode="0.0">
                  <c:v>22.428571428571427</c:v>
                </c:pt>
                <c:pt idx="471" formatCode="0.0">
                  <c:v>21.857142857142858</c:v>
                </c:pt>
                <c:pt idx="472" formatCode="0.0">
                  <c:v>21.857142857142858</c:v>
                </c:pt>
                <c:pt idx="473" formatCode="0.0">
                  <c:v>22</c:v>
                </c:pt>
                <c:pt idx="474" formatCode="0.0">
                  <c:v>21.285714285714285</c:v>
                </c:pt>
                <c:pt idx="475" formatCode="0.0">
                  <c:v>20.428571428571427</c:v>
                </c:pt>
                <c:pt idx="476" formatCode="0.0">
                  <c:v>21.571428571428573</c:v>
                </c:pt>
                <c:pt idx="477" formatCode="0.0">
                  <c:v>22.857142857142858</c:v>
                </c:pt>
                <c:pt idx="478" formatCode="0.0">
                  <c:v>24</c:v>
                </c:pt>
                <c:pt idx="479" formatCode="0.0">
                  <c:v>25</c:v>
                </c:pt>
                <c:pt idx="480" formatCode="0.0">
                  <c:v>26</c:v>
                </c:pt>
                <c:pt idx="481" formatCode="0.0">
                  <c:v>27.285714285714285</c:v>
                </c:pt>
                <c:pt idx="482" formatCode="0.0">
                  <c:v>28.571428571428573</c:v>
                </c:pt>
                <c:pt idx="483" formatCode="0.0">
                  <c:v>29.428571428571427</c:v>
                </c:pt>
                <c:pt idx="484" formatCode="0.0">
                  <c:v>30.285714285714285</c:v>
                </c:pt>
                <c:pt idx="485" formatCode="0.0">
                  <c:v>31.571428571428573</c:v>
                </c:pt>
                <c:pt idx="486" formatCode="0.0">
                  <c:v>31.857142857142858</c:v>
                </c:pt>
                <c:pt idx="487" formatCode="0.0">
                  <c:v>32.428571428571431</c:v>
                </c:pt>
                <c:pt idx="488" formatCode="0.0">
                  <c:v>32.571428571428569</c:v>
                </c:pt>
                <c:pt idx="489" formatCode="0.0">
                  <c:v>32.714285714285715</c:v>
                </c:pt>
                <c:pt idx="490" formatCode="0.0">
                  <c:v>33</c:v>
                </c:pt>
                <c:pt idx="491" formatCode="0.0">
                  <c:v>34.571428571428569</c:v>
                </c:pt>
                <c:pt idx="492" formatCode="0.0">
                  <c:v>36.428571428571431</c:v>
                </c:pt>
                <c:pt idx="493" formatCode="0.0">
                  <c:v>39.285714285714285</c:v>
                </c:pt>
                <c:pt idx="494" formatCode="0.0">
                  <c:v>42</c:v>
                </c:pt>
                <c:pt idx="495" formatCode="0.0">
                  <c:v>42.285714285714285</c:v>
                </c:pt>
                <c:pt idx="496" formatCode="0.0">
                  <c:v>43.285714285714285</c:v>
                </c:pt>
                <c:pt idx="497" formatCode="0.0">
                  <c:v>47.714285714285715</c:v>
                </c:pt>
                <c:pt idx="498" formatCode="0.0">
                  <c:v>51.714285714285715</c:v>
                </c:pt>
                <c:pt idx="499" formatCode="0.0">
                  <c:v>55.714285714285715</c:v>
                </c:pt>
                <c:pt idx="500" formatCode="0.0">
                  <c:v>59.857142857142854</c:v>
                </c:pt>
                <c:pt idx="501" formatCode="0.0">
                  <c:v>64.428571428571431</c:v>
                </c:pt>
                <c:pt idx="502" formatCode="0.0">
                  <c:v>67.285714285714292</c:v>
                </c:pt>
                <c:pt idx="503" formatCode="0.0">
                  <c:v>68</c:v>
                </c:pt>
                <c:pt idx="504" formatCode="0.0">
                  <c:v>75.142857142857139</c:v>
                </c:pt>
                <c:pt idx="505" formatCode="0.0">
                  <c:v>84.571428571428569</c:v>
                </c:pt>
                <c:pt idx="506" formatCode="0.0">
                  <c:v>96.571428571428569</c:v>
                </c:pt>
                <c:pt idx="507" formatCode="0.0">
                  <c:v>108.57142857142857</c:v>
                </c:pt>
                <c:pt idx="508" formatCode="0.0">
                  <c:v>121.71428571428571</c:v>
                </c:pt>
                <c:pt idx="509" formatCode="0.0">
                  <c:v>134.71428571428572</c:v>
                </c:pt>
                <c:pt idx="510" formatCode="0.0">
                  <c:v>149.42857142857142</c:v>
                </c:pt>
                <c:pt idx="511" formatCode="0.0">
                  <c:v>161.14285714285714</c:v>
                </c:pt>
                <c:pt idx="512" formatCode="0.0">
                  <c:v>172.57142857142858</c:v>
                </c:pt>
                <c:pt idx="513" formatCode="0.0">
                  <c:v>179.71428571428572</c:v>
                </c:pt>
                <c:pt idx="514" formatCode="0.0">
                  <c:v>189.42857142857142</c:v>
                </c:pt>
                <c:pt idx="515" formatCode="0.0">
                  <c:v>199.28571428571428</c:v>
                </c:pt>
                <c:pt idx="516" formatCode="0.0">
                  <c:v>216</c:v>
                </c:pt>
                <c:pt idx="517" formatCode="0.0">
                  <c:v>227.71428571428572</c:v>
                </c:pt>
                <c:pt idx="518" formatCode="0.0">
                  <c:v>231.57142857142858</c:v>
                </c:pt>
                <c:pt idx="519" formatCode="0.0">
                  <c:v>228.71428571428572</c:v>
                </c:pt>
                <c:pt idx="520" formatCode="0.0">
                  <c:v>236.71428571428572</c:v>
                </c:pt>
                <c:pt idx="521" formatCode="0.0">
                  <c:v>242.85714285714286</c:v>
                </c:pt>
                <c:pt idx="522" formatCode="0.0">
                  <c:v>247.14285714285714</c:v>
                </c:pt>
                <c:pt idx="523" formatCode="0.0">
                  <c:v>250.14285714285714</c:v>
                </c:pt>
                <c:pt idx="524" formatCode="0.0">
                  <c:v>258.28571428571428</c:v>
                </c:pt>
                <c:pt idx="525" formatCode="0.0">
                  <c:v>266.28571428571428</c:v>
                </c:pt>
                <c:pt idx="526" formatCode="0.0">
                  <c:v>278</c:v>
                </c:pt>
                <c:pt idx="527" formatCode="0.0">
                  <c:v>281.28571428571428</c:v>
                </c:pt>
                <c:pt idx="528" formatCode="0.0">
                  <c:v>281.85714285714283</c:v>
                </c:pt>
                <c:pt idx="529" formatCode="0.0">
                  <c:v>282.57142857142856</c:v>
                </c:pt>
                <c:pt idx="530" formatCode="0.0">
                  <c:v>282</c:v>
                </c:pt>
                <c:pt idx="531" formatCode="0.0">
                  <c:v>280.57142857142856</c:v>
                </c:pt>
                <c:pt idx="532" formatCode="0.0">
                  <c:v>279</c:v>
                </c:pt>
                <c:pt idx="533" formatCode="0.0">
                  <c:v>276.71428571428572</c:v>
                </c:pt>
                <c:pt idx="534" formatCode="0.0">
                  <c:v>272.57142857142856</c:v>
                </c:pt>
                <c:pt idx="535" formatCode="0.0">
                  <c:v>269.85714285714283</c:v>
                </c:pt>
                <c:pt idx="536" formatCode="0.0">
                  <c:v>267.28571428571428</c:v>
                </c:pt>
                <c:pt idx="537" formatCode="0.0">
                  <c:v>264.14285714285717</c:v>
                </c:pt>
                <c:pt idx="538" formatCode="0.0">
                  <c:v>260.57142857142856</c:v>
                </c:pt>
                <c:pt idx="539" formatCode="0.0">
                  <c:v>254.57142857142858</c:v>
                </c:pt>
                <c:pt idx="540" formatCode="0.0">
                  <c:v>248.85714285714286</c:v>
                </c:pt>
                <c:pt idx="541" formatCode="0.0">
                  <c:v>243.71428571428572</c:v>
                </c:pt>
                <c:pt idx="542" formatCode="0.0">
                  <c:v>235.71428571428572</c:v>
                </c:pt>
                <c:pt idx="543" formatCode="0.0">
                  <c:v>228.28571428571428</c:v>
                </c:pt>
                <c:pt idx="544" formatCode="0.0">
                  <c:v>220.85714285714286</c:v>
                </c:pt>
                <c:pt idx="545" formatCode="0.0">
                  <c:v>213.28571428571428</c:v>
                </c:pt>
                <c:pt idx="546" formatCode="0.0">
                  <c:v>204.85714285714286</c:v>
                </c:pt>
                <c:pt idx="547" formatCode="0.0">
                  <c:v>199.14285714285714</c:v>
                </c:pt>
                <c:pt idx="548" formatCode="0.0">
                  <c:v>191</c:v>
                </c:pt>
                <c:pt idx="549" formatCode="0.0">
                  <c:v>186.71428571428572</c:v>
                </c:pt>
                <c:pt idx="550" formatCode="0.0">
                  <c:v>181</c:v>
                </c:pt>
                <c:pt idx="551" formatCode="0.0">
                  <c:v>176</c:v>
                </c:pt>
                <c:pt idx="552" formatCode="0.0">
                  <c:v>171.85714285714286</c:v>
                </c:pt>
                <c:pt idx="553" formatCode="0.0">
                  <c:v>169.28571428571428</c:v>
                </c:pt>
                <c:pt idx="554" formatCode="0.0">
                  <c:v>166</c:v>
                </c:pt>
                <c:pt idx="555" formatCode="0.0">
                  <c:v>164.57142857142858</c:v>
                </c:pt>
                <c:pt idx="556" formatCode="0.0">
                  <c:v>161.85714285714286</c:v>
                </c:pt>
                <c:pt idx="557" formatCode="0.0">
                  <c:v>158.42857142857142</c:v>
                </c:pt>
                <c:pt idx="558" formatCode="0.0">
                  <c:v>155.42857142857142</c:v>
                </c:pt>
                <c:pt idx="559" formatCode="0.0">
                  <c:v>151.28571428571428</c:v>
                </c:pt>
                <c:pt idx="560" formatCode="0.0">
                  <c:v>149</c:v>
                </c:pt>
                <c:pt idx="561" formatCode="0.0">
                  <c:v>144.28571428571428</c:v>
                </c:pt>
                <c:pt idx="562" formatCode="0.0">
                  <c:v>140</c:v>
                </c:pt>
                <c:pt idx="563" formatCode="0.0">
                  <c:v>135.28571428571428</c:v>
                </c:pt>
                <c:pt idx="564" formatCode="0.0">
                  <c:v>130.85714285714286</c:v>
                </c:pt>
                <c:pt idx="565" formatCode="0.0">
                  <c:v>127.42857142857143</c:v>
                </c:pt>
                <c:pt idx="566" formatCode="0.0">
                  <c:v>125.28571428571429</c:v>
                </c:pt>
                <c:pt idx="567" formatCode="0.0">
                  <c:v>121.28571428571429</c:v>
                </c:pt>
                <c:pt idx="568" formatCode="0.0">
                  <c:v>118</c:v>
                </c:pt>
                <c:pt idx="569" formatCode="0.0">
                  <c:v>115.57142857142857</c:v>
                </c:pt>
                <c:pt idx="570" formatCode="0.0">
                  <c:v>112.42857142857143</c:v>
                </c:pt>
                <c:pt idx="571" formatCode="0.0">
                  <c:v>109.85714285714286</c:v>
                </c:pt>
                <c:pt idx="572" formatCode="0.0">
                  <c:v>107.28571428571429</c:v>
                </c:pt>
                <c:pt idx="573" formatCode="0.0">
                  <c:v>105.42857142857143</c:v>
                </c:pt>
                <c:pt idx="574" formatCode="0.0">
                  <c:v>103.14285714285714</c:v>
                </c:pt>
                <c:pt idx="575" formatCode="0.0">
                  <c:v>101.71428571428571</c:v>
                </c:pt>
                <c:pt idx="576" formatCode="0.0">
                  <c:v>100.14285714285714</c:v>
                </c:pt>
                <c:pt idx="577" formatCode="0.0">
                  <c:v>101.28571428571429</c:v>
                </c:pt>
                <c:pt idx="578" formatCode="0.0">
                  <c:v>102.85714285714286</c:v>
                </c:pt>
                <c:pt idx="579" formatCode="0.0">
                  <c:v>104</c:v>
                </c:pt>
                <c:pt idx="580" formatCode="0.0">
                  <c:v>103.57142857142857</c:v>
                </c:pt>
                <c:pt idx="581" formatCode="0.0">
                  <c:v>105.57142857142857</c:v>
                </c:pt>
                <c:pt idx="582" formatCode="0.0">
                  <c:v>106.85714285714286</c:v>
                </c:pt>
                <c:pt idx="583" formatCode="0.0">
                  <c:v>106.71428571428571</c:v>
                </c:pt>
                <c:pt idx="584" formatCode="0.0">
                  <c:v>105.71428571428571</c:v>
                </c:pt>
                <c:pt idx="585" formatCode="0.0">
                  <c:v>104.85714285714286</c:v>
                </c:pt>
                <c:pt idx="586" formatCode="0.0">
                  <c:v>105.85714285714286</c:v>
                </c:pt>
                <c:pt idx="587" formatCode="0.0">
                  <c:v>107</c:v>
                </c:pt>
                <c:pt idx="588" formatCode="0.0">
                  <c:v>108.14285714285714</c:v>
                </c:pt>
                <c:pt idx="589" formatCode="0.0">
                  <c:v>110.71428571428571</c:v>
                </c:pt>
                <c:pt idx="590" formatCode="0.0">
                  <c:v>113.71428571428571</c:v>
                </c:pt>
                <c:pt idx="591" formatCode="0.0">
                  <c:v>116.28571428571429</c:v>
                </c:pt>
                <c:pt idx="592" formatCode="0.0">
                  <c:v>118.71428571428571</c:v>
                </c:pt>
                <c:pt idx="593" formatCode="0.0">
                  <c:v>120.57142857142857</c:v>
                </c:pt>
                <c:pt idx="594" formatCode="0.0">
                  <c:v>123.57142857142857</c:v>
                </c:pt>
                <c:pt idx="595" formatCode="0.0">
                  <c:v>124.85714285714286</c:v>
                </c:pt>
                <c:pt idx="596" formatCode="0.0">
                  <c:v>127.14285714285714</c:v>
                </c:pt>
                <c:pt idx="597" formatCode="0.0">
                  <c:v>130.28571428571428</c:v>
                </c:pt>
                <c:pt idx="598" formatCode="0.0">
                  <c:v>133.71428571428572</c:v>
                </c:pt>
                <c:pt idx="599" formatCode="0.0">
                  <c:v>138.28571428571428</c:v>
                </c:pt>
                <c:pt idx="600" formatCode="0.0">
                  <c:v>140.42857142857142</c:v>
                </c:pt>
                <c:pt idx="601" formatCode="0.0">
                  <c:v>144.57142857142858</c:v>
                </c:pt>
                <c:pt idx="602" formatCode="0.0">
                  <c:v>150.71428571428572</c:v>
                </c:pt>
                <c:pt idx="603" formatCode="0.0">
                  <c:v>154.71428571428572</c:v>
                </c:pt>
                <c:pt idx="604" formatCode="0.0">
                  <c:v>160.42857142857142</c:v>
                </c:pt>
                <c:pt idx="605" formatCode="0.0">
                  <c:v>166.71428571428572</c:v>
                </c:pt>
                <c:pt idx="606" formatCode="0.0">
                  <c:v>173</c:v>
                </c:pt>
                <c:pt idx="607" formatCode="0.0">
                  <c:v>182.14285714285714</c:v>
                </c:pt>
                <c:pt idx="608" formatCode="0.0">
                  <c:v>189.71428571428572</c:v>
                </c:pt>
                <c:pt idx="609" formatCode="0.0">
                  <c:v>197.28571428571428</c:v>
                </c:pt>
                <c:pt idx="610" formatCode="0.0">
                  <c:v>206.14285714285714</c:v>
                </c:pt>
                <c:pt idx="611" formatCode="0.0">
                  <c:v>212.42857142857142</c:v>
                </c:pt>
                <c:pt idx="612" formatCode="0.0">
                  <c:v>219.42857142857142</c:v>
                </c:pt>
                <c:pt idx="613" formatCode="0.0">
                  <c:v>225.71428571428572</c:v>
                </c:pt>
                <c:pt idx="614" formatCode="0.0">
                  <c:v>230</c:v>
                </c:pt>
                <c:pt idx="615" formatCode="0.0">
                  <c:v>234.85714285714286</c:v>
                </c:pt>
                <c:pt idx="616" formatCode="0.0">
                  <c:v>240.42857142857142</c:v>
                </c:pt>
                <c:pt idx="617" formatCode="0.0">
                  <c:v>244.42857142857142</c:v>
                </c:pt>
                <c:pt idx="618" formatCode="0.0">
                  <c:v>248.14285714285714</c:v>
                </c:pt>
                <c:pt idx="619" formatCode="0.0">
                  <c:v>255.42857142857142</c:v>
                </c:pt>
                <c:pt idx="620" formatCode="0.0">
                  <c:v>260</c:v>
                </c:pt>
                <c:pt idx="621" formatCode="0.0">
                  <c:v>264.14285714285717</c:v>
                </c:pt>
                <c:pt idx="622" formatCode="0.0">
                  <c:v>269</c:v>
                </c:pt>
                <c:pt idx="623" formatCode="0.0">
                  <c:v>274.71428571428572</c:v>
                </c:pt>
                <c:pt idx="624" formatCode="0.0">
                  <c:v>279</c:v>
                </c:pt>
                <c:pt idx="625" formatCode="0.0">
                  <c:v>285</c:v>
                </c:pt>
                <c:pt idx="626" formatCode="0.0">
                  <c:v>285.71428571428572</c:v>
                </c:pt>
                <c:pt idx="627" formatCode="0.0">
                  <c:v>288.71428571428572</c:v>
                </c:pt>
                <c:pt idx="628" formatCode="0.0">
                  <c:v>292.42857142857144</c:v>
                </c:pt>
                <c:pt idx="629" formatCode="0.0">
                  <c:v>296.42857142857144</c:v>
                </c:pt>
                <c:pt idx="630" formatCode="0.0">
                  <c:v>297.28571428571428</c:v>
                </c:pt>
                <c:pt idx="631" formatCode="0.0">
                  <c:v>300.14285714285717</c:v>
                </c:pt>
                <c:pt idx="632" formatCode="0.0">
                  <c:v>302.42857142857144</c:v>
                </c:pt>
                <c:pt idx="633" formatCode="0.0">
                  <c:v>304.71428571428572</c:v>
                </c:pt>
                <c:pt idx="634" formatCode="0.0">
                  <c:v>307.42857142857144</c:v>
                </c:pt>
                <c:pt idx="635" formatCode="0.0">
                  <c:v>311</c:v>
                </c:pt>
                <c:pt idx="636" formatCode="0.0">
                  <c:v>312.85714285714283</c:v>
                </c:pt>
                <c:pt idx="637" formatCode="0.0">
                  <c:v>315.14285714285717</c:v>
                </c:pt>
                <c:pt idx="638" formatCode="0.0">
                  <c:v>315.85714285714283</c:v>
                </c:pt>
                <c:pt idx="639" formatCode="0.0">
                  <c:v>317.71428571428572</c:v>
                </c:pt>
                <c:pt idx="640" formatCode="0.0">
                  <c:v>318.28571428571428</c:v>
                </c:pt>
                <c:pt idx="641" formatCode="0.0">
                  <c:v>316</c:v>
                </c:pt>
                <c:pt idx="642" formatCode="0.0">
                  <c:v>314</c:v>
                </c:pt>
                <c:pt idx="643" formatCode="0.0">
                  <c:v>311.57142857142856</c:v>
                </c:pt>
                <c:pt idx="644" formatCode="0.0">
                  <c:v>307.42857142857144</c:v>
                </c:pt>
                <c:pt idx="645" formatCode="0.0">
                  <c:v>306</c:v>
                </c:pt>
                <c:pt idx="646" formatCode="0.0">
                  <c:v>301.85714285714283</c:v>
                </c:pt>
                <c:pt idx="647" formatCode="0.0">
                  <c:v>297.42857142857144</c:v>
                </c:pt>
                <c:pt idx="648" formatCode="0.0">
                  <c:v>295.85714285714283</c:v>
                </c:pt>
                <c:pt idx="649" formatCode="0.0">
                  <c:v>291.28571428571428</c:v>
                </c:pt>
                <c:pt idx="650" formatCode="0.0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A03-4B66-86AB-8C65EFFAD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36495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0-FA03-4B66-86AB-8C65EFFAD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0836495"/>
        <c:scaling>
          <c:orientation val="minMax"/>
          <c:max val="44592"/>
          <c:min val="43891"/>
        </c:scaling>
        <c:delete val="0"/>
        <c:axPos val="b"/>
        <c:numFmt formatCode="[$-40C]mmm\ yy;@" sourceLinked="0"/>
        <c:majorTickMark val="cross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3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36495"/>
        <c:crosses val="max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3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49988193948891901"/>
          <c:y val="0.18726903811308745"/>
          <c:w val="0.38121771731800524"/>
          <c:h val="0.27325511825433846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4481768484117"/>
          <c:y val="0.23578102490654942"/>
          <c:w val="0.77910821623435034"/>
          <c:h val="0.70398237664857111"/>
        </c:manualLayout>
      </c:layout>
      <c:lineChart>
        <c:grouping val="standard"/>
        <c:varyColors val="0"/>
        <c:ser>
          <c:idx val="2"/>
          <c:order val="0"/>
          <c:tx>
            <c:strRef>
              <c:f>'Figure 3 French'!$B$837</c:f>
              <c:strCache>
                <c:ptCount val="1"/>
                <c:pt idx="0">
                  <c:v>Suisse</c:v>
                </c:pt>
              </c:strCache>
            </c:strRef>
          </c:tx>
          <c:spPr>
            <a:ln w="22225">
              <a:solidFill>
                <a:srgbClr val="DA2128"/>
              </a:solidFill>
            </a:ln>
          </c:spPr>
          <c:marker>
            <c:symbol val="none"/>
          </c:marker>
          <c:cat>
            <c:numRef>
              <c:f>'Figure 3 French'!$A$838:$A$1576</c:f>
              <c:numCache>
                <c:formatCode>m/d/yyyy</c:formatCode>
                <c:ptCount val="73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</c:numCache>
            </c:numRef>
          </c:cat>
          <c:val>
            <c:numRef>
              <c:f>'Figure 3 French'!$B$838:$B$1576</c:f>
              <c:numCache>
                <c:formatCode>General</c:formatCode>
                <c:ptCount val="7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8.33</c:v>
                </c:pt>
                <c:pt idx="56">
                  <c:v>8.33</c:v>
                </c:pt>
                <c:pt idx="57">
                  <c:v>13.89</c:v>
                </c:pt>
                <c:pt idx="58">
                  <c:v>19.440000000000001</c:v>
                </c:pt>
                <c:pt idx="59">
                  <c:v>19.440000000000001</c:v>
                </c:pt>
                <c:pt idx="60">
                  <c:v>19.440000000000001</c:v>
                </c:pt>
                <c:pt idx="61">
                  <c:v>19.440000000000001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33.33</c:v>
                </c:pt>
                <c:pt idx="73">
                  <c:v>33.33</c:v>
                </c:pt>
                <c:pt idx="74">
                  <c:v>33.33</c:v>
                </c:pt>
                <c:pt idx="75">
                  <c:v>44.44</c:v>
                </c:pt>
                <c:pt idx="76">
                  <c:v>73.150000000000006</c:v>
                </c:pt>
                <c:pt idx="77">
                  <c:v>73.150000000000006</c:v>
                </c:pt>
                <c:pt idx="78">
                  <c:v>73.150000000000006</c:v>
                </c:pt>
                <c:pt idx="79">
                  <c:v>73.150000000000006</c:v>
                </c:pt>
                <c:pt idx="80">
                  <c:v>73.150000000000006</c:v>
                </c:pt>
                <c:pt idx="81">
                  <c:v>73.150000000000006</c:v>
                </c:pt>
                <c:pt idx="82">
                  <c:v>73.150000000000006</c:v>
                </c:pt>
                <c:pt idx="83">
                  <c:v>73.150000000000006</c:v>
                </c:pt>
                <c:pt idx="84">
                  <c:v>73.150000000000006</c:v>
                </c:pt>
                <c:pt idx="85">
                  <c:v>73.150000000000006</c:v>
                </c:pt>
                <c:pt idx="86">
                  <c:v>73.150000000000006</c:v>
                </c:pt>
                <c:pt idx="87">
                  <c:v>73.150000000000006</c:v>
                </c:pt>
                <c:pt idx="88">
                  <c:v>73.150000000000006</c:v>
                </c:pt>
                <c:pt idx="89">
                  <c:v>73.150000000000006</c:v>
                </c:pt>
                <c:pt idx="90">
                  <c:v>73.150000000000006</c:v>
                </c:pt>
                <c:pt idx="91">
                  <c:v>73.150000000000006</c:v>
                </c:pt>
                <c:pt idx="92">
                  <c:v>73.150000000000006</c:v>
                </c:pt>
                <c:pt idx="93">
                  <c:v>73.150000000000006</c:v>
                </c:pt>
                <c:pt idx="94">
                  <c:v>73.150000000000006</c:v>
                </c:pt>
                <c:pt idx="95">
                  <c:v>73.150000000000006</c:v>
                </c:pt>
                <c:pt idx="96">
                  <c:v>73.150000000000006</c:v>
                </c:pt>
                <c:pt idx="97">
                  <c:v>73.150000000000006</c:v>
                </c:pt>
                <c:pt idx="98">
                  <c:v>73.150000000000006</c:v>
                </c:pt>
                <c:pt idx="99">
                  <c:v>73.150000000000006</c:v>
                </c:pt>
                <c:pt idx="100">
                  <c:v>73.150000000000006</c:v>
                </c:pt>
                <c:pt idx="101">
                  <c:v>73.150000000000006</c:v>
                </c:pt>
                <c:pt idx="102">
                  <c:v>73.150000000000006</c:v>
                </c:pt>
                <c:pt idx="103">
                  <c:v>73.150000000000006</c:v>
                </c:pt>
                <c:pt idx="104">
                  <c:v>73.150000000000006</c:v>
                </c:pt>
                <c:pt idx="105">
                  <c:v>73.150000000000006</c:v>
                </c:pt>
                <c:pt idx="106">
                  <c:v>73.150000000000006</c:v>
                </c:pt>
                <c:pt idx="107">
                  <c:v>73.150000000000006</c:v>
                </c:pt>
                <c:pt idx="108">
                  <c:v>73.150000000000006</c:v>
                </c:pt>
                <c:pt idx="109">
                  <c:v>73.150000000000006</c:v>
                </c:pt>
                <c:pt idx="110">
                  <c:v>73.150000000000006</c:v>
                </c:pt>
                <c:pt idx="111">
                  <c:v>73.150000000000006</c:v>
                </c:pt>
                <c:pt idx="112">
                  <c:v>73.150000000000006</c:v>
                </c:pt>
                <c:pt idx="113">
                  <c:v>73.150000000000006</c:v>
                </c:pt>
                <c:pt idx="114">
                  <c:v>73.150000000000006</c:v>
                </c:pt>
                <c:pt idx="115">
                  <c:v>73.150000000000006</c:v>
                </c:pt>
                <c:pt idx="116">
                  <c:v>73.150000000000006</c:v>
                </c:pt>
                <c:pt idx="117">
                  <c:v>69.44</c:v>
                </c:pt>
                <c:pt idx="118">
                  <c:v>69.44</c:v>
                </c:pt>
                <c:pt idx="119">
                  <c:v>69.44</c:v>
                </c:pt>
                <c:pt idx="120">
                  <c:v>69.44</c:v>
                </c:pt>
                <c:pt idx="121">
                  <c:v>69.44</c:v>
                </c:pt>
                <c:pt idx="122">
                  <c:v>69.44</c:v>
                </c:pt>
                <c:pt idx="123">
                  <c:v>69.44</c:v>
                </c:pt>
                <c:pt idx="124">
                  <c:v>69.44</c:v>
                </c:pt>
                <c:pt idx="125">
                  <c:v>69.44</c:v>
                </c:pt>
                <c:pt idx="126">
                  <c:v>69.44</c:v>
                </c:pt>
                <c:pt idx="127">
                  <c:v>69.44</c:v>
                </c:pt>
                <c:pt idx="128">
                  <c:v>69.44</c:v>
                </c:pt>
                <c:pt idx="129">
                  <c:v>69.44</c:v>
                </c:pt>
                <c:pt idx="130">
                  <c:v>69.44</c:v>
                </c:pt>
                <c:pt idx="131">
                  <c:v>58.33</c:v>
                </c:pt>
                <c:pt idx="132">
                  <c:v>58.33</c:v>
                </c:pt>
                <c:pt idx="133">
                  <c:v>58.33</c:v>
                </c:pt>
                <c:pt idx="134">
                  <c:v>58.33</c:v>
                </c:pt>
                <c:pt idx="135">
                  <c:v>58.33</c:v>
                </c:pt>
                <c:pt idx="136">
                  <c:v>58.33</c:v>
                </c:pt>
                <c:pt idx="137">
                  <c:v>58.33</c:v>
                </c:pt>
                <c:pt idx="138">
                  <c:v>58.33</c:v>
                </c:pt>
                <c:pt idx="139">
                  <c:v>58.33</c:v>
                </c:pt>
                <c:pt idx="140">
                  <c:v>58.33</c:v>
                </c:pt>
                <c:pt idx="141">
                  <c:v>58.33</c:v>
                </c:pt>
                <c:pt idx="142">
                  <c:v>58.33</c:v>
                </c:pt>
                <c:pt idx="143">
                  <c:v>58.33</c:v>
                </c:pt>
                <c:pt idx="144">
                  <c:v>58.33</c:v>
                </c:pt>
                <c:pt idx="145">
                  <c:v>58.33</c:v>
                </c:pt>
                <c:pt idx="146">
                  <c:v>58.33</c:v>
                </c:pt>
                <c:pt idx="147">
                  <c:v>58.33</c:v>
                </c:pt>
                <c:pt idx="148">
                  <c:v>58.33</c:v>
                </c:pt>
                <c:pt idx="149">
                  <c:v>58.33</c:v>
                </c:pt>
                <c:pt idx="150">
                  <c:v>55.56</c:v>
                </c:pt>
                <c:pt idx="151">
                  <c:v>55.56</c:v>
                </c:pt>
                <c:pt idx="152">
                  <c:v>55.56</c:v>
                </c:pt>
                <c:pt idx="153">
                  <c:v>55.56</c:v>
                </c:pt>
                <c:pt idx="154">
                  <c:v>55.56</c:v>
                </c:pt>
                <c:pt idx="155">
                  <c:v>55.56</c:v>
                </c:pt>
                <c:pt idx="156">
                  <c:v>55.56</c:v>
                </c:pt>
                <c:pt idx="157">
                  <c:v>46.3</c:v>
                </c:pt>
                <c:pt idx="158">
                  <c:v>46.3</c:v>
                </c:pt>
                <c:pt idx="159">
                  <c:v>46.3</c:v>
                </c:pt>
                <c:pt idx="160">
                  <c:v>46.3</c:v>
                </c:pt>
                <c:pt idx="161">
                  <c:v>46.3</c:v>
                </c:pt>
                <c:pt idx="162">
                  <c:v>46.3</c:v>
                </c:pt>
                <c:pt idx="163">
                  <c:v>46.3</c:v>
                </c:pt>
                <c:pt idx="164">
                  <c:v>46.3</c:v>
                </c:pt>
                <c:pt idx="165">
                  <c:v>46.3</c:v>
                </c:pt>
                <c:pt idx="166">
                  <c:v>46.3</c:v>
                </c:pt>
                <c:pt idx="167">
                  <c:v>46.3</c:v>
                </c:pt>
                <c:pt idx="168">
                  <c:v>46.3</c:v>
                </c:pt>
                <c:pt idx="169">
                  <c:v>46.3</c:v>
                </c:pt>
                <c:pt idx="170">
                  <c:v>46.3</c:v>
                </c:pt>
                <c:pt idx="171">
                  <c:v>46.3</c:v>
                </c:pt>
                <c:pt idx="172">
                  <c:v>46.3</c:v>
                </c:pt>
                <c:pt idx="173">
                  <c:v>35.19</c:v>
                </c:pt>
                <c:pt idx="174">
                  <c:v>35.19</c:v>
                </c:pt>
                <c:pt idx="175">
                  <c:v>35.19</c:v>
                </c:pt>
                <c:pt idx="176">
                  <c:v>35.19</c:v>
                </c:pt>
                <c:pt idx="177">
                  <c:v>35.19</c:v>
                </c:pt>
                <c:pt idx="178">
                  <c:v>35.19</c:v>
                </c:pt>
                <c:pt idx="179">
                  <c:v>35.19</c:v>
                </c:pt>
                <c:pt idx="180">
                  <c:v>35.19</c:v>
                </c:pt>
                <c:pt idx="181">
                  <c:v>35.19</c:v>
                </c:pt>
                <c:pt idx="182">
                  <c:v>35.19</c:v>
                </c:pt>
                <c:pt idx="183">
                  <c:v>35.19</c:v>
                </c:pt>
                <c:pt idx="184">
                  <c:v>39.35</c:v>
                </c:pt>
                <c:pt idx="185">
                  <c:v>39.35</c:v>
                </c:pt>
                <c:pt idx="186">
                  <c:v>39.35</c:v>
                </c:pt>
                <c:pt idx="187">
                  <c:v>39.35</c:v>
                </c:pt>
                <c:pt idx="188">
                  <c:v>39.35</c:v>
                </c:pt>
                <c:pt idx="189">
                  <c:v>39.35</c:v>
                </c:pt>
                <c:pt idx="190">
                  <c:v>39.35</c:v>
                </c:pt>
                <c:pt idx="191">
                  <c:v>39.35</c:v>
                </c:pt>
                <c:pt idx="192">
                  <c:v>39.35</c:v>
                </c:pt>
                <c:pt idx="193">
                  <c:v>39.35</c:v>
                </c:pt>
                <c:pt idx="194">
                  <c:v>39.35</c:v>
                </c:pt>
                <c:pt idx="195">
                  <c:v>39.35</c:v>
                </c:pt>
                <c:pt idx="196">
                  <c:v>39.35</c:v>
                </c:pt>
                <c:pt idx="197">
                  <c:v>39.35</c:v>
                </c:pt>
                <c:pt idx="198">
                  <c:v>39.35</c:v>
                </c:pt>
                <c:pt idx="199">
                  <c:v>39.35</c:v>
                </c:pt>
                <c:pt idx="200">
                  <c:v>39.35</c:v>
                </c:pt>
                <c:pt idx="201">
                  <c:v>39.35</c:v>
                </c:pt>
                <c:pt idx="202">
                  <c:v>39.35</c:v>
                </c:pt>
                <c:pt idx="203">
                  <c:v>39.35</c:v>
                </c:pt>
                <c:pt idx="204">
                  <c:v>39.35</c:v>
                </c:pt>
                <c:pt idx="205">
                  <c:v>39.35</c:v>
                </c:pt>
                <c:pt idx="206">
                  <c:v>39.35</c:v>
                </c:pt>
                <c:pt idx="207">
                  <c:v>39.35</c:v>
                </c:pt>
                <c:pt idx="208">
                  <c:v>39.35</c:v>
                </c:pt>
                <c:pt idx="209">
                  <c:v>39.35</c:v>
                </c:pt>
                <c:pt idx="210">
                  <c:v>39.35</c:v>
                </c:pt>
                <c:pt idx="211">
                  <c:v>39.35</c:v>
                </c:pt>
                <c:pt idx="212">
                  <c:v>43.06</c:v>
                </c:pt>
                <c:pt idx="213">
                  <c:v>43.06</c:v>
                </c:pt>
                <c:pt idx="214">
                  <c:v>43.06</c:v>
                </c:pt>
                <c:pt idx="215">
                  <c:v>43.06</c:v>
                </c:pt>
                <c:pt idx="216">
                  <c:v>43.06</c:v>
                </c:pt>
                <c:pt idx="217">
                  <c:v>43.06</c:v>
                </c:pt>
                <c:pt idx="218">
                  <c:v>43.06</c:v>
                </c:pt>
                <c:pt idx="219">
                  <c:v>43.06</c:v>
                </c:pt>
                <c:pt idx="220">
                  <c:v>43.06</c:v>
                </c:pt>
                <c:pt idx="221">
                  <c:v>43.06</c:v>
                </c:pt>
                <c:pt idx="222">
                  <c:v>43.06</c:v>
                </c:pt>
                <c:pt idx="223">
                  <c:v>43.06</c:v>
                </c:pt>
                <c:pt idx="224">
                  <c:v>43.06</c:v>
                </c:pt>
                <c:pt idx="225">
                  <c:v>43.06</c:v>
                </c:pt>
                <c:pt idx="226">
                  <c:v>43.06</c:v>
                </c:pt>
                <c:pt idx="227">
                  <c:v>43.06</c:v>
                </c:pt>
                <c:pt idx="228">
                  <c:v>43.06</c:v>
                </c:pt>
                <c:pt idx="229">
                  <c:v>43.06</c:v>
                </c:pt>
                <c:pt idx="230">
                  <c:v>43.06</c:v>
                </c:pt>
                <c:pt idx="231">
                  <c:v>43.06</c:v>
                </c:pt>
                <c:pt idx="232">
                  <c:v>43.06</c:v>
                </c:pt>
                <c:pt idx="233">
                  <c:v>43.06</c:v>
                </c:pt>
                <c:pt idx="234">
                  <c:v>43.06</c:v>
                </c:pt>
                <c:pt idx="235">
                  <c:v>43.06</c:v>
                </c:pt>
                <c:pt idx="236">
                  <c:v>43.06</c:v>
                </c:pt>
                <c:pt idx="237">
                  <c:v>43.06</c:v>
                </c:pt>
                <c:pt idx="238">
                  <c:v>43.06</c:v>
                </c:pt>
                <c:pt idx="239">
                  <c:v>43.06</c:v>
                </c:pt>
                <c:pt idx="240">
                  <c:v>43.06</c:v>
                </c:pt>
                <c:pt idx="241">
                  <c:v>43.06</c:v>
                </c:pt>
                <c:pt idx="242">
                  <c:v>43.06</c:v>
                </c:pt>
                <c:pt idx="243">
                  <c:v>43.06</c:v>
                </c:pt>
                <c:pt idx="244">
                  <c:v>43.06</c:v>
                </c:pt>
                <c:pt idx="245">
                  <c:v>43.06</c:v>
                </c:pt>
                <c:pt idx="246">
                  <c:v>43.06</c:v>
                </c:pt>
                <c:pt idx="247">
                  <c:v>43.06</c:v>
                </c:pt>
                <c:pt idx="248">
                  <c:v>43.06</c:v>
                </c:pt>
                <c:pt idx="249">
                  <c:v>43.06</c:v>
                </c:pt>
                <c:pt idx="250">
                  <c:v>43.06</c:v>
                </c:pt>
                <c:pt idx="251">
                  <c:v>43.06</c:v>
                </c:pt>
                <c:pt idx="252">
                  <c:v>43.06</c:v>
                </c:pt>
                <c:pt idx="253">
                  <c:v>43.06</c:v>
                </c:pt>
                <c:pt idx="254">
                  <c:v>43.06</c:v>
                </c:pt>
                <c:pt idx="255">
                  <c:v>43.06</c:v>
                </c:pt>
                <c:pt idx="256">
                  <c:v>43.06</c:v>
                </c:pt>
                <c:pt idx="257">
                  <c:v>43.06</c:v>
                </c:pt>
                <c:pt idx="258">
                  <c:v>43.06</c:v>
                </c:pt>
                <c:pt idx="259">
                  <c:v>43.06</c:v>
                </c:pt>
                <c:pt idx="260">
                  <c:v>43.06</c:v>
                </c:pt>
                <c:pt idx="261">
                  <c:v>43.06</c:v>
                </c:pt>
                <c:pt idx="262">
                  <c:v>43.06</c:v>
                </c:pt>
                <c:pt idx="263">
                  <c:v>43.06</c:v>
                </c:pt>
                <c:pt idx="264">
                  <c:v>43.06</c:v>
                </c:pt>
                <c:pt idx="265">
                  <c:v>43.06</c:v>
                </c:pt>
                <c:pt idx="266">
                  <c:v>43.06</c:v>
                </c:pt>
                <c:pt idx="267">
                  <c:v>43.06</c:v>
                </c:pt>
                <c:pt idx="268">
                  <c:v>43.06</c:v>
                </c:pt>
                <c:pt idx="269">
                  <c:v>43.06</c:v>
                </c:pt>
                <c:pt idx="270">
                  <c:v>43.06</c:v>
                </c:pt>
                <c:pt idx="271">
                  <c:v>43.06</c:v>
                </c:pt>
                <c:pt idx="272">
                  <c:v>43.06</c:v>
                </c:pt>
                <c:pt idx="273">
                  <c:v>43.06</c:v>
                </c:pt>
                <c:pt idx="274">
                  <c:v>31.94</c:v>
                </c:pt>
                <c:pt idx="275">
                  <c:v>31.94</c:v>
                </c:pt>
                <c:pt idx="276">
                  <c:v>31.94</c:v>
                </c:pt>
                <c:pt idx="277">
                  <c:v>31.94</c:v>
                </c:pt>
                <c:pt idx="278">
                  <c:v>31.94</c:v>
                </c:pt>
                <c:pt idx="279">
                  <c:v>31.94</c:v>
                </c:pt>
                <c:pt idx="280">
                  <c:v>31.94</c:v>
                </c:pt>
                <c:pt idx="281">
                  <c:v>31.94</c:v>
                </c:pt>
                <c:pt idx="282">
                  <c:v>31.94</c:v>
                </c:pt>
                <c:pt idx="283">
                  <c:v>29.17</c:v>
                </c:pt>
                <c:pt idx="284">
                  <c:v>29.17</c:v>
                </c:pt>
                <c:pt idx="285">
                  <c:v>29.17</c:v>
                </c:pt>
                <c:pt idx="286">
                  <c:v>29.17</c:v>
                </c:pt>
                <c:pt idx="287">
                  <c:v>29.17</c:v>
                </c:pt>
                <c:pt idx="288">
                  <c:v>29.17</c:v>
                </c:pt>
                <c:pt idx="289">
                  <c:v>29.17</c:v>
                </c:pt>
                <c:pt idx="290">
                  <c:v>29.17</c:v>
                </c:pt>
                <c:pt idx="291">
                  <c:v>29.17</c:v>
                </c:pt>
                <c:pt idx="292">
                  <c:v>32.869999999999997</c:v>
                </c:pt>
                <c:pt idx="293">
                  <c:v>35.65</c:v>
                </c:pt>
                <c:pt idx="294">
                  <c:v>35.65</c:v>
                </c:pt>
                <c:pt idx="295">
                  <c:v>35.65</c:v>
                </c:pt>
                <c:pt idx="296">
                  <c:v>35.65</c:v>
                </c:pt>
                <c:pt idx="297">
                  <c:v>35.65</c:v>
                </c:pt>
                <c:pt idx="298">
                  <c:v>35.65</c:v>
                </c:pt>
                <c:pt idx="299">
                  <c:v>35.65</c:v>
                </c:pt>
                <c:pt idx="300">
                  <c:v>35.65</c:v>
                </c:pt>
                <c:pt idx="301">
                  <c:v>35.65</c:v>
                </c:pt>
                <c:pt idx="302">
                  <c:v>41.67</c:v>
                </c:pt>
                <c:pt idx="303">
                  <c:v>41.67</c:v>
                </c:pt>
                <c:pt idx="304">
                  <c:v>41.67</c:v>
                </c:pt>
                <c:pt idx="305">
                  <c:v>41.67</c:v>
                </c:pt>
                <c:pt idx="306">
                  <c:v>59.26</c:v>
                </c:pt>
                <c:pt idx="307">
                  <c:v>59.26</c:v>
                </c:pt>
                <c:pt idx="308">
                  <c:v>59.26</c:v>
                </c:pt>
                <c:pt idx="309">
                  <c:v>59.26</c:v>
                </c:pt>
                <c:pt idx="310">
                  <c:v>59.26</c:v>
                </c:pt>
                <c:pt idx="311">
                  <c:v>59.26</c:v>
                </c:pt>
                <c:pt idx="312">
                  <c:v>59.26</c:v>
                </c:pt>
                <c:pt idx="313">
                  <c:v>59.26</c:v>
                </c:pt>
                <c:pt idx="314">
                  <c:v>59.26</c:v>
                </c:pt>
                <c:pt idx="315">
                  <c:v>59.26</c:v>
                </c:pt>
                <c:pt idx="316">
                  <c:v>59.26</c:v>
                </c:pt>
                <c:pt idx="317">
                  <c:v>59.26</c:v>
                </c:pt>
                <c:pt idx="318">
                  <c:v>59.26</c:v>
                </c:pt>
                <c:pt idx="319">
                  <c:v>59.26</c:v>
                </c:pt>
                <c:pt idx="320">
                  <c:v>59.26</c:v>
                </c:pt>
                <c:pt idx="321">
                  <c:v>59.26</c:v>
                </c:pt>
                <c:pt idx="322">
                  <c:v>59.26</c:v>
                </c:pt>
                <c:pt idx="323">
                  <c:v>59.26</c:v>
                </c:pt>
                <c:pt idx="324">
                  <c:v>59.26</c:v>
                </c:pt>
                <c:pt idx="325">
                  <c:v>57.41</c:v>
                </c:pt>
                <c:pt idx="326">
                  <c:v>57.41</c:v>
                </c:pt>
                <c:pt idx="327">
                  <c:v>57.41</c:v>
                </c:pt>
                <c:pt idx="328">
                  <c:v>57.41</c:v>
                </c:pt>
                <c:pt idx="329">
                  <c:v>57.41</c:v>
                </c:pt>
                <c:pt idx="330">
                  <c:v>57.41</c:v>
                </c:pt>
                <c:pt idx="331">
                  <c:v>57.41</c:v>
                </c:pt>
                <c:pt idx="332">
                  <c:v>57.41</c:v>
                </c:pt>
                <c:pt idx="333">
                  <c:v>57.41</c:v>
                </c:pt>
                <c:pt idx="334">
                  <c:v>57.41</c:v>
                </c:pt>
                <c:pt idx="335">
                  <c:v>57.41</c:v>
                </c:pt>
                <c:pt idx="336">
                  <c:v>57.41</c:v>
                </c:pt>
                <c:pt idx="337">
                  <c:v>57.41</c:v>
                </c:pt>
                <c:pt idx="338">
                  <c:v>57.41</c:v>
                </c:pt>
                <c:pt idx="339">
                  <c:v>57.41</c:v>
                </c:pt>
                <c:pt idx="340">
                  <c:v>57.41</c:v>
                </c:pt>
                <c:pt idx="341">
                  <c:v>57.41</c:v>
                </c:pt>
                <c:pt idx="342">
                  <c:v>57.41</c:v>
                </c:pt>
                <c:pt idx="343">
                  <c:v>57.41</c:v>
                </c:pt>
                <c:pt idx="344">
                  <c:v>57.41</c:v>
                </c:pt>
                <c:pt idx="345">
                  <c:v>57.41</c:v>
                </c:pt>
                <c:pt idx="346">
                  <c:v>60.19</c:v>
                </c:pt>
                <c:pt idx="347">
                  <c:v>60.19</c:v>
                </c:pt>
                <c:pt idx="348">
                  <c:v>60.19</c:v>
                </c:pt>
                <c:pt idx="349">
                  <c:v>60.19</c:v>
                </c:pt>
                <c:pt idx="350">
                  <c:v>60.19</c:v>
                </c:pt>
                <c:pt idx="351">
                  <c:v>60.19</c:v>
                </c:pt>
                <c:pt idx="352">
                  <c:v>60.19</c:v>
                </c:pt>
                <c:pt idx="353">
                  <c:v>60.19</c:v>
                </c:pt>
                <c:pt idx="354">
                  <c:v>60.19</c:v>
                </c:pt>
                <c:pt idx="355">
                  <c:v>60.19</c:v>
                </c:pt>
                <c:pt idx="356">
                  <c:v>60.19</c:v>
                </c:pt>
                <c:pt idx="357">
                  <c:v>60.19</c:v>
                </c:pt>
                <c:pt idx="358">
                  <c:v>60.19</c:v>
                </c:pt>
                <c:pt idx="359">
                  <c:v>60.19</c:v>
                </c:pt>
                <c:pt idx="360">
                  <c:v>60.19</c:v>
                </c:pt>
                <c:pt idx="361">
                  <c:v>60.19</c:v>
                </c:pt>
                <c:pt idx="362">
                  <c:v>60.19</c:v>
                </c:pt>
                <c:pt idx="363">
                  <c:v>60.19</c:v>
                </c:pt>
                <c:pt idx="364">
                  <c:v>60.19</c:v>
                </c:pt>
                <c:pt idx="365">
                  <c:v>60.19</c:v>
                </c:pt>
                <c:pt idx="366">
                  <c:v>60.19</c:v>
                </c:pt>
                <c:pt idx="367">
                  <c:v>60.19</c:v>
                </c:pt>
                <c:pt idx="368">
                  <c:v>60.19</c:v>
                </c:pt>
                <c:pt idx="369">
                  <c:v>60.19</c:v>
                </c:pt>
                <c:pt idx="370">
                  <c:v>60.19</c:v>
                </c:pt>
                <c:pt idx="371">
                  <c:v>60.19</c:v>
                </c:pt>
                <c:pt idx="372">
                  <c:v>60.19</c:v>
                </c:pt>
                <c:pt idx="373">
                  <c:v>60.19</c:v>
                </c:pt>
                <c:pt idx="374">
                  <c:v>60.19</c:v>
                </c:pt>
                <c:pt idx="375">
                  <c:v>60.19</c:v>
                </c:pt>
                <c:pt idx="376">
                  <c:v>60.19</c:v>
                </c:pt>
                <c:pt idx="377">
                  <c:v>60.19</c:v>
                </c:pt>
                <c:pt idx="378">
                  <c:v>60.19</c:v>
                </c:pt>
                <c:pt idx="379">
                  <c:v>60.19</c:v>
                </c:pt>
                <c:pt idx="380">
                  <c:v>60.19</c:v>
                </c:pt>
                <c:pt idx="381">
                  <c:v>60.19</c:v>
                </c:pt>
                <c:pt idx="382">
                  <c:v>60.19</c:v>
                </c:pt>
                <c:pt idx="383">
                  <c:v>60.19</c:v>
                </c:pt>
                <c:pt idx="384">
                  <c:v>60.19</c:v>
                </c:pt>
                <c:pt idx="385">
                  <c:v>60.19</c:v>
                </c:pt>
                <c:pt idx="386">
                  <c:v>60.19</c:v>
                </c:pt>
                <c:pt idx="387">
                  <c:v>60.19</c:v>
                </c:pt>
                <c:pt idx="388">
                  <c:v>60.19</c:v>
                </c:pt>
                <c:pt idx="389">
                  <c:v>60.19</c:v>
                </c:pt>
                <c:pt idx="390">
                  <c:v>60.19</c:v>
                </c:pt>
                <c:pt idx="391">
                  <c:v>60.19</c:v>
                </c:pt>
                <c:pt idx="392">
                  <c:v>60.19</c:v>
                </c:pt>
                <c:pt idx="393">
                  <c:v>60.19</c:v>
                </c:pt>
                <c:pt idx="394">
                  <c:v>60.19</c:v>
                </c:pt>
                <c:pt idx="395">
                  <c:v>60.19</c:v>
                </c:pt>
                <c:pt idx="396">
                  <c:v>60.19</c:v>
                </c:pt>
                <c:pt idx="397">
                  <c:v>60.19</c:v>
                </c:pt>
                <c:pt idx="398">
                  <c:v>60.19</c:v>
                </c:pt>
                <c:pt idx="399">
                  <c:v>60.19</c:v>
                </c:pt>
                <c:pt idx="400">
                  <c:v>60.19</c:v>
                </c:pt>
                <c:pt idx="401">
                  <c:v>60.19</c:v>
                </c:pt>
                <c:pt idx="402">
                  <c:v>60.19</c:v>
                </c:pt>
                <c:pt idx="403">
                  <c:v>60.19</c:v>
                </c:pt>
                <c:pt idx="404">
                  <c:v>60.19</c:v>
                </c:pt>
                <c:pt idx="405">
                  <c:v>60.19</c:v>
                </c:pt>
                <c:pt idx="406">
                  <c:v>60.19</c:v>
                </c:pt>
                <c:pt idx="407">
                  <c:v>60.19</c:v>
                </c:pt>
                <c:pt idx="408">
                  <c:v>60.19</c:v>
                </c:pt>
                <c:pt idx="409">
                  <c:v>60.19</c:v>
                </c:pt>
                <c:pt idx="410">
                  <c:v>60.19</c:v>
                </c:pt>
                <c:pt idx="411">
                  <c:v>60.19</c:v>
                </c:pt>
                <c:pt idx="412">
                  <c:v>60.19</c:v>
                </c:pt>
                <c:pt idx="413">
                  <c:v>60.19</c:v>
                </c:pt>
                <c:pt idx="414">
                  <c:v>60.19</c:v>
                </c:pt>
                <c:pt idx="415">
                  <c:v>60.19</c:v>
                </c:pt>
                <c:pt idx="416">
                  <c:v>60.19</c:v>
                </c:pt>
                <c:pt idx="417">
                  <c:v>60.19</c:v>
                </c:pt>
                <c:pt idx="418">
                  <c:v>60.19</c:v>
                </c:pt>
                <c:pt idx="419">
                  <c:v>60.19</c:v>
                </c:pt>
                <c:pt idx="420">
                  <c:v>60.19</c:v>
                </c:pt>
                <c:pt idx="421">
                  <c:v>60.19</c:v>
                </c:pt>
                <c:pt idx="422">
                  <c:v>60.19</c:v>
                </c:pt>
                <c:pt idx="423">
                  <c:v>60.19</c:v>
                </c:pt>
                <c:pt idx="424">
                  <c:v>60.19</c:v>
                </c:pt>
                <c:pt idx="425">
                  <c:v>60.19</c:v>
                </c:pt>
                <c:pt idx="426">
                  <c:v>60.19</c:v>
                </c:pt>
                <c:pt idx="427">
                  <c:v>60.19</c:v>
                </c:pt>
                <c:pt idx="428">
                  <c:v>60.19</c:v>
                </c:pt>
                <c:pt idx="429">
                  <c:v>60.19</c:v>
                </c:pt>
                <c:pt idx="430">
                  <c:v>60.19</c:v>
                </c:pt>
                <c:pt idx="431">
                  <c:v>60.19</c:v>
                </c:pt>
                <c:pt idx="432">
                  <c:v>60.19</c:v>
                </c:pt>
                <c:pt idx="433">
                  <c:v>60.19</c:v>
                </c:pt>
                <c:pt idx="434">
                  <c:v>60.19</c:v>
                </c:pt>
                <c:pt idx="435">
                  <c:v>60.19</c:v>
                </c:pt>
                <c:pt idx="436">
                  <c:v>60.19</c:v>
                </c:pt>
                <c:pt idx="437">
                  <c:v>60.19</c:v>
                </c:pt>
                <c:pt idx="438">
                  <c:v>60.19</c:v>
                </c:pt>
                <c:pt idx="439">
                  <c:v>60.19</c:v>
                </c:pt>
                <c:pt idx="440">
                  <c:v>60.19</c:v>
                </c:pt>
                <c:pt idx="441">
                  <c:v>60.19</c:v>
                </c:pt>
                <c:pt idx="442">
                  <c:v>60.19</c:v>
                </c:pt>
                <c:pt idx="443">
                  <c:v>60.19</c:v>
                </c:pt>
                <c:pt idx="444">
                  <c:v>60.19</c:v>
                </c:pt>
                <c:pt idx="445">
                  <c:v>60.19</c:v>
                </c:pt>
                <c:pt idx="446">
                  <c:v>60.19</c:v>
                </c:pt>
                <c:pt idx="447">
                  <c:v>60.19</c:v>
                </c:pt>
                <c:pt idx="448">
                  <c:v>60.19</c:v>
                </c:pt>
                <c:pt idx="449">
                  <c:v>60.19</c:v>
                </c:pt>
                <c:pt idx="450">
                  <c:v>60.19</c:v>
                </c:pt>
                <c:pt idx="451">
                  <c:v>60.19</c:v>
                </c:pt>
                <c:pt idx="452">
                  <c:v>60.19</c:v>
                </c:pt>
                <c:pt idx="453">
                  <c:v>60.19</c:v>
                </c:pt>
                <c:pt idx="454">
                  <c:v>60.19</c:v>
                </c:pt>
                <c:pt idx="455">
                  <c:v>60.19</c:v>
                </c:pt>
                <c:pt idx="456">
                  <c:v>60.19</c:v>
                </c:pt>
                <c:pt idx="457">
                  <c:v>60.19</c:v>
                </c:pt>
                <c:pt idx="458">
                  <c:v>60.19</c:v>
                </c:pt>
                <c:pt idx="459">
                  <c:v>60.19</c:v>
                </c:pt>
                <c:pt idx="460">
                  <c:v>60.19</c:v>
                </c:pt>
                <c:pt idx="461">
                  <c:v>60.19</c:v>
                </c:pt>
                <c:pt idx="462">
                  <c:v>60.19</c:v>
                </c:pt>
                <c:pt idx="463">
                  <c:v>60.19</c:v>
                </c:pt>
                <c:pt idx="464">
                  <c:v>60.19</c:v>
                </c:pt>
                <c:pt idx="465">
                  <c:v>60.19</c:v>
                </c:pt>
                <c:pt idx="466">
                  <c:v>60.19</c:v>
                </c:pt>
                <c:pt idx="467">
                  <c:v>60.19</c:v>
                </c:pt>
                <c:pt idx="468">
                  <c:v>60.19</c:v>
                </c:pt>
                <c:pt idx="469">
                  <c:v>60.19</c:v>
                </c:pt>
                <c:pt idx="470">
                  <c:v>60.19</c:v>
                </c:pt>
                <c:pt idx="471">
                  <c:v>60.19</c:v>
                </c:pt>
                <c:pt idx="472">
                  <c:v>60.19</c:v>
                </c:pt>
                <c:pt idx="473">
                  <c:v>60.19</c:v>
                </c:pt>
                <c:pt idx="474">
                  <c:v>50.93</c:v>
                </c:pt>
                <c:pt idx="475">
                  <c:v>50.93</c:v>
                </c:pt>
                <c:pt idx="476">
                  <c:v>50.93</c:v>
                </c:pt>
                <c:pt idx="477">
                  <c:v>50.93</c:v>
                </c:pt>
                <c:pt idx="478">
                  <c:v>50.93</c:v>
                </c:pt>
                <c:pt idx="479">
                  <c:v>50.93</c:v>
                </c:pt>
                <c:pt idx="480">
                  <c:v>50.93</c:v>
                </c:pt>
                <c:pt idx="481">
                  <c:v>50.93</c:v>
                </c:pt>
                <c:pt idx="482">
                  <c:v>50.93</c:v>
                </c:pt>
                <c:pt idx="483">
                  <c:v>50.93</c:v>
                </c:pt>
                <c:pt idx="484">
                  <c:v>50.93</c:v>
                </c:pt>
                <c:pt idx="485">
                  <c:v>50.93</c:v>
                </c:pt>
                <c:pt idx="486">
                  <c:v>50.93</c:v>
                </c:pt>
                <c:pt idx="487">
                  <c:v>50.93</c:v>
                </c:pt>
                <c:pt idx="488">
                  <c:v>50.93</c:v>
                </c:pt>
                <c:pt idx="489">
                  <c:v>50.93</c:v>
                </c:pt>
                <c:pt idx="490">
                  <c:v>50.93</c:v>
                </c:pt>
                <c:pt idx="491">
                  <c:v>50.93</c:v>
                </c:pt>
                <c:pt idx="492">
                  <c:v>50.93</c:v>
                </c:pt>
                <c:pt idx="493">
                  <c:v>50.93</c:v>
                </c:pt>
                <c:pt idx="494">
                  <c:v>50.93</c:v>
                </c:pt>
                <c:pt idx="495">
                  <c:v>50.93</c:v>
                </c:pt>
                <c:pt idx="496">
                  <c:v>50.93</c:v>
                </c:pt>
                <c:pt idx="497">
                  <c:v>50.93</c:v>
                </c:pt>
                <c:pt idx="498">
                  <c:v>50.93</c:v>
                </c:pt>
                <c:pt idx="499">
                  <c:v>50.93</c:v>
                </c:pt>
                <c:pt idx="500">
                  <c:v>50.93</c:v>
                </c:pt>
                <c:pt idx="501">
                  <c:v>50.93</c:v>
                </c:pt>
                <c:pt idx="502">
                  <c:v>50.93</c:v>
                </c:pt>
                <c:pt idx="503">
                  <c:v>50.93</c:v>
                </c:pt>
                <c:pt idx="504">
                  <c:v>50.93</c:v>
                </c:pt>
                <c:pt idx="505">
                  <c:v>50.93</c:v>
                </c:pt>
                <c:pt idx="506">
                  <c:v>50.93</c:v>
                </c:pt>
                <c:pt idx="507">
                  <c:v>50.93</c:v>
                </c:pt>
                <c:pt idx="508">
                  <c:v>50.93</c:v>
                </c:pt>
                <c:pt idx="509">
                  <c:v>50.93</c:v>
                </c:pt>
                <c:pt idx="510">
                  <c:v>50.93</c:v>
                </c:pt>
                <c:pt idx="511">
                  <c:v>50.93</c:v>
                </c:pt>
                <c:pt idx="512">
                  <c:v>50.93</c:v>
                </c:pt>
                <c:pt idx="513">
                  <c:v>50.93</c:v>
                </c:pt>
                <c:pt idx="514">
                  <c:v>50.93</c:v>
                </c:pt>
                <c:pt idx="515">
                  <c:v>50.93</c:v>
                </c:pt>
                <c:pt idx="516">
                  <c:v>48.15</c:v>
                </c:pt>
                <c:pt idx="517">
                  <c:v>48.15</c:v>
                </c:pt>
                <c:pt idx="518">
                  <c:v>48.15</c:v>
                </c:pt>
                <c:pt idx="519">
                  <c:v>48.15</c:v>
                </c:pt>
                <c:pt idx="520">
                  <c:v>48.15</c:v>
                </c:pt>
                <c:pt idx="521">
                  <c:v>48.15</c:v>
                </c:pt>
                <c:pt idx="522">
                  <c:v>48.15</c:v>
                </c:pt>
                <c:pt idx="523">
                  <c:v>48.15</c:v>
                </c:pt>
                <c:pt idx="524">
                  <c:v>48.15</c:v>
                </c:pt>
                <c:pt idx="525">
                  <c:v>48.15</c:v>
                </c:pt>
                <c:pt idx="526">
                  <c:v>48.15</c:v>
                </c:pt>
                <c:pt idx="527">
                  <c:v>48.15</c:v>
                </c:pt>
                <c:pt idx="528">
                  <c:v>48.15</c:v>
                </c:pt>
                <c:pt idx="529">
                  <c:v>48.15</c:v>
                </c:pt>
                <c:pt idx="530">
                  <c:v>48.15</c:v>
                </c:pt>
                <c:pt idx="531">
                  <c:v>48.15</c:v>
                </c:pt>
                <c:pt idx="532">
                  <c:v>48.15</c:v>
                </c:pt>
                <c:pt idx="533">
                  <c:v>48.15</c:v>
                </c:pt>
                <c:pt idx="534">
                  <c:v>48.15</c:v>
                </c:pt>
                <c:pt idx="535">
                  <c:v>48.15</c:v>
                </c:pt>
                <c:pt idx="536">
                  <c:v>48.15</c:v>
                </c:pt>
                <c:pt idx="537">
                  <c:v>48.15</c:v>
                </c:pt>
                <c:pt idx="538">
                  <c:v>48.15</c:v>
                </c:pt>
                <c:pt idx="539">
                  <c:v>48.15</c:v>
                </c:pt>
                <c:pt idx="540">
                  <c:v>48.15</c:v>
                </c:pt>
                <c:pt idx="541">
                  <c:v>48.15</c:v>
                </c:pt>
                <c:pt idx="542">
                  <c:v>44.44</c:v>
                </c:pt>
                <c:pt idx="543">
                  <c:v>44.44</c:v>
                </c:pt>
                <c:pt idx="544">
                  <c:v>44.44</c:v>
                </c:pt>
                <c:pt idx="545">
                  <c:v>44.44</c:v>
                </c:pt>
                <c:pt idx="546">
                  <c:v>44.44</c:v>
                </c:pt>
                <c:pt idx="547">
                  <c:v>44.44</c:v>
                </c:pt>
                <c:pt idx="548">
                  <c:v>44.44</c:v>
                </c:pt>
                <c:pt idx="549">
                  <c:v>44.44</c:v>
                </c:pt>
                <c:pt idx="550">
                  <c:v>44.44</c:v>
                </c:pt>
                <c:pt idx="551">
                  <c:v>44.44</c:v>
                </c:pt>
                <c:pt idx="552">
                  <c:v>44.44</c:v>
                </c:pt>
                <c:pt idx="553">
                  <c:v>44.44</c:v>
                </c:pt>
                <c:pt idx="554">
                  <c:v>44.44</c:v>
                </c:pt>
                <c:pt idx="555">
                  <c:v>44.44</c:v>
                </c:pt>
                <c:pt idx="556">
                  <c:v>44.44</c:v>
                </c:pt>
                <c:pt idx="557">
                  <c:v>44.44</c:v>
                </c:pt>
                <c:pt idx="558">
                  <c:v>44.44</c:v>
                </c:pt>
                <c:pt idx="559">
                  <c:v>44.44</c:v>
                </c:pt>
                <c:pt idx="560">
                  <c:v>44.44</c:v>
                </c:pt>
                <c:pt idx="561">
                  <c:v>44.44</c:v>
                </c:pt>
                <c:pt idx="562">
                  <c:v>44.44</c:v>
                </c:pt>
                <c:pt idx="563">
                  <c:v>44.44</c:v>
                </c:pt>
                <c:pt idx="564">
                  <c:v>44.44</c:v>
                </c:pt>
                <c:pt idx="565">
                  <c:v>44.44</c:v>
                </c:pt>
                <c:pt idx="566">
                  <c:v>44.44</c:v>
                </c:pt>
                <c:pt idx="567">
                  <c:v>40.74</c:v>
                </c:pt>
                <c:pt idx="568">
                  <c:v>40.74</c:v>
                </c:pt>
                <c:pt idx="569">
                  <c:v>40.74</c:v>
                </c:pt>
                <c:pt idx="570">
                  <c:v>40.74</c:v>
                </c:pt>
                <c:pt idx="571">
                  <c:v>40.74</c:v>
                </c:pt>
                <c:pt idx="572">
                  <c:v>40.74</c:v>
                </c:pt>
                <c:pt idx="573">
                  <c:v>40.74</c:v>
                </c:pt>
                <c:pt idx="574">
                  <c:v>40.74</c:v>
                </c:pt>
                <c:pt idx="575">
                  <c:v>40.74</c:v>
                </c:pt>
                <c:pt idx="576">
                  <c:v>40.74</c:v>
                </c:pt>
                <c:pt idx="577">
                  <c:v>40.74</c:v>
                </c:pt>
                <c:pt idx="578">
                  <c:v>40.74</c:v>
                </c:pt>
                <c:pt idx="579">
                  <c:v>40.74</c:v>
                </c:pt>
                <c:pt idx="580">
                  <c:v>40.74</c:v>
                </c:pt>
                <c:pt idx="581">
                  <c:v>40.74</c:v>
                </c:pt>
                <c:pt idx="582">
                  <c:v>40.74</c:v>
                </c:pt>
                <c:pt idx="583">
                  <c:v>40.74</c:v>
                </c:pt>
                <c:pt idx="584">
                  <c:v>40.74</c:v>
                </c:pt>
                <c:pt idx="585">
                  <c:v>40.74</c:v>
                </c:pt>
                <c:pt idx="586">
                  <c:v>40.74</c:v>
                </c:pt>
                <c:pt idx="587">
                  <c:v>40.74</c:v>
                </c:pt>
                <c:pt idx="588">
                  <c:v>40.74</c:v>
                </c:pt>
                <c:pt idx="589">
                  <c:v>40.74</c:v>
                </c:pt>
                <c:pt idx="590">
                  <c:v>40.74</c:v>
                </c:pt>
                <c:pt idx="591">
                  <c:v>40.74</c:v>
                </c:pt>
                <c:pt idx="592">
                  <c:v>40.74</c:v>
                </c:pt>
                <c:pt idx="593">
                  <c:v>40.74</c:v>
                </c:pt>
                <c:pt idx="594">
                  <c:v>40.74</c:v>
                </c:pt>
                <c:pt idx="595">
                  <c:v>40.74</c:v>
                </c:pt>
                <c:pt idx="596">
                  <c:v>40.74</c:v>
                </c:pt>
                <c:pt idx="597">
                  <c:v>40.74</c:v>
                </c:pt>
                <c:pt idx="598">
                  <c:v>40.74</c:v>
                </c:pt>
                <c:pt idx="599">
                  <c:v>40.74</c:v>
                </c:pt>
                <c:pt idx="600">
                  <c:v>40.74</c:v>
                </c:pt>
                <c:pt idx="601">
                  <c:v>40.74</c:v>
                </c:pt>
                <c:pt idx="602">
                  <c:v>40.74</c:v>
                </c:pt>
                <c:pt idx="603">
                  <c:v>40.74</c:v>
                </c:pt>
                <c:pt idx="604">
                  <c:v>40.74</c:v>
                </c:pt>
                <c:pt idx="605">
                  <c:v>40.74</c:v>
                </c:pt>
                <c:pt idx="606">
                  <c:v>40.74</c:v>
                </c:pt>
                <c:pt idx="607">
                  <c:v>40.74</c:v>
                </c:pt>
                <c:pt idx="608">
                  <c:v>40.74</c:v>
                </c:pt>
                <c:pt idx="609">
                  <c:v>40.74</c:v>
                </c:pt>
                <c:pt idx="610">
                  <c:v>40.74</c:v>
                </c:pt>
                <c:pt idx="611">
                  <c:v>40.74</c:v>
                </c:pt>
                <c:pt idx="612">
                  <c:v>40.74</c:v>
                </c:pt>
                <c:pt idx="613">
                  <c:v>40.74</c:v>
                </c:pt>
                <c:pt idx="614">
                  <c:v>40.74</c:v>
                </c:pt>
                <c:pt idx="615">
                  <c:v>40.74</c:v>
                </c:pt>
                <c:pt idx="616">
                  <c:v>40.74</c:v>
                </c:pt>
                <c:pt idx="617">
                  <c:v>40.74</c:v>
                </c:pt>
                <c:pt idx="618">
                  <c:v>40.74</c:v>
                </c:pt>
                <c:pt idx="619">
                  <c:v>40.74</c:v>
                </c:pt>
                <c:pt idx="620">
                  <c:v>40.74</c:v>
                </c:pt>
                <c:pt idx="621">
                  <c:v>50</c:v>
                </c:pt>
                <c:pt idx="622">
                  <c:v>50</c:v>
                </c:pt>
                <c:pt idx="623">
                  <c:v>50</c:v>
                </c:pt>
                <c:pt idx="624">
                  <c:v>50</c:v>
                </c:pt>
                <c:pt idx="625">
                  <c:v>50</c:v>
                </c:pt>
                <c:pt idx="626">
                  <c:v>50</c:v>
                </c:pt>
                <c:pt idx="627">
                  <c:v>50</c:v>
                </c:pt>
                <c:pt idx="628">
                  <c:v>50</c:v>
                </c:pt>
                <c:pt idx="629">
                  <c:v>50</c:v>
                </c:pt>
                <c:pt idx="630">
                  <c:v>50</c:v>
                </c:pt>
                <c:pt idx="631">
                  <c:v>50</c:v>
                </c:pt>
                <c:pt idx="632">
                  <c:v>50</c:v>
                </c:pt>
                <c:pt idx="633">
                  <c:v>50</c:v>
                </c:pt>
                <c:pt idx="634">
                  <c:v>50</c:v>
                </c:pt>
                <c:pt idx="635">
                  <c:v>50</c:v>
                </c:pt>
                <c:pt idx="636">
                  <c:v>50</c:v>
                </c:pt>
                <c:pt idx="637">
                  <c:v>50</c:v>
                </c:pt>
                <c:pt idx="638">
                  <c:v>50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</c:v>
                </c:pt>
                <c:pt idx="648">
                  <c:v>50</c:v>
                </c:pt>
                <c:pt idx="649">
                  <c:v>50</c:v>
                </c:pt>
                <c:pt idx="650">
                  <c:v>50</c:v>
                </c:pt>
                <c:pt idx="651">
                  <c:v>50</c:v>
                </c:pt>
                <c:pt idx="652">
                  <c:v>50</c:v>
                </c:pt>
                <c:pt idx="653">
                  <c:v>50</c:v>
                </c:pt>
                <c:pt idx="654">
                  <c:v>50</c:v>
                </c:pt>
                <c:pt idx="655">
                  <c:v>50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50</c:v>
                </c:pt>
                <c:pt idx="672">
                  <c:v>50</c:v>
                </c:pt>
                <c:pt idx="673">
                  <c:v>50</c:v>
                </c:pt>
                <c:pt idx="674">
                  <c:v>50</c:v>
                </c:pt>
                <c:pt idx="675">
                  <c:v>50</c:v>
                </c:pt>
                <c:pt idx="676">
                  <c:v>50</c:v>
                </c:pt>
                <c:pt idx="677">
                  <c:v>50</c:v>
                </c:pt>
                <c:pt idx="678">
                  <c:v>50</c:v>
                </c:pt>
                <c:pt idx="679">
                  <c:v>50</c:v>
                </c:pt>
                <c:pt idx="680">
                  <c:v>50</c:v>
                </c:pt>
                <c:pt idx="681">
                  <c:v>50</c:v>
                </c:pt>
                <c:pt idx="682">
                  <c:v>50</c:v>
                </c:pt>
                <c:pt idx="683">
                  <c:v>50</c:v>
                </c:pt>
                <c:pt idx="684">
                  <c:v>50</c:v>
                </c:pt>
                <c:pt idx="685">
                  <c:v>50</c:v>
                </c:pt>
                <c:pt idx="686">
                  <c:v>50</c:v>
                </c:pt>
                <c:pt idx="687">
                  <c:v>50</c:v>
                </c:pt>
                <c:pt idx="688">
                  <c:v>50</c:v>
                </c:pt>
                <c:pt idx="689">
                  <c:v>50</c:v>
                </c:pt>
                <c:pt idx="690">
                  <c:v>50</c:v>
                </c:pt>
                <c:pt idx="691">
                  <c:v>50</c:v>
                </c:pt>
                <c:pt idx="692">
                  <c:v>50</c:v>
                </c:pt>
                <c:pt idx="693">
                  <c:v>50</c:v>
                </c:pt>
                <c:pt idx="694">
                  <c:v>50</c:v>
                </c:pt>
                <c:pt idx="695">
                  <c:v>50</c:v>
                </c:pt>
                <c:pt idx="696">
                  <c:v>50</c:v>
                </c:pt>
                <c:pt idx="697">
                  <c:v>50</c:v>
                </c:pt>
                <c:pt idx="698">
                  <c:v>50</c:v>
                </c:pt>
                <c:pt idx="699">
                  <c:v>50</c:v>
                </c:pt>
                <c:pt idx="700">
                  <c:v>50</c:v>
                </c:pt>
                <c:pt idx="701">
                  <c:v>50</c:v>
                </c:pt>
                <c:pt idx="702">
                  <c:v>50</c:v>
                </c:pt>
                <c:pt idx="703">
                  <c:v>50</c:v>
                </c:pt>
                <c:pt idx="704">
                  <c:v>46.3</c:v>
                </c:pt>
                <c:pt idx="705">
                  <c:v>46.3</c:v>
                </c:pt>
                <c:pt idx="706">
                  <c:v>46.3</c:v>
                </c:pt>
                <c:pt idx="707">
                  <c:v>46.3</c:v>
                </c:pt>
                <c:pt idx="708">
                  <c:v>46.3</c:v>
                </c:pt>
                <c:pt idx="709">
                  <c:v>46.3</c:v>
                </c:pt>
                <c:pt idx="710">
                  <c:v>46.3</c:v>
                </c:pt>
                <c:pt idx="711">
                  <c:v>46.3</c:v>
                </c:pt>
                <c:pt idx="712">
                  <c:v>46.3</c:v>
                </c:pt>
                <c:pt idx="713">
                  <c:v>46.3</c:v>
                </c:pt>
                <c:pt idx="714">
                  <c:v>46.3</c:v>
                </c:pt>
                <c:pt idx="715">
                  <c:v>46.3</c:v>
                </c:pt>
                <c:pt idx="716">
                  <c:v>46.3</c:v>
                </c:pt>
                <c:pt idx="717">
                  <c:v>46.3</c:v>
                </c:pt>
                <c:pt idx="718">
                  <c:v>46.3</c:v>
                </c:pt>
                <c:pt idx="719">
                  <c:v>50</c:v>
                </c:pt>
                <c:pt idx="720">
                  <c:v>50</c:v>
                </c:pt>
                <c:pt idx="721">
                  <c:v>50</c:v>
                </c:pt>
                <c:pt idx="722">
                  <c:v>50</c:v>
                </c:pt>
                <c:pt idx="723">
                  <c:v>50</c:v>
                </c:pt>
                <c:pt idx="724">
                  <c:v>50</c:v>
                </c:pt>
                <c:pt idx="725">
                  <c:v>50</c:v>
                </c:pt>
                <c:pt idx="726">
                  <c:v>50</c:v>
                </c:pt>
                <c:pt idx="727">
                  <c:v>50</c:v>
                </c:pt>
                <c:pt idx="728">
                  <c:v>50</c:v>
                </c:pt>
                <c:pt idx="729">
                  <c:v>50</c:v>
                </c:pt>
                <c:pt idx="730">
                  <c:v>50</c:v>
                </c:pt>
                <c:pt idx="731">
                  <c:v>44.44</c:v>
                </c:pt>
                <c:pt idx="732">
                  <c:v>44.44</c:v>
                </c:pt>
                <c:pt idx="733">
                  <c:v>44.44</c:v>
                </c:pt>
                <c:pt idx="734">
                  <c:v>44.44</c:v>
                </c:pt>
                <c:pt idx="735">
                  <c:v>44.44</c:v>
                </c:pt>
                <c:pt idx="736">
                  <c:v>44.44</c:v>
                </c:pt>
                <c:pt idx="737">
                  <c:v>44.44</c:v>
                </c:pt>
                <c:pt idx="738">
                  <c:v>44.44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5-4CC3-8A80-228204DE2607}"/>
            </c:ext>
          </c:extLst>
        </c:ser>
        <c:ser>
          <c:idx val="0"/>
          <c:order val="1"/>
          <c:tx>
            <c:strRef>
              <c:f>'Figure 3 French'!$C$837</c:f>
              <c:strCache>
                <c:ptCount val="1"/>
                <c:pt idx="0">
                  <c:v>France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065-4CC3-8A80-228204DE26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9065-4CC3-8A80-228204DE260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9065-4CC3-8A80-228204DE260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8-9065-4CC3-8A80-228204DE260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065-4CC3-8A80-228204DE260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9065-4CC3-8A80-228204DE260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9065-4CC3-8A80-228204DE260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0-9065-4CC3-8A80-228204DE260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2-9065-4CC3-8A80-228204DE260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4-9065-4CC3-8A80-228204DE260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6-9065-4CC3-8A80-228204DE260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065-4CC3-8A80-228204DE260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A-9065-4CC3-8A80-228204DE260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C-9065-4CC3-8A80-228204DE260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E-9065-4CC3-8A80-228204DE2607}"/>
              </c:ext>
            </c:extLst>
          </c:dPt>
          <c:cat>
            <c:numRef>
              <c:f>'Figure 3 French'!$A$838:$A$1576</c:f>
              <c:numCache>
                <c:formatCode>m/d/yyyy</c:formatCode>
                <c:ptCount val="73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</c:numCache>
            </c:numRef>
          </c:cat>
          <c:val>
            <c:numRef>
              <c:f>'Figure 3 French'!$C$838:$C$1576</c:f>
              <c:numCache>
                <c:formatCode>General</c:formatCode>
                <c:ptCount val="7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2.78</c:v>
                </c:pt>
                <c:pt idx="22">
                  <c:v>2.78</c:v>
                </c:pt>
                <c:pt idx="23">
                  <c:v>5.56</c:v>
                </c:pt>
                <c:pt idx="24">
                  <c:v>5.56</c:v>
                </c:pt>
                <c:pt idx="25">
                  <c:v>5.56</c:v>
                </c:pt>
                <c:pt idx="26">
                  <c:v>5.56</c:v>
                </c:pt>
                <c:pt idx="27">
                  <c:v>5.56</c:v>
                </c:pt>
                <c:pt idx="28">
                  <c:v>5.56</c:v>
                </c:pt>
                <c:pt idx="29">
                  <c:v>5.56</c:v>
                </c:pt>
                <c:pt idx="30">
                  <c:v>5.56</c:v>
                </c:pt>
                <c:pt idx="31">
                  <c:v>5.56</c:v>
                </c:pt>
                <c:pt idx="32">
                  <c:v>5.56</c:v>
                </c:pt>
                <c:pt idx="33">
                  <c:v>5.56</c:v>
                </c:pt>
                <c:pt idx="34">
                  <c:v>5.56</c:v>
                </c:pt>
                <c:pt idx="35">
                  <c:v>5.56</c:v>
                </c:pt>
                <c:pt idx="36">
                  <c:v>5.56</c:v>
                </c:pt>
                <c:pt idx="37">
                  <c:v>5.56</c:v>
                </c:pt>
                <c:pt idx="38">
                  <c:v>5.56</c:v>
                </c:pt>
                <c:pt idx="39">
                  <c:v>5.56</c:v>
                </c:pt>
                <c:pt idx="40">
                  <c:v>5.56</c:v>
                </c:pt>
                <c:pt idx="41">
                  <c:v>5.56</c:v>
                </c:pt>
                <c:pt idx="42">
                  <c:v>5.56</c:v>
                </c:pt>
                <c:pt idx="43">
                  <c:v>5.56</c:v>
                </c:pt>
                <c:pt idx="44">
                  <c:v>5.56</c:v>
                </c:pt>
                <c:pt idx="45">
                  <c:v>5.56</c:v>
                </c:pt>
                <c:pt idx="46">
                  <c:v>5.56</c:v>
                </c:pt>
                <c:pt idx="47">
                  <c:v>5.56</c:v>
                </c:pt>
                <c:pt idx="48">
                  <c:v>5.56</c:v>
                </c:pt>
                <c:pt idx="49">
                  <c:v>5.56</c:v>
                </c:pt>
                <c:pt idx="50">
                  <c:v>5.56</c:v>
                </c:pt>
                <c:pt idx="51">
                  <c:v>5.56</c:v>
                </c:pt>
                <c:pt idx="52">
                  <c:v>5.56</c:v>
                </c:pt>
                <c:pt idx="53">
                  <c:v>5.56</c:v>
                </c:pt>
                <c:pt idx="54">
                  <c:v>5.56</c:v>
                </c:pt>
                <c:pt idx="55">
                  <c:v>13.89</c:v>
                </c:pt>
                <c:pt idx="56">
                  <c:v>13.89</c:v>
                </c:pt>
                <c:pt idx="57">
                  <c:v>13.89</c:v>
                </c:pt>
                <c:pt idx="58">
                  <c:v>13.89</c:v>
                </c:pt>
                <c:pt idx="59">
                  <c:v>34.72</c:v>
                </c:pt>
                <c:pt idx="60">
                  <c:v>34.72</c:v>
                </c:pt>
                <c:pt idx="61">
                  <c:v>43.98</c:v>
                </c:pt>
                <c:pt idx="62">
                  <c:v>43.98</c:v>
                </c:pt>
                <c:pt idx="63">
                  <c:v>43.98</c:v>
                </c:pt>
                <c:pt idx="64">
                  <c:v>43.98</c:v>
                </c:pt>
                <c:pt idx="65">
                  <c:v>43.98</c:v>
                </c:pt>
                <c:pt idx="66">
                  <c:v>43.98</c:v>
                </c:pt>
                <c:pt idx="67">
                  <c:v>43.98</c:v>
                </c:pt>
                <c:pt idx="68">
                  <c:v>43.98</c:v>
                </c:pt>
                <c:pt idx="69">
                  <c:v>43.98</c:v>
                </c:pt>
                <c:pt idx="70">
                  <c:v>43.98</c:v>
                </c:pt>
                <c:pt idx="71">
                  <c:v>43.98</c:v>
                </c:pt>
                <c:pt idx="72">
                  <c:v>43.98</c:v>
                </c:pt>
                <c:pt idx="73">
                  <c:v>49.54</c:v>
                </c:pt>
                <c:pt idx="74">
                  <c:v>49.54</c:v>
                </c:pt>
                <c:pt idx="75">
                  <c:v>56.94</c:v>
                </c:pt>
                <c:pt idx="76">
                  <c:v>87.96</c:v>
                </c:pt>
                <c:pt idx="77">
                  <c:v>87.96</c:v>
                </c:pt>
                <c:pt idx="78">
                  <c:v>87.96</c:v>
                </c:pt>
                <c:pt idx="79">
                  <c:v>87.96</c:v>
                </c:pt>
                <c:pt idx="80">
                  <c:v>87.96</c:v>
                </c:pt>
                <c:pt idx="81">
                  <c:v>87.96</c:v>
                </c:pt>
                <c:pt idx="82">
                  <c:v>87.96</c:v>
                </c:pt>
                <c:pt idx="83">
                  <c:v>87.96</c:v>
                </c:pt>
                <c:pt idx="84">
                  <c:v>87.96</c:v>
                </c:pt>
                <c:pt idx="85">
                  <c:v>87.96</c:v>
                </c:pt>
                <c:pt idx="86">
                  <c:v>87.96</c:v>
                </c:pt>
                <c:pt idx="87">
                  <c:v>87.96</c:v>
                </c:pt>
                <c:pt idx="88">
                  <c:v>87.96</c:v>
                </c:pt>
                <c:pt idx="89">
                  <c:v>87.96</c:v>
                </c:pt>
                <c:pt idx="90">
                  <c:v>87.96</c:v>
                </c:pt>
                <c:pt idx="91">
                  <c:v>87.96</c:v>
                </c:pt>
                <c:pt idx="92">
                  <c:v>87.96</c:v>
                </c:pt>
                <c:pt idx="93">
                  <c:v>87.96</c:v>
                </c:pt>
                <c:pt idx="94">
                  <c:v>87.96</c:v>
                </c:pt>
                <c:pt idx="95">
                  <c:v>87.96</c:v>
                </c:pt>
                <c:pt idx="96">
                  <c:v>87.96</c:v>
                </c:pt>
                <c:pt idx="97">
                  <c:v>87.96</c:v>
                </c:pt>
                <c:pt idx="98">
                  <c:v>87.96</c:v>
                </c:pt>
                <c:pt idx="99">
                  <c:v>87.96</c:v>
                </c:pt>
                <c:pt idx="100">
                  <c:v>87.96</c:v>
                </c:pt>
                <c:pt idx="101">
                  <c:v>87.96</c:v>
                </c:pt>
                <c:pt idx="102">
                  <c:v>87.96</c:v>
                </c:pt>
                <c:pt idx="103">
                  <c:v>87.96</c:v>
                </c:pt>
                <c:pt idx="104">
                  <c:v>87.96</c:v>
                </c:pt>
                <c:pt idx="105">
                  <c:v>87.96</c:v>
                </c:pt>
                <c:pt idx="106">
                  <c:v>87.96</c:v>
                </c:pt>
                <c:pt idx="107">
                  <c:v>87.96</c:v>
                </c:pt>
                <c:pt idx="108">
                  <c:v>87.96</c:v>
                </c:pt>
                <c:pt idx="109">
                  <c:v>87.96</c:v>
                </c:pt>
                <c:pt idx="110">
                  <c:v>87.96</c:v>
                </c:pt>
                <c:pt idx="111">
                  <c:v>87.96</c:v>
                </c:pt>
                <c:pt idx="112">
                  <c:v>87.96</c:v>
                </c:pt>
                <c:pt idx="113">
                  <c:v>87.96</c:v>
                </c:pt>
                <c:pt idx="114">
                  <c:v>87.96</c:v>
                </c:pt>
                <c:pt idx="115">
                  <c:v>87.96</c:v>
                </c:pt>
                <c:pt idx="116">
                  <c:v>87.96</c:v>
                </c:pt>
                <c:pt idx="117">
                  <c:v>87.96</c:v>
                </c:pt>
                <c:pt idx="118">
                  <c:v>87.96</c:v>
                </c:pt>
                <c:pt idx="119">
                  <c:v>87.96</c:v>
                </c:pt>
                <c:pt idx="120">
                  <c:v>87.96</c:v>
                </c:pt>
                <c:pt idx="121">
                  <c:v>87.96</c:v>
                </c:pt>
                <c:pt idx="122">
                  <c:v>87.96</c:v>
                </c:pt>
                <c:pt idx="123">
                  <c:v>87.96</c:v>
                </c:pt>
                <c:pt idx="124">
                  <c:v>87.96</c:v>
                </c:pt>
                <c:pt idx="125">
                  <c:v>87.96</c:v>
                </c:pt>
                <c:pt idx="126">
                  <c:v>87.96</c:v>
                </c:pt>
                <c:pt idx="127">
                  <c:v>87.96</c:v>
                </c:pt>
                <c:pt idx="128">
                  <c:v>87.96</c:v>
                </c:pt>
                <c:pt idx="129">
                  <c:v>87.96</c:v>
                </c:pt>
                <c:pt idx="130">
                  <c:v>87.96</c:v>
                </c:pt>
                <c:pt idx="131">
                  <c:v>76.849999999999994</c:v>
                </c:pt>
                <c:pt idx="132">
                  <c:v>76.849999999999994</c:v>
                </c:pt>
                <c:pt idx="133">
                  <c:v>76.849999999999994</c:v>
                </c:pt>
                <c:pt idx="134">
                  <c:v>76.849999999999994</c:v>
                </c:pt>
                <c:pt idx="135">
                  <c:v>76.849999999999994</c:v>
                </c:pt>
                <c:pt idx="136">
                  <c:v>76.849999999999994</c:v>
                </c:pt>
                <c:pt idx="137">
                  <c:v>76.849999999999994</c:v>
                </c:pt>
                <c:pt idx="138">
                  <c:v>76.849999999999994</c:v>
                </c:pt>
                <c:pt idx="139">
                  <c:v>76.849999999999994</c:v>
                </c:pt>
                <c:pt idx="140">
                  <c:v>76.849999999999994</c:v>
                </c:pt>
                <c:pt idx="141">
                  <c:v>76.849999999999994</c:v>
                </c:pt>
                <c:pt idx="142">
                  <c:v>76.849999999999994</c:v>
                </c:pt>
                <c:pt idx="143">
                  <c:v>76.849999999999994</c:v>
                </c:pt>
                <c:pt idx="144">
                  <c:v>76.849999999999994</c:v>
                </c:pt>
                <c:pt idx="145">
                  <c:v>76.849999999999994</c:v>
                </c:pt>
                <c:pt idx="146">
                  <c:v>75</c:v>
                </c:pt>
                <c:pt idx="147">
                  <c:v>75</c:v>
                </c:pt>
                <c:pt idx="148">
                  <c:v>75</c:v>
                </c:pt>
                <c:pt idx="149">
                  <c:v>75</c:v>
                </c:pt>
                <c:pt idx="150">
                  <c:v>75</c:v>
                </c:pt>
                <c:pt idx="151">
                  <c:v>75</c:v>
                </c:pt>
                <c:pt idx="152">
                  <c:v>75</c:v>
                </c:pt>
                <c:pt idx="153">
                  <c:v>72.22</c:v>
                </c:pt>
                <c:pt idx="154">
                  <c:v>72.22</c:v>
                </c:pt>
                <c:pt idx="155">
                  <c:v>72.22</c:v>
                </c:pt>
                <c:pt idx="156">
                  <c:v>72.22</c:v>
                </c:pt>
                <c:pt idx="157">
                  <c:v>72.22</c:v>
                </c:pt>
                <c:pt idx="158">
                  <c:v>72.22</c:v>
                </c:pt>
                <c:pt idx="159">
                  <c:v>72.22</c:v>
                </c:pt>
                <c:pt idx="160">
                  <c:v>72.22</c:v>
                </c:pt>
                <c:pt idx="161">
                  <c:v>72.22</c:v>
                </c:pt>
                <c:pt idx="162">
                  <c:v>72.22</c:v>
                </c:pt>
                <c:pt idx="163">
                  <c:v>72.22</c:v>
                </c:pt>
                <c:pt idx="164">
                  <c:v>72.22</c:v>
                </c:pt>
                <c:pt idx="165">
                  <c:v>72.22</c:v>
                </c:pt>
                <c:pt idx="166">
                  <c:v>72.22</c:v>
                </c:pt>
                <c:pt idx="167">
                  <c:v>72.22</c:v>
                </c:pt>
                <c:pt idx="168">
                  <c:v>72.22</c:v>
                </c:pt>
                <c:pt idx="169">
                  <c:v>72.22</c:v>
                </c:pt>
                <c:pt idx="170">
                  <c:v>72.22</c:v>
                </c:pt>
                <c:pt idx="171">
                  <c:v>72.22</c:v>
                </c:pt>
                <c:pt idx="172">
                  <c:v>72.22</c:v>
                </c:pt>
                <c:pt idx="173">
                  <c:v>51.85</c:v>
                </c:pt>
                <c:pt idx="174">
                  <c:v>51.85</c:v>
                </c:pt>
                <c:pt idx="175">
                  <c:v>51.85</c:v>
                </c:pt>
                <c:pt idx="176">
                  <c:v>51.85</c:v>
                </c:pt>
                <c:pt idx="177">
                  <c:v>51.85</c:v>
                </c:pt>
                <c:pt idx="178">
                  <c:v>51.85</c:v>
                </c:pt>
                <c:pt idx="179">
                  <c:v>51.85</c:v>
                </c:pt>
                <c:pt idx="180">
                  <c:v>51.85</c:v>
                </c:pt>
                <c:pt idx="181">
                  <c:v>51.85</c:v>
                </c:pt>
                <c:pt idx="182">
                  <c:v>51.85</c:v>
                </c:pt>
                <c:pt idx="183">
                  <c:v>51.85</c:v>
                </c:pt>
                <c:pt idx="184">
                  <c:v>51.85</c:v>
                </c:pt>
                <c:pt idx="185">
                  <c:v>51.85</c:v>
                </c:pt>
                <c:pt idx="186">
                  <c:v>51.85</c:v>
                </c:pt>
                <c:pt idx="187">
                  <c:v>51.85</c:v>
                </c:pt>
                <c:pt idx="188">
                  <c:v>51.85</c:v>
                </c:pt>
                <c:pt idx="189">
                  <c:v>51.85</c:v>
                </c:pt>
                <c:pt idx="190">
                  <c:v>51.85</c:v>
                </c:pt>
                <c:pt idx="191">
                  <c:v>51.85</c:v>
                </c:pt>
                <c:pt idx="192">
                  <c:v>46.3</c:v>
                </c:pt>
                <c:pt idx="193">
                  <c:v>46.3</c:v>
                </c:pt>
                <c:pt idx="194">
                  <c:v>46.3</c:v>
                </c:pt>
                <c:pt idx="195">
                  <c:v>46.3</c:v>
                </c:pt>
                <c:pt idx="196">
                  <c:v>46.3</c:v>
                </c:pt>
                <c:pt idx="197">
                  <c:v>46.3</c:v>
                </c:pt>
                <c:pt idx="198">
                  <c:v>46.3</c:v>
                </c:pt>
                <c:pt idx="199">
                  <c:v>46.3</c:v>
                </c:pt>
                <c:pt idx="200">
                  <c:v>46.3</c:v>
                </c:pt>
                <c:pt idx="201">
                  <c:v>46.3</c:v>
                </c:pt>
                <c:pt idx="202">
                  <c:v>46.3</c:v>
                </c:pt>
                <c:pt idx="203">
                  <c:v>46.3</c:v>
                </c:pt>
                <c:pt idx="204">
                  <c:v>46.3</c:v>
                </c:pt>
                <c:pt idx="205">
                  <c:v>46.3</c:v>
                </c:pt>
                <c:pt idx="206">
                  <c:v>46.3</c:v>
                </c:pt>
                <c:pt idx="207">
                  <c:v>46.3</c:v>
                </c:pt>
                <c:pt idx="208">
                  <c:v>46.3</c:v>
                </c:pt>
                <c:pt idx="209">
                  <c:v>46.3</c:v>
                </c:pt>
                <c:pt idx="210">
                  <c:v>46.3</c:v>
                </c:pt>
                <c:pt idx="211">
                  <c:v>46.3</c:v>
                </c:pt>
                <c:pt idx="212">
                  <c:v>46.3</c:v>
                </c:pt>
                <c:pt idx="213">
                  <c:v>46.3</c:v>
                </c:pt>
                <c:pt idx="214">
                  <c:v>46.3</c:v>
                </c:pt>
                <c:pt idx="215">
                  <c:v>46.3</c:v>
                </c:pt>
                <c:pt idx="216">
                  <c:v>46.3</c:v>
                </c:pt>
                <c:pt idx="217">
                  <c:v>46.3</c:v>
                </c:pt>
                <c:pt idx="218">
                  <c:v>46.3</c:v>
                </c:pt>
                <c:pt idx="219">
                  <c:v>46.3</c:v>
                </c:pt>
                <c:pt idx="220">
                  <c:v>46.3</c:v>
                </c:pt>
                <c:pt idx="221">
                  <c:v>46.3</c:v>
                </c:pt>
                <c:pt idx="222">
                  <c:v>46.3</c:v>
                </c:pt>
                <c:pt idx="223">
                  <c:v>46.3</c:v>
                </c:pt>
                <c:pt idx="224">
                  <c:v>46.3</c:v>
                </c:pt>
                <c:pt idx="225">
                  <c:v>46.3</c:v>
                </c:pt>
                <c:pt idx="226">
                  <c:v>48.15</c:v>
                </c:pt>
                <c:pt idx="227">
                  <c:v>48.15</c:v>
                </c:pt>
                <c:pt idx="228">
                  <c:v>48.15</c:v>
                </c:pt>
                <c:pt idx="229">
                  <c:v>48.15</c:v>
                </c:pt>
                <c:pt idx="230">
                  <c:v>48.15</c:v>
                </c:pt>
                <c:pt idx="231">
                  <c:v>48.15</c:v>
                </c:pt>
                <c:pt idx="232">
                  <c:v>48.15</c:v>
                </c:pt>
                <c:pt idx="233">
                  <c:v>48.15</c:v>
                </c:pt>
                <c:pt idx="234">
                  <c:v>48.15</c:v>
                </c:pt>
                <c:pt idx="235">
                  <c:v>48.15</c:v>
                </c:pt>
                <c:pt idx="236">
                  <c:v>48.15</c:v>
                </c:pt>
                <c:pt idx="237">
                  <c:v>48.15</c:v>
                </c:pt>
                <c:pt idx="238">
                  <c:v>48.15</c:v>
                </c:pt>
                <c:pt idx="239">
                  <c:v>48.15</c:v>
                </c:pt>
                <c:pt idx="240">
                  <c:v>48.15</c:v>
                </c:pt>
                <c:pt idx="241">
                  <c:v>48.15</c:v>
                </c:pt>
                <c:pt idx="242">
                  <c:v>48.15</c:v>
                </c:pt>
                <c:pt idx="243">
                  <c:v>48.15</c:v>
                </c:pt>
                <c:pt idx="244">
                  <c:v>46.76</c:v>
                </c:pt>
                <c:pt idx="245">
                  <c:v>46.76</c:v>
                </c:pt>
                <c:pt idx="246">
                  <c:v>48.61</c:v>
                </c:pt>
                <c:pt idx="247">
                  <c:v>48.61</c:v>
                </c:pt>
                <c:pt idx="248">
                  <c:v>48.61</c:v>
                </c:pt>
                <c:pt idx="249">
                  <c:v>48.61</c:v>
                </c:pt>
                <c:pt idx="250">
                  <c:v>48.61</c:v>
                </c:pt>
                <c:pt idx="251">
                  <c:v>48.61</c:v>
                </c:pt>
                <c:pt idx="252">
                  <c:v>48.61</c:v>
                </c:pt>
                <c:pt idx="253">
                  <c:v>48.61</c:v>
                </c:pt>
                <c:pt idx="254">
                  <c:v>48.61</c:v>
                </c:pt>
                <c:pt idx="255">
                  <c:v>48.61</c:v>
                </c:pt>
                <c:pt idx="256">
                  <c:v>48.61</c:v>
                </c:pt>
                <c:pt idx="257">
                  <c:v>48.61</c:v>
                </c:pt>
                <c:pt idx="258">
                  <c:v>48.61</c:v>
                </c:pt>
                <c:pt idx="259">
                  <c:v>48.61</c:v>
                </c:pt>
                <c:pt idx="260">
                  <c:v>48.61</c:v>
                </c:pt>
                <c:pt idx="261">
                  <c:v>48.61</c:v>
                </c:pt>
                <c:pt idx="262">
                  <c:v>48.61</c:v>
                </c:pt>
                <c:pt idx="263">
                  <c:v>48.61</c:v>
                </c:pt>
                <c:pt idx="264">
                  <c:v>48.61</c:v>
                </c:pt>
                <c:pt idx="265">
                  <c:v>46.76</c:v>
                </c:pt>
                <c:pt idx="266">
                  <c:v>46.76</c:v>
                </c:pt>
                <c:pt idx="267">
                  <c:v>46.76</c:v>
                </c:pt>
                <c:pt idx="268">
                  <c:v>46.76</c:v>
                </c:pt>
                <c:pt idx="269">
                  <c:v>49.54</c:v>
                </c:pt>
                <c:pt idx="270">
                  <c:v>49.54</c:v>
                </c:pt>
                <c:pt idx="271">
                  <c:v>49.54</c:v>
                </c:pt>
                <c:pt idx="272">
                  <c:v>49.54</c:v>
                </c:pt>
                <c:pt idx="273">
                  <c:v>49.54</c:v>
                </c:pt>
                <c:pt idx="274">
                  <c:v>49.54</c:v>
                </c:pt>
                <c:pt idx="275">
                  <c:v>49.54</c:v>
                </c:pt>
                <c:pt idx="276">
                  <c:v>49.54</c:v>
                </c:pt>
                <c:pt idx="277">
                  <c:v>49.54</c:v>
                </c:pt>
                <c:pt idx="278">
                  <c:v>49.54</c:v>
                </c:pt>
                <c:pt idx="279">
                  <c:v>49.54</c:v>
                </c:pt>
                <c:pt idx="280">
                  <c:v>49.54</c:v>
                </c:pt>
                <c:pt idx="281">
                  <c:v>49.54</c:v>
                </c:pt>
                <c:pt idx="282">
                  <c:v>49.54</c:v>
                </c:pt>
                <c:pt idx="283">
                  <c:v>43.98</c:v>
                </c:pt>
                <c:pt idx="284">
                  <c:v>43.98</c:v>
                </c:pt>
                <c:pt idx="285">
                  <c:v>43.98</c:v>
                </c:pt>
                <c:pt idx="286">
                  <c:v>43.98</c:v>
                </c:pt>
                <c:pt idx="287">
                  <c:v>43.98</c:v>
                </c:pt>
                <c:pt idx="288">
                  <c:v>43.98</c:v>
                </c:pt>
                <c:pt idx="289">
                  <c:v>43.98</c:v>
                </c:pt>
                <c:pt idx="290">
                  <c:v>49.54</c:v>
                </c:pt>
                <c:pt idx="291">
                  <c:v>49.54</c:v>
                </c:pt>
                <c:pt idx="292">
                  <c:v>49.54</c:v>
                </c:pt>
                <c:pt idx="293">
                  <c:v>49.54</c:v>
                </c:pt>
                <c:pt idx="294">
                  <c:v>49.54</c:v>
                </c:pt>
                <c:pt idx="295">
                  <c:v>49.54</c:v>
                </c:pt>
                <c:pt idx="296">
                  <c:v>49.54</c:v>
                </c:pt>
                <c:pt idx="297">
                  <c:v>49.54</c:v>
                </c:pt>
                <c:pt idx="298">
                  <c:v>49.54</c:v>
                </c:pt>
                <c:pt idx="299">
                  <c:v>49.54</c:v>
                </c:pt>
                <c:pt idx="300">
                  <c:v>49.54</c:v>
                </c:pt>
                <c:pt idx="301">
                  <c:v>49.54</c:v>
                </c:pt>
                <c:pt idx="302">
                  <c:v>49.54</c:v>
                </c:pt>
                <c:pt idx="303">
                  <c:v>78.7</c:v>
                </c:pt>
                <c:pt idx="304">
                  <c:v>78.7</c:v>
                </c:pt>
                <c:pt idx="305">
                  <c:v>78.7</c:v>
                </c:pt>
                <c:pt idx="306">
                  <c:v>78.7</c:v>
                </c:pt>
                <c:pt idx="307">
                  <c:v>78.7</c:v>
                </c:pt>
                <c:pt idx="308">
                  <c:v>78.7</c:v>
                </c:pt>
                <c:pt idx="309">
                  <c:v>78.7</c:v>
                </c:pt>
                <c:pt idx="310">
                  <c:v>78.7</c:v>
                </c:pt>
                <c:pt idx="311">
                  <c:v>78.7</c:v>
                </c:pt>
                <c:pt idx="312">
                  <c:v>78.7</c:v>
                </c:pt>
                <c:pt idx="313">
                  <c:v>78.7</c:v>
                </c:pt>
                <c:pt idx="314">
                  <c:v>78.7</c:v>
                </c:pt>
                <c:pt idx="315">
                  <c:v>78.7</c:v>
                </c:pt>
                <c:pt idx="316">
                  <c:v>78.7</c:v>
                </c:pt>
                <c:pt idx="317">
                  <c:v>78.7</c:v>
                </c:pt>
                <c:pt idx="318">
                  <c:v>78.7</c:v>
                </c:pt>
                <c:pt idx="319">
                  <c:v>78.7</c:v>
                </c:pt>
                <c:pt idx="320">
                  <c:v>78.7</c:v>
                </c:pt>
                <c:pt idx="321">
                  <c:v>78.7</c:v>
                </c:pt>
                <c:pt idx="322">
                  <c:v>78.7</c:v>
                </c:pt>
                <c:pt idx="323">
                  <c:v>78.7</c:v>
                </c:pt>
                <c:pt idx="324">
                  <c:v>78.7</c:v>
                </c:pt>
                <c:pt idx="325">
                  <c:v>78.7</c:v>
                </c:pt>
                <c:pt idx="326">
                  <c:v>78.7</c:v>
                </c:pt>
                <c:pt idx="327">
                  <c:v>78.7</c:v>
                </c:pt>
                <c:pt idx="328">
                  <c:v>78.7</c:v>
                </c:pt>
                <c:pt idx="329">
                  <c:v>78.7</c:v>
                </c:pt>
                <c:pt idx="330">
                  <c:v>78.7</c:v>
                </c:pt>
                <c:pt idx="331">
                  <c:v>78.7</c:v>
                </c:pt>
                <c:pt idx="332">
                  <c:v>75</c:v>
                </c:pt>
                <c:pt idx="333">
                  <c:v>75</c:v>
                </c:pt>
                <c:pt idx="334">
                  <c:v>75</c:v>
                </c:pt>
                <c:pt idx="335">
                  <c:v>75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75</c:v>
                </c:pt>
                <c:pt idx="340">
                  <c:v>75</c:v>
                </c:pt>
                <c:pt idx="341">
                  <c:v>75</c:v>
                </c:pt>
                <c:pt idx="342">
                  <c:v>75</c:v>
                </c:pt>
                <c:pt idx="343">
                  <c:v>75</c:v>
                </c:pt>
                <c:pt idx="344">
                  <c:v>75</c:v>
                </c:pt>
                <c:pt idx="345">
                  <c:v>75</c:v>
                </c:pt>
                <c:pt idx="346">
                  <c:v>75</c:v>
                </c:pt>
                <c:pt idx="347">
                  <c:v>75</c:v>
                </c:pt>
                <c:pt idx="348">
                  <c:v>75</c:v>
                </c:pt>
                <c:pt idx="349">
                  <c:v>63.89</c:v>
                </c:pt>
                <c:pt idx="350">
                  <c:v>63.89</c:v>
                </c:pt>
                <c:pt idx="351">
                  <c:v>63.89</c:v>
                </c:pt>
                <c:pt idx="352">
                  <c:v>63.89</c:v>
                </c:pt>
                <c:pt idx="353">
                  <c:v>63.89</c:v>
                </c:pt>
                <c:pt idx="354">
                  <c:v>63.89</c:v>
                </c:pt>
                <c:pt idx="355">
                  <c:v>63.89</c:v>
                </c:pt>
                <c:pt idx="356">
                  <c:v>63.89</c:v>
                </c:pt>
                <c:pt idx="357">
                  <c:v>63.89</c:v>
                </c:pt>
                <c:pt idx="358">
                  <c:v>63.89</c:v>
                </c:pt>
                <c:pt idx="359">
                  <c:v>63.89</c:v>
                </c:pt>
                <c:pt idx="360">
                  <c:v>63.89</c:v>
                </c:pt>
                <c:pt idx="361">
                  <c:v>63.89</c:v>
                </c:pt>
                <c:pt idx="362">
                  <c:v>63.89</c:v>
                </c:pt>
                <c:pt idx="363">
                  <c:v>63.89</c:v>
                </c:pt>
                <c:pt idx="364">
                  <c:v>63.89</c:v>
                </c:pt>
                <c:pt idx="365">
                  <c:v>63.89</c:v>
                </c:pt>
                <c:pt idx="366">
                  <c:v>63.89</c:v>
                </c:pt>
                <c:pt idx="367">
                  <c:v>63.89</c:v>
                </c:pt>
                <c:pt idx="368">
                  <c:v>63.89</c:v>
                </c:pt>
                <c:pt idx="369">
                  <c:v>63.89</c:v>
                </c:pt>
                <c:pt idx="370">
                  <c:v>63.89</c:v>
                </c:pt>
                <c:pt idx="371">
                  <c:v>63.89</c:v>
                </c:pt>
                <c:pt idx="372">
                  <c:v>63.89</c:v>
                </c:pt>
                <c:pt idx="373">
                  <c:v>63.89</c:v>
                </c:pt>
                <c:pt idx="374">
                  <c:v>63.89</c:v>
                </c:pt>
                <c:pt idx="375">
                  <c:v>63.89</c:v>
                </c:pt>
                <c:pt idx="376">
                  <c:v>63.89</c:v>
                </c:pt>
                <c:pt idx="377">
                  <c:v>63.89</c:v>
                </c:pt>
                <c:pt idx="378">
                  <c:v>63.89</c:v>
                </c:pt>
                <c:pt idx="379">
                  <c:v>63.89</c:v>
                </c:pt>
                <c:pt idx="380">
                  <c:v>63.89</c:v>
                </c:pt>
                <c:pt idx="381">
                  <c:v>63.89</c:v>
                </c:pt>
                <c:pt idx="382">
                  <c:v>63.89</c:v>
                </c:pt>
                <c:pt idx="383">
                  <c:v>63.89</c:v>
                </c:pt>
                <c:pt idx="384">
                  <c:v>63.89</c:v>
                </c:pt>
                <c:pt idx="385">
                  <c:v>63.89</c:v>
                </c:pt>
                <c:pt idx="386">
                  <c:v>63.89</c:v>
                </c:pt>
                <c:pt idx="387">
                  <c:v>63.89</c:v>
                </c:pt>
                <c:pt idx="388">
                  <c:v>63.89</c:v>
                </c:pt>
                <c:pt idx="389">
                  <c:v>63.89</c:v>
                </c:pt>
                <c:pt idx="390">
                  <c:v>63.89</c:v>
                </c:pt>
                <c:pt idx="391">
                  <c:v>63.89</c:v>
                </c:pt>
                <c:pt idx="392">
                  <c:v>63.89</c:v>
                </c:pt>
                <c:pt idx="393">
                  <c:v>63.89</c:v>
                </c:pt>
                <c:pt idx="394">
                  <c:v>63.89</c:v>
                </c:pt>
                <c:pt idx="395">
                  <c:v>63.89</c:v>
                </c:pt>
                <c:pt idx="396">
                  <c:v>63.89</c:v>
                </c:pt>
                <c:pt idx="397">
                  <c:v>63.89</c:v>
                </c:pt>
                <c:pt idx="398">
                  <c:v>63.89</c:v>
                </c:pt>
                <c:pt idx="399">
                  <c:v>63.89</c:v>
                </c:pt>
                <c:pt idx="400">
                  <c:v>63.89</c:v>
                </c:pt>
                <c:pt idx="401">
                  <c:v>63.89</c:v>
                </c:pt>
                <c:pt idx="402">
                  <c:v>63.89</c:v>
                </c:pt>
                <c:pt idx="403">
                  <c:v>63.89</c:v>
                </c:pt>
                <c:pt idx="404">
                  <c:v>60.19</c:v>
                </c:pt>
                <c:pt idx="405">
                  <c:v>60.19</c:v>
                </c:pt>
                <c:pt idx="406">
                  <c:v>60.19</c:v>
                </c:pt>
                <c:pt idx="407">
                  <c:v>60.19</c:v>
                </c:pt>
                <c:pt idx="408">
                  <c:v>60.19</c:v>
                </c:pt>
                <c:pt idx="409">
                  <c:v>60.19</c:v>
                </c:pt>
                <c:pt idx="410">
                  <c:v>60.19</c:v>
                </c:pt>
                <c:pt idx="411">
                  <c:v>60.19</c:v>
                </c:pt>
                <c:pt idx="412">
                  <c:v>60.19</c:v>
                </c:pt>
                <c:pt idx="413">
                  <c:v>60.19</c:v>
                </c:pt>
                <c:pt idx="414">
                  <c:v>60.19</c:v>
                </c:pt>
                <c:pt idx="415">
                  <c:v>60.19</c:v>
                </c:pt>
                <c:pt idx="416">
                  <c:v>60.19</c:v>
                </c:pt>
                <c:pt idx="417">
                  <c:v>60.19</c:v>
                </c:pt>
                <c:pt idx="418">
                  <c:v>60.19</c:v>
                </c:pt>
                <c:pt idx="419">
                  <c:v>60.19</c:v>
                </c:pt>
                <c:pt idx="420">
                  <c:v>60.19</c:v>
                </c:pt>
                <c:pt idx="421">
                  <c:v>60.19</c:v>
                </c:pt>
                <c:pt idx="422">
                  <c:v>70.37</c:v>
                </c:pt>
                <c:pt idx="423">
                  <c:v>70.37</c:v>
                </c:pt>
                <c:pt idx="424">
                  <c:v>70.37</c:v>
                </c:pt>
                <c:pt idx="425">
                  <c:v>70.37</c:v>
                </c:pt>
                <c:pt idx="426">
                  <c:v>60.19</c:v>
                </c:pt>
                <c:pt idx="427">
                  <c:v>60.19</c:v>
                </c:pt>
                <c:pt idx="428">
                  <c:v>60.19</c:v>
                </c:pt>
                <c:pt idx="429">
                  <c:v>70.37</c:v>
                </c:pt>
                <c:pt idx="430">
                  <c:v>70.37</c:v>
                </c:pt>
                <c:pt idx="431">
                  <c:v>70.37</c:v>
                </c:pt>
                <c:pt idx="432">
                  <c:v>70.37</c:v>
                </c:pt>
                <c:pt idx="433">
                  <c:v>62.04</c:v>
                </c:pt>
                <c:pt idx="434">
                  <c:v>62.04</c:v>
                </c:pt>
                <c:pt idx="435">
                  <c:v>62.04</c:v>
                </c:pt>
                <c:pt idx="436">
                  <c:v>62.04</c:v>
                </c:pt>
                <c:pt idx="437">
                  <c:v>70.37</c:v>
                </c:pt>
                <c:pt idx="438">
                  <c:v>70.37</c:v>
                </c:pt>
                <c:pt idx="439">
                  <c:v>62.04</c:v>
                </c:pt>
                <c:pt idx="440">
                  <c:v>62.04</c:v>
                </c:pt>
                <c:pt idx="441">
                  <c:v>62.04</c:v>
                </c:pt>
                <c:pt idx="442">
                  <c:v>62.04</c:v>
                </c:pt>
                <c:pt idx="443">
                  <c:v>70.37</c:v>
                </c:pt>
                <c:pt idx="444">
                  <c:v>70.37</c:v>
                </c:pt>
                <c:pt idx="445">
                  <c:v>70.37</c:v>
                </c:pt>
                <c:pt idx="446">
                  <c:v>70.37</c:v>
                </c:pt>
                <c:pt idx="447">
                  <c:v>70.37</c:v>
                </c:pt>
                <c:pt idx="448">
                  <c:v>70.37</c:v>
                </c:pt>
                <c:pt idx="449">
                  <c:v>70.37</c:v>
                </c:pt>
                <c:pt idx="450">
                  <c:v>68.52</c:v>
                </c:pt>
                <c:pt idx="451">
                  <c:v>68.52</c:v>
                </c:pt>
                <c:pt idx="452">
                  <c:v>68.52</c:v>
                </c:pt>
                <c:pt idx="453">
                  <c:v>68.52</c:v>
                </c:pt>
                <c:pt idx="454">
                  <c:v>68.52</c:v>
                </c:pt>
                <c:pt idx="455">
                  <c:v>68.52</c:v>
                </c:pt>
                <c:pt idx="456">
                  <c:v>68.52</c:v>
                </c:pt>
                <c:pt idx="457">
                  <c:v>68.52</c:v>
                </c:pt>
                <c:pt idx="458">
                  <c:v>68.52</c:v>
                </c:pt>
                <c:pt idx="459">
                  <c:v>68.52</c:v>
                </c:pt>
                <c:pt idx="460">
                  <c:v>71.3</c:v>
                </c:pt>
                <c:pt idx="461">
                  <c:v>75</c:v>
                </c:pt>
                <c:pt idx="462">
                  <c:v>75</c:v>
                </c:pt>
                <c:pt idx="463">
                  <c:v>75</c:v>
                </c:pt>
                <c:pt idx="464">
                  <c:v>75</c:v>
                </c:pt>
                <c:pt idx="465">
                  <c:v>75</c:v>
                </c:pt>
                <c:pt idx="466">
                  <c:v>75</c:v>
                </c:pt>
                <c:pt idx="467">
                  <c:v>75</c:v>
                </c:pt>
                <c:pt idx="468">
                  <c:v>75</c:v>
                </c:pt>
                <c:pt idx="469">
                  <c:v>75</c:v>
                </c:pt>
                <c:pt idx="470">
                  <c:v>75</c:v>
                </c:pt>
                <c:pt idx="471">
                  <c:v>75</c:v>
                </c:pt>
                <c:pt idx="472">
                  <c:v>75</c:v>
                </c:pt>
                <c:pt idx="473">
                  <c:v>75</c:v>
                </c:pt>
                <c:pt idx="474">
                  <c:v>75</c:v>
                </c:pt>
                <c:pt idx="475">
                  <c:v>75</c:v>
                </c:pt>
                <c:pt idx="476">
                  <c:v>75</c:v>
                </c:pt>
                <c:pt idx="477">
                  <c:v>75</c:v>
                </c:pt>
                <c:pt idx="478">
                  <c:v>75</c:v>
                </c:pt>
                <c:pt idx="479">
                  <c:v>75</c:v>
                </c:pt>
                <c:pt idx="480">
                  <c:v>75</c:v>
                </c:pt>
                <c:pt idx="481">
                  <c:v>75</c:v>
                </c:pt>
                <c:pt idx="482">
                  <c:v>75</c:v>
                </c:pt>
                <c:pt idx="483">
                  <c:v>75</c:v>
                </c:pt>
                <c:pt idx="484">
                  <c:v>75</c:v>
                </c:pt>
                <c:pt idx="485">
                  <c:v>75</c:v>
                </c:pt>
                <c:pt idx="486">
                  <c:v>75</c:v>
                </c:pt>
                <c:pt idx="487">
                  <c:v>75</c:v>
                </c:pt>
                <c:pt idx="488">
                  <c:v>63.89</c:v>
                </c:pt>
                <c:pt idx="489">
                  <c:v>63.89</c:v>
                </c:pt>
                <c:pt idx="490">
                  <c:v>63.89</c:v>
                </c:pt>
                <c:pt idx="491">
                  <c:v>63.89</c:v>
                </c:pt>
                <c:pt idx="492">
                  <c:v>63.89</c:v>
                </c:pt>
                <c:pt idx="493">
                  <c:v>63.89</c:v>
                </c:pt>
                <c:pt idx="494">
                  <c:v>63.89</c:v>
                </c:pt>
                <c:pt idx="495">
                  <c:v>63.89</c:v>
                </c:pt>
                <c:pt idx="496">
                  <c:v>63.89</c:v>
                </c:pt>
                <c:pt idx="497">
                  <c:v>63.89</c:v>
                </c:pt>
                <c:pt idx="498">
                  <c:v>63.89</c:v>
                </c:pt>
                <c:pt idx="499">
                  <c:v>63.89</c:v>
                </c:pt>
                <c:pt idx="500">
                  <c:v>63.89</c:v>
                </c:pt>
                <c:pt idx="501">
                  <c:v>63.89</c:v>
                </c:pt>
                <c:pt idx="502">
                  <c:v>63.89</c:v>
                </c:pt>
                <c:pt idx="503">
                  <c:v>63.89</c:v>
                </c:pt>
                <c:pt idx="504">
                  <c:v>54.63</c:v>
                </c:pt>
                <c:pt idx="505">
                  <c:v>54.63</c:v>
                </c:pt>
                <c:pt idx="506">
                  <c:v>54.63</c:v>
                </c:pt>
                <c:pt idx="507">
                  <c:v>54.63</c:v>
                </c:pt>
                <c:pt idx="508">
                  <c:v>54.63</c:v>
                </c:pt>
                <c:pt idx="509">
                  <c:v>54.63</c:v>
                </c:pt>
                <c:pt idx="510">
                  <c:v>54.63</c:v>
                </c:pt>
                <c:pt idx="511">
                  <c:v>54.63</c:v>
                </c:pt>
                <c:pt idx="512">
                  <c:v>54.63</c:v>
                </c:pt>
                <c:pt idx="513">
                  <c:v>54.63</c:v>
                </c:pt>
                <c:pt idx="514">
                  <c:v>54.63</c:v>
                </c:pt>
                <c:pt idx="515">
                  <c:v>54.63</c:v>
                </c:pt>
                <c:pt idx="516">
                  <c:v>54.63</c:v>
                </c:pt>
                <c:pt idx="517">
                  <c:v>54.63</c:v>
                </c:pt>
                <c:pt idx="518">
                  <c:v>54.63</c:v>
                </c:pt>
                <c:pt idx="519">
                  <c:v>54.63</c:v>
                </c:pt>
                <c:pt idx="520">
                  <c:v>54.63</c:v>
                </c:pt>
                <c:pt idx="521">
                  <c:v>54.63</c:v>
                </c:pt>
                <c:pt idx="522">
                  <c:v>54.63</c:v>
                </c:pt>
                <c:pt idx="523">
                  <c:v>54.63</c:v>
                </c:pt>
                <c:pt idx="524">
                  <c:v>54.63</c:v>
                </c:pt>
                <c:pt idx="525">
                  <c:v>54.63</c:v>
                </c:pt>
                <c:pt idx="526">
                  <c:v>54.63</c:v>
                </c:pt>
                <c:pt idx="527">
                  <c:v>54.63</c:v>
                </c:pt>
                <c:pt idx="528">
                  <c:v>54.63</c:v>
                </c:pt>
                <c:pt idx="529">
                  <c:v>54.63</c:v>
                </c:pt>
                <c:pt idx="530">
                  <c:v>54.63</c:v>
                </c:pt>
                <c:pt idx="531">
                  <c:v>54.63</c:v>
                </c:pt>
                <c:pt idx="532">
                  <c:v>54.63</c:v>
                </c:pt>
                <c:pt idx="533">
                  <c:v>54.63</c:v>
                </c:pt>
                <c:pt idx="534">
                  <c:v>54.63</c:v>
                </c:pt>
                <c:pt idx="535">
                  <c:v>54.63</c:v>
                </c:pt>
                <c:pt idx="536">
                  <c:v>47.22</c:v>
                </c:pt>
                <c:pt idx="537">
                  <c:v>47.22</c:v>
                </c:pt>
                <c:pt idx="538">
                  <c:v>47.22</c:v>
                </c:pt>
                <c:pt idx="539">
                  <c:v>47.22</c:v>
                </c:pt>
                <c:pt idx="540">
                  <c:v>47.22</c:v>
                </c:pt>
                <c:pt idx="541">
                  <c:v>47.22</c:v>
                </c:pt>
                <c:pt idx="542">
                  <c:v>47.22</c:v>
                </c:pt>
                <c:pt idx="543">
                  <c:v>47.22</c:v>
                </c:pt>
                <c:pt idx="544">
                  <c:v>47.22</c:v>
                </c:pt>
                <c:pt idx="545">
                  <c:v>47.22</c:v>
                </c:pt>
                <c:pt idx="546">
                  <c:v>45.83</c:v>
                </c:pt>
                <c:pt idx="547">
                  <c:v>45.83</c:v>
                </c:pt>
                <c:pt idx="548">
                  <c:v>45.83</c:v>
                </c:pt>
                <c:pt idx="549">
                  <c:v>45.83</c:v>
                </c:pt>
                <c:pt idx="550">
                  <c:v>45.83</c:v>
                </c:pt>
                <c:pt idx="551">
                  <c:v>45.83</c:v>
                </c:pt>
                <c:pt idx="552">
                  <c:v>45.83</c:v>
                </c:pt>
                <c:pt idx="553">
                  <c:v>45.83</c:v>
                </c:pt>
                <c:pt idx="554">
                  <c:v>45.83</c:v>
                </c:pt>
                <c:pt idx="555">
                  <c:v>43.98</c:v>
                </c:pt>
                <c:pt idx="556">
                  <c:v>43.98</c:v>
                </c:pt>
                <c:pt idx="557">
                  <c:v>43.98</c:v>
                </c:pt>
                <c:pt idx="558">
                  <c:v>43.98</c:v>
                </c:pt>
                <c:pt idx="559">
                  <c:v>43.98</c:v>
                </c:pt>
                <c:pt idx="560">
                  <c:v>43.98</c:v>
                </c:pt>
                <c:pt idx="561">
                  <c:v>43.98</c:v>
                </c:pt>
                <c:pt idx="562">
                  <c:v>43.98</c:v>
                </c:pt>
                <c:pt idx="563">
                  <c:v>43.98</c:v>
                </c:pt>
                <c:pt idx="564">
                  <c:v>43.98</c:v>
                </c:pt>
                <c:pt idx="565">
                  <c:v>43.98</c:v>
                </c:pt>
                <c:pt idx="566">
                  <c:v>43.98</c:v>
                </c:pt>
                <c:pt idx="567">
                  <c:v>43.98</c:v>
                </c:pt>
                <c:pt idx="568">
                  <c:v>43.98</c:v>
                </c:pt>
                <c:pt idx="569">
                  <c:v>43.98</c:v>
                </c:pt>
                <c:pt idx="570">
                  <c:v>43.98</c:v>
                </c:pt>
                <c:pt idx="571">
                  <c:v>43.98</c:v>
                </c:pt>
                <c:pt idx="572">
                  <c:v>43.98</c:v>
                </c:pt>
                <c:pt idx="573">
                  <c:v>43.98</c:v>
                </c:pt>
                <c:pt idx="574">
                  <c:v>43.98</c:v>
                </c:pt>
                <c:pt idx="575">
                  <c:v>43.98</c:v>
                </c:pt>
                <c:pt idx="576">
                  <c:v>43.98</c:v>
                </c:pt>
                <c:pt idx="577">
                  <c:v>43.98</c:v>
                </c:pt>
                <c:pt idx="578">
                  <c:v>43.98</c:v>
                </c:pt>
                <c:pt idx="579">
                  <c:v>43.98</c:v>
                </c:pt>
                <c:pt idx="580">
                  <c:v>43.98</c:v>
                </c:pt>
                <c:pt idx="581">
                  <c:v>43.98</c:v>
                </c:pt>
                <c:pt idx="582">
                  <c:v>43.98</c:v>
                </c:pt>
                <c:pt idx="583">
                  <c:v>43.98</c:v>
                </c:pt>
                <c:pt idx="584">
                  <c:v>43.98</c:v>
                </c:pt>
                <c:pt idx="585">
                  <c:v>43.98</c:v>
                </c:pt>
                <c:pt idx="586">
                  <c:v>60.65</c:v>
                </c:pt>
                <c:pt idx="587">
                  <c:v>60.65</c:v>
                </c:pt>
                <c:pt idx="588">
                  <c:v>60.65</c:v>
                </c:pt>
                <c:pt idx="589">
                  <c:v>60.65</c:v>
                </c:pt>
                <c:pt idx="590">
                  <c:v>66.67</c:v>
                </c:pt>
                <c:pt idx="591">
                  <c:v>66.67</c:v>
                </c:pt>
                <c:pt idx="592">
                  <c:v>66.67</c:v>
                </c:pt>
                <c:pt idx="593">
                  <c:v>66.67</c:v>
                </c:pt>
                <c:pt idx="594">
                  <c:v>66.67</c:v>
                </c:pt>
                <c:pt idx="595">
                  <c:v>66.67</c:v>
                </c:pt>
                <c:pt idx="596">
                  <c:v>66.67</c:v>
                </c:pt>
                <c:pt idx="597">
                  <c:v>66.67</c:v>
                </c:pt>
                <c:pt idx="598">
                  <c:v>66.67</c:v>
                </c:pt>
                <c:pt idx="599">
                  <c:v>66.67</c:v>
                </c:pt>
                <c:pt idx="600">
                  <c:v>66.67</c:v>
                </c:pt>
                <c:pt idx="601">
                  <c:v>66.67</c:v>
                </c:pt>
                <c:pt idx="602">
                  <c:v>66.67</c:v>
                </c:pt>
                <c:pt idx="603">
                  <c:v>66.67</c:v>
                </c:pt>
                <c:pt idx="604">
                  <c:v>66.67</c:v>
                </c:pt>
                <c:pt idx="605">
                  <c:v>66.67</c:v>
                </c:pt>
                <c:pt idx="606">
                  <c:v>66.67</c:v>
                </c:pt>
                <c:pt idx="607">
                  <c:v>66.67</c:v>
                </c:pt>
                <c:pt idx="608">
                  <c:v>66.67</c:v>
                </c:pt>
                <c:pt idx="609">
                  <c:v>66.67</c:v>
                </c:pt>
                <c:pt idx="610">
                  <c:v>66.67</c:v>
                </c:pt>
                <c:pt idx="611">
                  <c:v>66.67</c:v>
                </c:pt>
                <c:pt idx="612">
                  <c:v>66.67</c:v>
                </c:pt>
                <c:pt idx="613">
                  <c:v>66.67</c:v>
                </c:pt>
                <c:pt idx="614">
                  <c:v>66.67</c:v>
                </c:pt>
                <c:pt idx="615">
                  <c:v>66.67</c:v>
                </c:pt>
                <c:pt idx="616">
                  <c:v>66.67</c:v>
                </c:pt>
                <c:pt idx="617">
                  <c:v>66.67</c:v>
                </c:pt>
                <c:pt idx="618">
                  <c:v>66.67</c:v>
                </c:pt>
                <c:pt idx="619">
                  <c:v>66.67</c:v>
                </c:pt>
                <c:pt idx="620">
                  <c:v>66.67</c:v>
                </c:pt>
                <c:pt idx="621">
                  <c:v>66.67</c:v>
                </c:pt>
                <c:pt idx="622">
                  <c:v>66.67</c:v>
                </c:pt>
                <c:pt idx="623">
                  <c:v>66.67</c:v>
                </c:pt>
                <c:pt idx="624">
                  <c:v>66.67</c:v>
                </c:pt>
                <c:pt idx="625">
                  <c:v>66.67</c:v>
                </c:pt>
                <c:pt idx="626">
                  <c:v>66.67</c:v>
                </c:pt>
                <c:pt idx="627">
                  <c:v>66.67</c:v>
                </c:pt>
                <c:pt idx="628">
                  <c:v>66.67</c:v>
                </c:pt>
                <c:pt idx="629">
                  <c:v>66.67</c:v>
                </c:pt>
                <c:pt idx="630">
                  <c:v>66.67</c:v>
                </c:pt>
                <c:pt idx="631">
                  <c:v>66.67</c:v>
                </c:pt>
                <c:pt idx="632">
                  <c:v>66.67</c:v>
                </c:pt>
                <c:pt idx="633">
                  <c:v>66.67</c:v>
                </c:pt>
                <c:pt idx="634">
                  <c:v>66.67</c:v>
                </c:pt>
                <c:pt idx="635">
                  <c:v>66.67</c:v>
                </c:pt>
                <c:pt idx="636">
                  <c:v>66.67</c:v>
                </c:pt>
                <c:pt idx="637">
                  <c:v>66.67</c:v>
                </c:pt>
                <c:pt idx="638">
                  <c:v>66.67</c:v>
                </c:pt>
                <c:pt idx="639">
                  <c:v>66.67</c:v>
                </c:pt>
                <c:pt idx="640">
                  <c:v>66.67</c:v>
                </c:pt>
                <c:pt idx="641">
                  <c:v>66.67</c:v>
                </c:pt>
                <c:pt idx="642">
                  <c:v>66.67</c:v>
                </c:pt>
                <c:pt idx="643">
                  <c:v>66.67</c:v>
                </c:pt>
                <c:pt idx="644">
                  <c:v>66.67</c:v>
                </c:pt>
                <c:pt idx="645">
                  <c:v>66.67</c:v>
                </c:pt>
                <c:pt idx="646">
                  <c:v>66.67</c:v>
                </c:pt>
                <c:pt idx="647">
                  <c:v>66.67</c:v>
                </c:pt>
                <c:pt idx="648">
                  <c:v>66.67</c:v>
                </c:pt>
                <c:pt idx="649">
                  <c:v>66.67</c:v>
                </c:pt>
                <c:pt idx="650">
                  <c:v>66.67</c:v>
                </c:pt>
                <c:pt idx="651">
                  <c:v>66.67</c:v>
                </c:pt>
                <c:pt idx="652">
                  <c:v>66.67</c:v>
                </c:pt>
                <c:pt idx="653">
                  <c:v>66.67</c:v>
                </c:pt>
                <c:pt idx="654">
                  <c:v>66.67</c:v>
                </c:pt>
                <c:pt idx="655">
                  <c:v>66.67</c:v>
                </c:pt>
                <c:pt idx="656">
                  <c:v>66.67</c:v>
                </c:pt>
                <c:pt idx="657">
                  <c:v>66.67</c:v>
                </c:pt>
                <c:pt idx="658">
                  <c:v>66.67</c:v>
                </c:pt>
                <c:pt idx="659">
                  <c:v>66.67</c:v>
                </c:pt>
                <c:pt idx="660">
                  <c:v>66.67</c:v>
                </c:pt>
                <c:pt idx="661">
                  <c:v>66.67</c:v>
                </c:pt>
                <c:pt idx="662">
                  <c:v>66.67</c:v>
                </c:pt>
                <c:pt idx="663">
                  <c:v>66.67</c:v>
                </c:pt>
                <c:pt idx="664">
                  <c:v>66.67</c:v>
                </c:pt>
                <c:pt idx="665">
                  <c:v>66.67</c:v>
                </c:pt>
                <c:pt idx="666">
                  <c:v>66.67</c:v>
                </c:pt>
                <c:pt idx="667">
                  <c:v>66.67</c:v>
                </c:pt>
                <c:pt idx="668">
                  <c:v>66.67</c:v>
                </c:pt>
                <c:pt idx="669">
                  <c:v>66.67</c:v>
                </c:pt>
                <c:pt idx="670">
                  <c:v>66.67</c:v>
                </c:pt>
                <c:pt idx="671">
                  <c:v>66.67</c:v>
                </c:pt>
                <c:pt idx="672">
                  <c:v>66.67</c:v>
                </c:pt>
                <c:pt idx="673">
                  <c:v>66.67</c:v>
                </c:pt>
                <c:pt idx="674">
                  <c:v>66.67</c:v>
                </c:pt>
                <c:pt idx="675">
                  <c:v>66.67</c:v>
                </c:pt>
                <c:pt idx="676">
                  <c:v>66.67</c:v>
                </c:pt>
                <c:pt idx="677">
                  <c:v>66.67</c:v>
                </c:pt>
                <c:pt idx="678">
                  <c:v>66.67</c:v>
                </c:pt>
                <c:pt idx="679">
                  <c:v>66.67</c:v>
                </c:pt>
                <c:pt idx="680">
                  <c:v>66.67</c:v>
                </c:pt>
                <c:pt idx="681">
                  <c:v>66.67</c:v>
                </c:pt>
                <c:pt idx="682">
                  <c:v>66.67</c:v>
                </c:pt>
                <c:pt idx="683">
                  <c:v>66.67</c:v>
                </c:pt>
                <c:pt idx="684">
                  <c:v>66.67</c:v>
                </c:pt>
                <c:pt idx="685">
                  <c:v>66.67</c:v>
                </c:pt>
                <c:pt idx="686">
                  <c:v>66.67</c:v>
                </c:pt>
                <c:pt idx="687">
                  <c:v>66.67</c:v>
                </c:pt>
                <c:pt idx="688">
                  <c:v>66.67</c:v>
                </c:pt>
                <c:pt idx="689">
                  <c:v>66.67</c:v>
                </c:pt>
                <c:pt idx="690">
                  <c:v>66.67</c:v>
                </c:pt>
                <c:pt idx="691">
                  <c:v>66.67</c:v>
                </c:pt>
                <c:pt idx="692">
                  <c:v>66.67</c:v>
                </c:pt>
                <c:pt idx="693">
                  <c:v>66.67</c:v>
                </c:pt>
                <c:pt idx="694">
                  <c:v>66.67</c:v>
                </c:pt>
                <c:pt idx="695">
                  <c:v>66.67</c:v>
                </c:pt>
                <c:pt idx="696">
                  <c:v>66.67</c:v>
                </c:pt>
                <c:pt idx="697">
                  <c:v>66.67</c:v>
                </c:pt>
                <c:pt idx="698">
                  <c:v>66.67</c:v>
                </c:pt>
                <c:pt idx="699">
                  <c:v>66.67</c:v>
                </c:pt>
                <c:pt idx="700">
                  <c:v>66.67</c:v>
                </c:pt>
                <c:pt idx="701">
                  <c:v>66.67</c:v>
                </c:pt>
                <c:pt idx="702">
                  <c:v>66.67</c:v>
                </c:pt>
                <c:pt idx="703">
                  <c:v>72.22</c:v>
                </c:pt>
                <c:pt idx="704">
                  <c:v>72.22</c:v>
                </c:pt>
                <c:pt idx="705">
                  <c:v>72.22</c:v>
                </c:pt>
                <c:pt idx="706">
                  <c:v>72.22</c:v>
                </c:pt>
                <c:pt idx="707">
                  <c:v>72.22</c:v>
                </c:pt>
                <c:pt idx="708">
                  <c:v>72.22</c:v>
                </c:pt>
                <c:pt idx="709">
                  <c:v>72.22</c:v>
                </c:pt>
                <c:pt idx="710">
                  <c:v>72.22</c:v>
                </c:pt>
                <c:pt idx="711">
                  <c:v>72.22</c:v>
                </c:pt>
                <c:pt idx="712">
                  <c:v>72.22</c:v>
                </c:pt>
                <c:pt idx="713">
                  <c:v>72.22</c:v>
                </c:pt>
                <c:pt idx="714">
                  <c:v>72.22</c:v>
                </c:pt>
                <c:pt idx="715">
                  <c:v>72.22</c:v>
                </c:pt>
                <c:pt idx="716">
                  <c:v>72.22</c:v>
                </c:pt>
                <c:pt idx="717">
                  <c:v>72.22</c:v>
                </c:pt>
                <c:pt idx="718">
                  <c:v>72.22</c:v>
                </c:pt>
                <c:pt idx="719">
                  <c:v>72.22</c:v>
                </c:pt>
                <c:pt idx="720">
                  <c:v>72.22</c:v>
                </c:pt>
                <c:pt idx="721">
                  <c:v>72.22</c:v>
                </c:pt>
                <c:pt idx="722">
                  <c:v>72.22</c:v>
                </c:pt>
                <c:pt idx="723">
                  <c:v>72.22</c:v>
                </c:pt>
                <c:pt idx="724">
                  <c:v>72.22</c:v>
                </c:pt>
                <c:pt idx="725">
                  <c:v>72.22</c:v>
                </c:pt>
                <c:pt idx="726">
                  <c:v>72.22</c:v>
                </c:pt>
                <c:pt idx="727">
                  <c:v>72.22</c:v>
                </c:pt>
                <c:pt idx="728">
                  <c:v>72.22</c:v>
                </c:pt>
                <c:pt idx="729">
                  <c:v>72.22</c:v>
                </c:pt>
                <c:pt idx="730">
                  <c:v>72.22</c:v>
                </c:pt>
                <c:pt idx="731">
                  <c:v>72.22</c:v>
                </c:pt>
                <c:pt idx="732">
                  <c:v>72.22</c:v>
                </c:pt>
                <c:pt idx="733">
                  <c:v>72.22</c:v>
                </c:pt>
                <c:pt idx="734">
                  <c:v>72.22</c:v>
                </c:pt>
                <c:pt idx="735">
                  <c:v>72.22</c:v>
                </c:pt>
                <c:pt idx="736">
                  <c:v>72.22</c:v>
                </c:pt>
                <c:pt idx="737">
                  <c:v>72.22</c:v>
                </c:pt>
                <c:pt idx="738">
                  <c:v>72.22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065-4CC3-8A80-228204DE2607}"/>
            </c:ext>
          </c:extLst>
        </c:ser>
        <c:ser>
          <c:idx val="1"/>
          <c:order val="2"/>
          <c:tx>
            <c:strRef>
              <c:f>'Figure 3 French'!$D$837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7F0506"/>
              </a:solidFill>
              <a:prstDash val="sysDash"/>
            </a:ln>
          </c:spPr>
          <c:marker>
            <c:symbol val="none"/>
          </c:marker>
          <c:cat>
            <c:numRef>
              <c:f>'Figure 3 French'!$A$838:$A$1576</c:f>
              <c:numCache>
                <c:formatCode>m/d/yyyy</c:formatCode>
                <c:ptCount val="73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</c:numCache>
            </c:numRef>
          </c:cat>
          <c:val>
            <c:numRef>
              <c:f>'Figure 3 French'!$D$838:$D$1576</c:f>
              <c:numCache>
                <c:formatCode>General</c:formatCode>
                <c:ptCount val="7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5.56</c:v>
                </c:pt>
                <c:pt idx="24">
                  <c:v>5.56</c:v>
                </c:pt>
                <c:pt idx="25">
                  <c:v>5.56</c:v>
                </c:pt>
                <c:pt idx="26">
                  <c:v>5.56</c:v>
                </c:pt>
                <c:pt idx="27">
                  <c:v>5.56</c:v>
                </c:pt>
                <c:pt idx="28">
                  <c:v>5.56</c:v>
                </c:pt>
                <c:pt idx="29">
                  <c:v>5.56</c:v>
                </c:pt>
                <c:pt idx="30">
                  <c:v>5.56</c:v>
                </c:pt>
                <c:pt idx="31">
                  <c:v>5.56</c:v>
                </c:pt>
                <c:pt idx="32">
                  <c:v>5.56</c:v>
                </c:pt>
                <c:pt idx="33">
                  <c:v>5.56</c:v>
                </c:pt>
                <c:pt idx="34">
                  <c:v>5.56</c:v>
                </c:pt>
                <c:pt idx="35">
                  <c:v>5.56</c:v>
                </c:pt>
                <c:pt idx="36">
                  <c:v>5.56</c:v>
                </c:pt>
                <c:pt idx="37">
                  <c:v>5.56</c:v>
                </c:pt>
                <c:pt idx="38">
                  <c:v>5.56</c:v>
                </c:pt>
                <c:pt idx="39">
                  <c:v>5.56</c:v>
                </c:pt>
                <c:pt idx="40">
                  <c:v>5.56</c:v>
                </c:pt>
                <c:pt idx="41">
                  <c:v>5.56</c:v>
                </c:pt>
                <c:pt idx="42">
                  <c:v>11.11</c:v>
                </c:pt>
                <c:pt idx="43">
                  <c:v>11.11</c:v>
                </c:pt>
                <c:pt idx="44">
                  <c:v>11.11</c:v>
                </c:pt>
                <c:pt idx="45">
                  <c:v>11.11</c:v>
                </c:pt>
                <c:pt idx="46">
                  <c:v>11.11</c:v>
                </c:pt>
                <c:pt idx="47">
                  <c:v>11.11</c:v>
                </c:pt>
                <c:pt idx="48">
                  <c:v>11.11</c:v>
                </c:pt>
                <c:pt idx="49">
                  <c:v>11.11</c:v>
                </c:pt>
                <c:pt idx="50">
                  <c:v>11.11</c:v>
                </c:pt>
                <c:pt idx="51">
                  <c:v>11.11</c:v>
                </c:pt>
                <c:pt idx="52">
                  <c:v>11.11</c:v>
                </c:pt>
                <c:pt idx="53">
                  <c:v>11.11</c:v>
                </c:pt>
                <c:pt idx="54">
                  <c:v>11.11</c:v>
                </c:pt>
                <c:pt idx="55">
                  <c:v>11.11</c:v>
                </c:pt>
                <c:pt idx="56">
                  <c:v>16.670000000000002</c:v>
                </c:pt>
                <c:pt idx="57">
                  <c:v>16.670000000000002</c:v>
                </c:pt>
                <c:pt idx="58">
                  <c:v>19.440000000000001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28.7</c:v>
                </c:pt>
                <c:pt idx="69">
                  <c:v>32.869999999999997</c:v>
                </c:pt>
                <c:pt idx="70">
                  <c:v>32.869999999999997</c:v>
                </c:pt>
                <c:pt idx="71">
                  <c:v>32.869999999999997</c:v>
                </c:pt>
                <c:pt idx="72">
                  <c:v>32.869999999999997</c:v>
                </c:pt>
                <c:pt idx="73">
                  <c:v>32.869999999999997</c:v>
                </c:pt>
                <c:pt idx="74">
                  <c:v>32.869999999999997</c:v>
                </c:pt>
                <c:pt idx="75">
                  <c:v>42.13</c:v>
                </c:pt>
                <c:pt idx="76">
                  <c:v>42.13</c:v>
                </c:pt>
                <c:pt idx="77">
                  <c:v>52.31</c:v>
                </c:pt>
                <c:pt idx="78">
                  <c:v>55.09</c:v>
                </c:pt>
                <c:pt idx="79">
                  <c:v>57.87</c:v>
                </c:pt>
                <c:pt idx="80">
                  <c:v>68.06</c:v>
                </c:pt>
                <c:pt idx="81">
                  <c:v>76.849999999999994</c:v>
                </c:pt>
                <c:pt idx="82">
                  <c:v>76.849999999999994</c:v>
                </c:pt>
                <c:pt idx="83">
                  <c:v>76.849999999999994</c:v>
                </c:pt>
                <c:pt idx="84">
                  <c:v>76.849999999999994</c:v>
                </c:pt>
                <c:pt idx="85">
                  <c:v>76.849999999999994</c:v>
                </c:pt>
                <c:pt idx="86">
                  <c:v>76.849999999999994</c:v>
                </c:pt>
                <c:pt idx="87">
                  <c:v>76.849999999999994</c:v>
                </c:pt>
                <c:pt idx="88">
                  <c:v>76.849999999999994</c:v>
                </c:pt>
                <c:pt idx="89">
                  <c:v>76.849999999999994</c:v>
                </c:pt>
                <c:pt idx="90">
                  <c:v>76.849999999999994</c:v>
                </c:pt>
                <c:pt idx="91">
                  <c:v>76.849999999999994</c:v>
                </c:pt>
                <c:pt idx="92">
                  <c:v>76.849999999999994</c:v>
                </c:pt>
                <c:pt idx="93">
                  <c:v>76.849999999999994</c:v>
                </c:pt>
                <c:pt idx="94">
                  <c:v>76.849999999999994</c:v>
                </c:pt>
                <c:pt idx="95">
                  <c:v>76.849999999999994</c:v>
                </c:pt>
                <c:pt idx="96">
                  <c:v>76.849999999999994</c:v>
                </c:pt>
                <c:pt idx="97">
                  <c:v>76.849999999999994</c:v>
                </c:pt>
                <c:pt idx="98">
                  <c:v>76.849999999999994</c:v>
                </c:pt>
                <c:pt idx="99">
                  <c:v>76.849999999999994</c:v>
                </c:pt>
                <c:pt idx="100">
                  <c:v>76.849999999999994</c:v>
                </c:pt>
                <c:pt idx="101">
                  <c:v>76.849999999999994</c:v>
                </c:pt>
                <c:pt idx="102">
                  <c:v>76.849999999999994</c:v>
                </c:pt>
                <c:pt idx="103">
                  <c:v>76.849999999999994</c:v>
                </c:pt>
                <c:pt idx="104">
                  <c:v>76.849999999999994</c:v>
                </c:pt>
                <c:pt idx="105">
                  <c:v>76.849999999999994</c:v>
                </c:pt>
                <c:pt idx="106">
                  <c:v>76.849999999999994</c:v>
                </c:pt>
                <c:pt idx="107">
                  <c:v>76.849999999999994</c:v>
                </c:pt>
                <c:pt idx="108">
                  <c:v>76.849999999999994</c:v>
                </c:pt>
                <c:pt idx="109">
                  <c:v>76.849999999999994</c:v>
                </c:pt>
                <c:pt idx="110">
                  <c:v>76.849999999999994</c:v>
                </c:pt>
                <c:pt idx="111">
                  <c:v>76.849999999999994</c:v>
                </c:pt>
                <c:pt idx="112">
                  <c:v>76.849999999999994</c:v>
                </c:pt>
                <c:pt idx="113">
                  <c:v>76.849999999999994</c:v>
                </c:pt>
                <c:pt idx="114">
                  <c:v>76.849999999999994</c:v>
                </c:pt>
                <c:pt idx="115">
                  <c:v>76.849999999999994</c:v>
                </c:pt>
                <c:pt idx="116">
                  <c:v>76.849999999999994</c:v>
                </c:pt>
                <c:pt idx="117">
                  <c:v>76.849999999999994</c:v>
                </c:pt>
                <c:pt idx="118">
                  <c:v>76.849999999999994</c:v>
                </c:pt>
                <c:pt idx="119">
                  <c:v>76.849999999999994</c:v>
                </c:pt>
                <c:pt idx="120">
                  <c:v>76.849999999999994</c:v>
                </c:pt>
                <c:pt idx="121">
                  <c:v>76.849999999999994</c:v>
                </c:pt>
                <c:pt idx="122">
                  <c:v>76.849999999999994</c:v>
                </c:pt>
                <c:pt idx="123">
                  <c:v>75.459999999999994</c:v>
                </c:pt>
                <c:pt idx="124">
                  <c:v>71.760000000000005</c:v>
                </c:pt>
                <c:pt idx="125">
                  <c:v>71.760000000000005</c:v>
                </c:pt>
                <c:pt idx="126">
                  <c:v>66.2</c:v>
                </c:pt>
                <c:pt idx="127">
                  <c:v>64.349999999999994</c:v>
                </c:pt>
                <c:pt idx="128">
                  <c:v>64.349999999999994</c:v>
                </c:pt>
                <c:pt idx="129">
                  <c:v>64.349999999999994</c:v>
                </c:pt>
                <c:pt idx="130">
                  <c:v>64.349999999999994</c:v>
                </c:pt>
                <c:pt idx="131">
                  <c:v>64.349999999999994</c:v>
                </c:pt>
                <c:pt idx="132">
                  <c:v>64.349999999999994</c:v>
                </c:pt>
                <c:pt idx="133">
                  <c:v>64.349999999999994</c:v>
                </c:pt>
                <c:pt idx="134">
                  <c:v>64.349999999999994</c:v>
                </c:pt>
                <c:pt idx="135">
                  <c:v>64.349999999999994</c:v>
                </c:pt>
                <c:pt idx="136">
                  <c:v>61.57</c:v>
                </c:pt>
                <c:pt idx="137">
                  <c:v>61.57</c:v>
                </c:pt>
                <c:pt idx="138">
                  <c:v>61.57</c:v>
                </c:pt>
                <c:pt idx="139">
                  <c:v>59.72</c:v>
                </c:pt>
                <c:pt idx="140">
                  <c:v>59.72</c:v>
                </c:pt>
                <c:pt idx="141">
                  <c:v>59.72</c:v>
                </c:pt>
                <c:pt idx="142">
                  <c:v>59.72</c:v>
                </c:pt>
                <c:pt idx="143">
                  <c:v>59.72</c:v>
                </c:pt>
                <c:pt idx="144">
                  <c:v>59.72</c:v>
                </c:pt>
                <c:pt idx="145">
                  <c:v>59.72</c:v>
                </c:pt>
                <c:pt idx="146">
                  <c:v>59.72</c:v>
                </c:pt>
                <c:pt idx="147">
                  <c:v>59.72</c:v>
                </c:pt>
                <c:pt idx="148">
                  <c:v>59.72</c:v>
                </c:pt>
                <c:pt idx="149">
                  <c:v>59.72</c:v>
                </c:pt>
                <c:pt idx="150">
                  <c:v>59.72</c:v>
                </c:pt>
                <c:pt idx="151">
                  <c:v>59.72</c:v>
                </c:pt>
                <c:pt idx="152">
                  <c:v>59.72</c:v>
                </c:pt>
                <c:pt idx="153">
                  <c:v>59.72</c:v>
                </c:pt>
                <c:pt idx="154">
                  <c:v>59.72</c:v>
                </c:pt>
                <c:pt idx="155">
                  <c:v>59.72</c:v>
                </c:pt>
                <c:pt idx="156">
                  <c:v>59.72</c:v>
                </c:pt>
                <c:pt idx="157">
                  <c:v>59.72</c:v>
                </c:pt>
                <c:pt idx="158">
                  <c:v>59.72</c:v>
                </c:pt>
                <c:pt idx="159">
                  <c:v>59.72</c:v>
                </c:pt>
                <c:pt idx="160">
                  <c:v>59.72</c:v>
                </c:pt>
                <c:pt idx="161">
                  <c:v>59.72</c:v>
                </c:pt>
                <c:pt idx="162">
                  <c:v>59.72</c:v>
                </c:pt>
                <c:pt idx="163">
                  <c:v>59.72</c:v>
                </c:pt>
                <c:pt idx="164">
                  <c:v>59.72</c:v>
                </c:pt>
                <c:pt idx="165">
                  <c:v>59.72</c:v>
                </c:pt>
                <c:pt idx="166">
                  <c:v>59.72</c:v>
                </c:pt>
                <c:pt idx="167">
                  <c:v>59.72</c:v>
                </c:pt>
                <c:pt idx="168">
                  <c:v>59.72</c:v>
                </c:pt>
                <c:pt idx="169">
                  <c:v>63.43</c:v>
                </c:pt>
                <c:pt idx="170">
                  <c:v>63.43</c:v>
                </c:pt>
                <c:pt idx="171">
                  <c:v>63.43</c:v>
                </c:pt>
                <c:pt idx="172">
                  <c:v>63.43</c:v>
                </c:pt>
                <c:pt idx="173">
                  <c:v>63.43</c:v>
                </c:pt>
                <c:pt idx="174">
                  <c:v>63.43</c:v>
                </c:pt>
                <c:pt idx="175">
                  <c:v>63.43</c:v>
                </c:pt>
                <c:pt idx="176">
                  <c:v>63.43</c:v>
                </c:pt>
                <c:pt idx="177">
                  <c:v>63.43</c:v>
                </c:pt>
                <c:pt idx="178">
                  <c:v>63.43</c:v>
                </c:pt>
                <c:pt idx="179">
                  <c:v>63.43</c:v>
                </c:pt>
                <c:pt idx="180">
                  <c:v>63.43</c:v>
                </c:pt>
                <c:pt idx="181">
                  <c:v>63.43</c:v>
                </c:pt>
                <c:pt idx="182">
                  <c:v>63.43</c:v>
                </c:pt>
                <c:pt idx="183">
                  <c:v>63.43</c:v>
                </c:pt>
                <c:pt idx="184">
                  <c:v>63.43</c:v>
                </c:pt>
                <c:pt idx="185">
                  <c:v>63.43</c:v>
                </c:pt>
                <c:pt idx="186">
                  <c:v>63.43</c:v>
                </c:pt>
                <c:pt idx="187">
                  <c:v>63.43</c:v>
                </c:pt>
                <c:pt idx="188">
                  <c:v>55.09</c:v>
                </c:pt>
                <c:pt idx="189">
                  <c:v>55.09</c:v>
                </c:pt>
                <c:pt idx="190">
                  <c:v>55.09</c:v>
                </c:pt>
                <c:pt idx="191">
                  <c:v>55.09</c:v>
                </c:pt>
                <c:pt idx="192">
                  <c:v>55.09</c:v>
                </c:pt>
                <c:pt idx="193">
                  <c:v>55.09</c:v>
                </c:pt>
                <c:pt idx="194">
                  <c:v>55.09</c:v>
                </c:pt>
                <c:pt idx="195">
                  <c:v>55.09</c:v>
                </c:pt>
                <c:pt idx="196">
                  <c:v>55.09</c:v>
                </c:pt>
                <c:pt idx="197">
                  <c:v>55.09</c:v>
                </c:pt>
                <c:pt idx="198">
                  <c:v>55.09</c:v>
                </c:pt>
                <c:pt idx="199">
                  <c:v>55.09</c:v>
                </c:pt>
                <c:pt idx="200">
                  <c:v>55.09</c:v>
                </c:pt>
                <c:pt idx="201">
                  <c:v>55.09</c:v>
                </c:pt>
                <c:pt idx="202">
                  <c:v>55.09</c:v>
                </c:pt>
                <c:pt idx="203">
                  <c:v>55.09</c:v>
                </c:pt>
                <c:pt idx="204">
                  <c:v>55.09</c:v>
                </c:pt>
                <c:pt idx="205">
                  <c:v>55.09</c:v>
                </c:pt>
                <c:pt idx="206">
                  <c:v>55.09</c:v>
                </c:pt>
                <c:pt idx="207">
                  <c:v>55.09</c:v>
                </c:pt>
                <c:pt idx="208">
                  <c:v>55.09</c:v>
                </c:pt>
                <c:pt idx="209">
                  <c:v>55.09</c:v>
                </c:pt>
                <c:pt idx="210">
                  <c:v>55.09</c:v>
                </c:pt>
                <c:pt idx="211">
                  <c:v>55.09</c:v>
                </c:pt>
                <c:pt idx="212">
                  <c:v>57.87</c:v>
                </c:pt>
                <c:pt idx="213">
                  <c:v>57.87</c:v>
                </c:pt>
                <c:pt idx="214">
                  <c:v>57.87</c:v>
                </c:pt>
                <c:pt idx="215">
                  <c:v>57.87</c:v>
                </c:pt>
                <c:pt idx="216">
                  <c:v>57.87</c:v>
                </c:pt>
                <c:pt idx="217">
                  <c:v>57.87</c:v>
                </c:pt>
                <c:pt idx="218">
                  <c:v>57.87</c:v>
                </c:pt>
                <c:pt idx="219">
                  <c:v>59.72</c:v>
                </c:pt>
                <c:pt idx="220">
                  <c:v>56.94</c:v>
                </c:pt>
                <c:pt idx="221">
                  <c:v>56.94</c:v>
                </c:pt>
                <c:pt idx="222">
                  <c:v>56.94</c:v>
                </c:pt>
                <c:pt idx="223">
                  <c:v>56.94</c:v>
                </c:pt>
                <c:pt idx="224">
                  <c:v>56.94</c:v>
                </c:pt>
                <c:pt idx="225">
                  <c:v>56.94</c:v>
                </c:pt>
                <c:pt idx="226">
                  <c:v>56.94</c:v>
                </c:pt>
                <c:pt idx="227">
                  <c:v>56.94</c:v>
                </c:pt>
                <c:pt idx="228">
                  <c:v>56.94</c:v>
                </c:pt>
                <c:pt idx="229">
                  <c:v>56.94</c:v>
                </c:pt>
                <c:pt idx="230">
                  <c:v>56.94</c:v>
                </c:pt>
                <c:pt idx="231">
                  <c:v>56.94</c:v>
                </c:pt>
                <c:pt idx="232">
                  <c:v>56.94</c:v>
                </c:pt>
                <c:pt idx="233">
                  <c:v>56.94</c:v>
                </c:pt>
                <c:pt idx="234">
                  <c:v>56.94</c:v>
                </c:pt>
                <c:pt idx="235">
                  <c:v>56.94</c:v>
                </c:pt>
                <c:pt idx="236">
                  <c:v>59.72</c:v>
                </c:pt>
                <c:pt idx="237">
                  <c:v>59.72</c:v>
                </c:pt>
                <c:pt idx="238">
                  <c:v>59.72</c:v>
                </c:pt>
                <c:pt idx="239">
                  <c:v>59.72</c:v>
                </c:pt>
                <c:pt idx="240">
                  <c:v>59.72</c:v>
                </c:pt>
                <c:pt idx="241">
                  <c:v>59.72</c:v>
                </c:pt>
                <c:pt idx="242">
                  <c:v>59.72</c:v>
                </c:pt>
                <c:pt idx="243">
                  <c:v>59.72</c:v>
                </c:pt>
                <c:pt idx="244">
                  <c:v>59.72</c:v>
                </c:pt>
                <c:pt idx="245">
                  <c:v>59.72</c:v>
                </c:pt>
                <c:pt idx="246">
                  <c:v>57.87</c:v>
                </c:pt>
                <c:pt idx="247">
                  <c:v>49.54</c:v>
                </c:pt>
                <c:pt idx="248">
                  <c:v>49.54</c:v>
                </c:pt>
                <c:pt idx="249">
                  <c:v>49.54</c:v>
                </c:pt>
                <c:pt idx="250">
                  <c:v>49.54</c:v>
                </c:pt>
                <c:pt idx="251">
                  <c:v>49.54</c:v>
                </c:pt>
                <c:pt idx="252">
                  <c:v>49.54</c:v>
                </c:pt>
                <c:pt idx="253">
                  <c:v>49.54</c:v>
                </c:pt>
                <c:pt idx="254">
                  <c:v>49.54</c:v>
                </c:pt>
                <c:pt idx="255">
                  <c:v>49.54</c:v>
                </c:pt>
                <c:pt idx="256">
                  <c:v>49.54</c:v>
                </c:pt>
                <c:pt idx="257">
                  <c:v>49.54</c:v>
                </c:pt>
                <c:pt idx="258">
                  <c:v>49.54</c:v>
                </c:pt>
                <c:pt idx="259">
                  <c:v>49.54</c:v>
                </c:pt>
                <c:pt idx="260">
                  <c:v>49.54</c:v>
                </c:pt>
                <c:pt idx="261">
                  <c:v>49.54</c:v>
                </c:pt>
                <c:pt idx="262">
                  <c:v>49.54</c:v>
                </c:pt>
                <c:pt idx="263">
                  <c:v>49.54</c:v>
                </c:pt>
                <c:pt idx="264">
                  <c:v>49.54</c:v>
                </c:pt>
                <c:pt idx="265">
                  <c:v>49.54</c:v>
                </c:pt>
                <c:pt idx="266">
                  <c:v>49.54</c:v>
                </c:pt>
                <c:pt idx="267">
                  <c:v>49.54</c:v>
                </c:pt>
                <c:pt idx="268">
                  <c:v>49.54</c:v>
                </c:pt>
                <c:pt idx="269">
                  <c:v>49.54</c:v>
                </c:pt>
                <c:pt idx="270">
                  <c:v>49.54</c:v>
                </c:pt>
                <c:pt idx="271">
                  <c:v>49.54</c:v>
                </c:pt>
                <c:pt idx="272">
                  <c:v>49.54</c:v>
                </c:pt>
                <c:pt idx="273">
                  <c:v>49.54</c:v>
                </c:pt>
                <c:pt idx="274">
                  <c:v>49.54</c:v>
                </c:pt>
                <c:pt idx="275">
                  <c:v>49.54</c:v>
                </c:pt>
                <c:pt idx="276">
                  <c:v>49.54</c:v>
                </c:pt>
                <c:pt idx="277">
                  <c:v>49.54</c:v>
                </c:pt>
                <c:pt idx="278">
                  <c:v>49.54</c:v>
                </c:pt>
                <c:pt idx="279">
                  <c:v>49.54</c:v>
                </c:pt>
                <c:pt idx="280">
                  <c:v>49.54</c:v>
                </c:pt>
                <c:pt idx="281">
                  <c:v>49.54</c:v>
                </c:pt>
                <c:pt idx="282">
                  <c:v>49.54</c:v>
                </c:pt>
                <c:pt idx="283">
                  <c:v>49.54</c:v>
                </c:pt>
                <c:pt idx="284">
                  <c:v>49.54</c:v>
                </c:pt>
                <c:pt idx="285">
                  <c:v>49.54</c:v>
                </c:pt>
                <c:pt idx="286">
                  <c:v>49.54</c:v>
                </c:pt>
                <c:pt idx="287">
                  <c:v>49.54</c:v>
                </c:pt>
                <c:pt idx="288">
                  <c:v>58.8</c:v>
                </c:pt>
                <c:pt idx="289">
                  <c:v>58.8</c:v>
                </c:pt>
                <c:pt idx="290">
                  <c:v>58.8</c:v>
                </c:pt>
                <c:pt idx="291">
                  <c:v>58.8</c:v>
                </c:pt>
                <c:pt idx="292">
                  <c:v>58.8</c:v>
                </c:pt>
                <c:pt idx="293">
                  <c:v>58.8</c:v>
                </c:pt>
                <c:pt idx="294">
                  <c:v>58.8</c:v>
                </c:pt>
                <c:pt idx="295">
                  <c:v>60.65</c:v>
                </c:pt>
                <c:pt idx="296">
                  <c:v>60.65</c:v>
                </c:pt>
                <c:pt idx="297">
                  <c:v>60.65</c:v>
                </c:pt>
                <c:pt idx="298">
                  <c:v>60.65</c:v>
                </c:pt>
                <c:pt idx="299">
                  <c:v>60.65</c:v>
                </c:pt>
                <c:pt idx="300">
                  <c:v>60.65</c:v>
                </c:pt>
                <c:pt idx="301">
                  <c:v>60.65</c:v>
                </c:pt>
                <c:pt idx="302">
                  <c:v>60.65</c:v>
                </c:pt>
                <c:pt idx="303">
                  <c:v>60.65</c:v>
                </c:pt>
                <c:pt idx="304">
                  <c:v>60.65</c:v>
                </c:pt>
                <c:pt idx="305">
                  <c:v>60.65</c:v>
                </c:pt>
                <c:pt idx="306">
                  <c:v>62.04</c:v>
                </c:pt>
                <c:pt idx="307">
                  <c:v>62.04</c:v>
                </c:pt>
                <c:pt idx="308">
                  <c:v>62.04</c:v>
                </c:pt>
                <c:pt idx="309">
                  <c:v>62.04</c:v>
                </c:pt>
                <c:pt idx="310">
                  <c:v>62.04</c:v>
                </c:pt>
                <c:pt idx="311">
                  <c:v>62.04</c:v>
                </c:pt>
                <c:pt idx="312">
                  <c:v>62.04</c:v>
                </c:pt>
                <c:pt idx="313">
                  <c:v>62.04</c:v>
                </c:pt>
                <c:pt idx="314">
                  <c:v>62.04</c:v>
                </c:pt>
                <c:pt idx="315">
                  <c:v>62.04</c:v>
                </c:pt>
                <c:pt idx="316">
                  <c:v>62.04</c:v>
                </c:pt>
                <c:pt idx="317">
                  <c:v>62.04</c:v>
                </c:pt>
                <c:pt idx="318">
                  <c:v>62.04</c:v>
                </c:pt>
                <c:pt idx="319">
                  <c:v>62.04</c:v>
                </c:pt>
                <c:pt idx="320">
                  <c:v>62.04</c:v>
                </c:pt>
                <c:pt idx="321">
                  <c:v>62.04</c:v>
                </c:pt>
                <c:pt idx="322">
                  <c:v>62.04</c:v>
                </c:pt>
                <c:pt idx="323">
                  <c:v>62.04</c:v>
                </c:pt>
                <c:pt idx="324">
                  <c:v>62.04</c:v>
                </c:pt>
                <c:pt idx="325">
                  <c:v>62.04</c:v>
                </c:pt>
                <c:pt idx="326">
                  <c:v>62.04</c:v>
                </c:pt>
                <c:pt idx="327">
                  <c:v>62.04</c:v>
                </c:pt>
                <c:pt idx="328">
                  <c:v>62.04</c:v>
                </c:pt>
                <c:pt idx="329">
                  <c:v>62.04</c:v>
                </c:pt>
                <c:pt idx="330">
                  <c:v>62.04</c:v>
                </c:pt>
                <c:pt idx="331">
                  <c:v>62.04</c:v>
                </c:pt>
                <c:pt idx="332">
                  <c:v>62.04</c:v>
                </c:pt>
                <c:pt idx="333">
                  <c:v>62.04</c:v>
                </c:pt>
                <c:pt idx="334">
                  <c:v>67.59</c:v>
                </c:pt>
                <c:pt idx="335">
                  <c:v>67.59</c:v>
                </c:pt>
                <c:pt idx="336">
                  <c:v>67.59</c:v>
                </c:pt>
                <c:pt idx="337">
                  <c:v>67.59</c:v>
                </c:pt>
                <c:pt idx="338">
                  <c:v>67.59</c:v>
                </c:pt>
                <c:pt idx="339">
                  <c:v>67.59</c:v>
                </c:pt>
                <c:pt idx="340">
                  <c:v>67.59</c:v>
                </c:pt>
                <c:pt idx="341">
                  <c:v>67.59</c:v>
                </c:pt>
                <c:pt idx="342">
                  <c:v>67.59</c:v>
                </c:pt>
                <c:pt idx="343">
                  <c:v>67.59</c:v>
                </c:pt>
                <c:pt idx="344">
                  <c:v>67.59</c:v>
                </c:pt>
                <c:pt idx="345">
                  <c:v>67.59</c:v>
                </c:pt>
                <c:pt idx="346">
                  <c:v>67.59</c:v>
                </c:pt>
                <c:pt idx="347">
                  <c:v>67.59</c:v>
                </c:pt>
                <c:pt idx="348">
                  <c:v>67.59</c:v>
                </c:pt>
                <c:pt idx="349">
                  <c:v>75</c:v>
                </c:pt>
                <c:pt idx="350">
                  <c:v>82.41</c:v>
                </c:pt>
                <c:pt idx="351">
                  <c:v>82.41</c:v>
                </c:pt>
                <c:pt idx="352">
                  <c:v>82.41</c:v>
                </c:pt>
                <c:pt idx="353">
                  <c:v>82.41</c:v>
                </c:pt>
                <c:pt idx="354">
                  <c:v>82.41</c:v>
                </c:pt>
                <c:pt idx="355">
                  <c:v>82.41</c:v>
                </c:pt>
                <c:pt idx="356">
                  <c:v>82.41</c:v>
                </c:pt>
                <c:pt idx="357">
                  <c:v>82.41</c:v>
                </c:pt>
                <c:pt idx="358">
                  <c:v>82.41</c:v>
                </c:pt>
                <c:pt idx="359">
                  <c:v>82.41</c:v>
                </c:pt>
                <c:pt idx="360">
                  <c:v>82.41</c:v>
                </c:pt>
                <c:pt idx="361">
                  <c:v>82.41</c:v>
                </c:pt>
                <c:pt idx="362">
                  <c:v>82.41</c:v>
                </c:pt>
                <c:pt idx="363">
                  <c:v>82.41</c:v>
                </c:pt>
                <c:pt idx="364">
                  <c:v>82.41</c:v>
                </c:pt>
                <c:pt idx="365">
                  <c:v>82.41</c:v>
                </c:pt>
                <c:pt idx="366">
                  <c:v>82.41</c:v>
                </c:pt>
                <c:pt idx="367">
                  <c:v>82.41</c:v>
                </c:pt>
                <c:pt idx="368">
                  <c:v>82.41</c:v>
                </c:pt>
                <c:pt idx="369">
                  <c:v>82.41</c:v>
                </c:pt>
                <c:pt idx="370">
                  <c:v>85.19</c:v>
                </c:pt>
                <c:pt idx="371">
                  <c:v>85.19</c:v>
                </c:pt>
                <c:pt idx="372">
                  <c:v>85.19</c:v>
                </c:pt>
                <c:pt idx="373">
                  <c:v>85.19</c:v>
                </c:pt>
                <c:pt idx="374">
                  <c:v>85.19</c:v>
                </c:pt>
                <c:pt idx="375">
                  <c:v>83.33</c:v>
                </c:pt>
                <c:pt idx="376">
                  <c:v>83.33</c:v>
                </c:pt>
                <c:pt idx="377">
                  <c:v>83.33</c:v>
                </c:pt>
                <c:pt idx="378">
                  <c:v>83.33</c:v>
                </c:pt>
                <c:pt idx="379">
                  <c:v>83.33</c:v>
                </c:pt>
                <c:pt idx="380">
                  <c:v>83.33</c:v>
                </c:pt>
                <c:pt idx="381">
                  <c:v>83.33</c:v>
                </c:pt>
                <c:pt idx="382">
                  <c:v>83.33</c:v>
                </c:pt>
                <c:pt idx="383">
                  <c:v>83.33</c:v>
                </c:pt>
                <c:pt idx="384">
                  <c:v>83.33</c:v>
                </c:pt>
                <c:pt idx="385">
                  <c:v>83.33</c:v>
                </c:pt>
                <c:pt idx="386">
                  <c:v>83.33</c:v>
                </c:pt>
                <c:pt idx="387">
                  <c:v>83.33</c:v>
                </c:pt>
                <c:pt idx="388">
                  <c:v>83.33</c:v>
                </c:pt>
                <c:pt idx="389">
                  <c:v>83.33</c:v>
                </c:pt>
                <c:pt idx="390">
                  <c:v>83.33</c:v>
                </c:pt>
                <c:pt idx="391">
                  <c:v>83.33</c:v>
                </c:pt>
                <c:pt idx="392">
                  <c:v>83.33</c:v>
                </c:pt>
                <c:pt idx="393">
                  <c:v>83.33</c:v>
                </c:pt>
                <c:pt idx="394">
                  <c:v>83.33</c:v>
                </c:pt>
                <c:pt idx="395">
                  <c:v>83.33</c:v>
                </c:pt>
                <c:pt idx="396">
                  <c:v>83.33</c:v>
                </c:pt>
                <c:pt idx="397">
                  <c:v>83.33</c:v>
                </c:pt>
                <c:pt idx="398">
                  <c:v>83.33</c:v>
                </c:pt>
                <c:pt idx="399">
                  <c:v>83.33</c:v>
                </c:pt>
                <c:pt idx="400">
                  <c:v>83.33</c:v>
                </c:pt>
                <c:pt idx="401">
                  <c:v>83.33</c:v>
                </c:pt>
                <c:pt idx="402">
                  <c:v>83.33</c:v>
                </c:pt>
                <c:pt idx="403">
                  <c:v>83.33</c:v>
                </c:pt>
                <c:pt idx="404">
                  <c:v>83.33</c:v>
                </c:pt>
                <c:pt idx="405">
                  <c:v>83.33</c:v>
                </c:pt>
                <c:pt idx="406">
                  <c:v>83.33</c:v>
                </c:pt>
                <c:pt idx="407">
                  <c:v>83.33</c:v>
                </c:pt>
                <c:pt idx="408">
                  <c:v>83.33</c:v>
                </c:pt>
                <c:pt idx="409">
                  <c:v>83.33</c:v>
                </c:pt>
                <c:pt idx="410">
                  <c:v>83.33</c:v>
                </c:pt>
                <c:pt idx="411">
                  <c:v>83.33</c:v>
                </c:pt>
                <c:pt idx="412">
                  <c:v>83.33</c:v>
                </c:pt>
                <c:pt idx="413">
                  <c:v>83.33</c:v>
                </c:pt>
                <c:pt idx="414">
                  <c:v>83.33</c:v>
                </c:pt>
                <c:pt idx="415">
                  <c:v>83.33</c:v>
                </c:pt>
                <c:pt idx="416">
                  <c:v>83.33</c:v>
                </c:pt>
                <c:pt idx="417">
                  <c:v>83.33</c:v>
                </c:pt>
                <c:pt idx="418">
                  <c:v>81.48</c:v>
                </c:pt>
                <c:pt idx="419">
                  <c:v>81.48</c:v>
                </c:pt>
                <c:pt idx="420">
                  <c:v>81.48</c:v>
                </c:pt>
                <c:pt idx="421">
                  <c:v>81.48</c:v>
                </c:pt>
                <c:pt idx="422">
                  <c:v>81.48</c:v>
                </c:pt>
                <c:pt idx="423">
                  <c:v>81.48</c:v>
                </c:pt>
                <c:pt idx="424">
                  <c:v>81.48</c:v>
                </c:pt>
                <c:pt idx="425">
                  <c:v>77.78</c:v>
                </c:pt>
                <c:pt idx="426">
                  <c:v>77.78</c:v>
                </c:pt>
                <c:pt idx="427">
                  <c:v>77.78</c:v>
                </c:pt>
                <c:pt idx="428">
                  <c:v>77.78</c:v>
                </c:pt>
                <c:pt idx="429">
                  <c:v>77.78</c:v>
                </c:pt>
                <c:pt idx="430">
                  <c:v>77.78</c:v>
                </c:pt>
                <c:pt idx="431">
                  <c:v>77.78</c:v>
                </c:pt>
                <c:pt idx="432">
                  <c:v>77.78</c:v>
                </c:pt>
                <c:pt idx="433">
                  <c:v>77.78</c:v>
                </c:pt>
                <c:pt idx="434">
                  <c:v>77.78</c:v>
                </c:pt>
                <c:pt idx="435">
                  <c:v>77.78</c:v>
                </c:pt>
                <c:pt idx="436">
                  <c:v>77.78</c:v>
                </c:pt>
                <c:pt idx="437">
                  <c:v>77.78</c:v>
                </c:pt>
                <c:pt idx="438">
                  <c:v>77.78</c:v>
                </c:pt>
                <c:pt idx="439">
                  <c:v>77.78</c:v>
                </c:pt>
                <c:pt idx="440">
                  <c:v>77.78</c:v>
                </c:pt>
                <c:pt idx="441">
                  <c:v>77.78</c:v>
                </c:pt>
                <c:pt idx="442">
                  <c:v>77.78</c:v>
                </c:pt>
                <c:pt idx="443">
                  <c:v>77.78</c:v>
                </c:pt>
                <c:pt idx="444">
                  <c:v>75</c:v>
                </c:pt>
                <c:pt idx="445">
                  <c:v>75</c:v>
                </c:pt>
                <c:pt idx="446">
                  <c:v>75</c:v>
                </c:pt>
                <c:pt idx="447">
                  <c:v>75</c:v>
                </c:pt>
                <c:pt idx="448">
                  <c:v>75</c:v>
                </c:pt>
                <c:pt idx="449">
                  <c:v>75</c:v>
                </c:pt>
                <c:pt idx="450">
                  <c:v>75</c:v>
                </c:pt>
                <c:pt idx="451">
                  <c:v>75</c:v>
                </c:pt>
                <c:pt idx="452">
                  <c:v>75</c:v>
                </c:pt>
                <c:pt idx="453">
                  <c:v>75</c:v>
                </c:pt>
                <c:pt idx="454">
                  <c:v>75</c:v>
                </c:pt>
                <c:pt idx="455">
                  <c:v>75</c:v>
                </c:pt>
                <c:pt idx="456">
                  <c:v>75</c:v>
                </c:pt>
                <c:pt idx="457">
                  <c:v>75</c:v>
                </c:pt>
                <c:pt idx="458">
                  <c:v>75</c:v>
                </c:pt>
                <c:pt idx="459">
                  <c:v>75</c:v>
                </c:pt>
                <c:pt idx="460">
                  <c:v>75</c:v>
                </c:pt>
                <c:pt idx="461">
                  <c:v>75</c:v>
                </c:pt>
                <c:pt idx="462">
                  <c:v>75</c:v>
                </c:pt>
                <c:pt idx="463">
                  <c:v>75</c:v>
                </c:pt>
                <c:pt idx="464">
                  <c:v>75</c:v>
                </c:pt>
                <c:pt idx="465">
                  <c:v>75</c:v>
                </c:pt>
                <c:pt idx="466">
                  <c:v>75</c:v>
                </c:pt>
                <c:pt idx="467">
                  <c:v>75</c:v>
                </c:pt>
                <c:pt idx="468">
                  <c:v>75</c:v>
                </c:pt>
                <c:pt idx="469">
                  <c:v>75</c:v>
                </c:pt>
                <c:pt idx="470">
                  <c:v>75</c:v>
                </c:pt>
                <c:pt idx="471">
                  <c:v>75</c:v>
                </c:pt>
                <c:pt idx="472">
                  <c:v>75</c:v>
                </c:pt>
                <c:pt idx="473">
                  <c:v>75</c:v>
                </c:pt>
                <c:pt idx="474">
                  <c:v>75</c:v>
                </c:pt>
                <c:pt idx="475">
                  <c:v>75</c:v>
                </c:pt>
                <c:pt idx="476">
                  <c:v>75</c:v>
                </c:pt>
                <c:pt idx="477">
                  <c:v>75</c:v>
                </c:pt>
                <c:pt idx="478">
                  <c:v>75</c:v>
                </c:pt>
                <c:pt idx="479">
                  <c:v>75</c:v>
                </c:pt>
                <c:pt idx="480">
                  <c:v>75</c:v>
                </c:pt>
                <c:pt idx="481">
                  <c:v>75</c:v>
                </c:pt>
                <c:pt idx="482">
                  <c:v>75</c:v>
                </c:pt>
                <c:pt idx="483">
                  <c:v>75</c:v>
                </c:pt>
                <c:pt idx="484">
                  <c:v>75</c:v>
                </c:pt>
                <c:pt idx="485">
                  <c:v>75</c:v>
                </c:pt>
                <c:pt idx="486">
                  <c:v>75</c:v>
                </c:pt>
                <c:pt idx="487">
                  <c:v>75</c:v>
                </c:pt>
                <c:pt idx="488">
                  <c:v>75</c:v>
                </c:pt>
                <c:pt idx="489">
                  <c:v>75</c:v>
                </c:pt>
                <c:pt idx="490">
                  <c:v>75</c:v>
                </c:pt>
                <c:pt idx="491">
                  <c:v>75</c:v>
                </c:pt>
                <c:pt idx="492">
                  <c:v>75</c:v>
                </c:pt>
                <c:pt idx="493">
                  <c:v>75</c:v>
                </c:pt>
                <c:pt idx="494">
                  <c:v>75</c:v>
                </c:pt>
                <c:pt idx="495">
                  <c:v>75</c:v>
                </c:pt>
                <c:pt idx="496">
                  <c:v>75</c:v>
                </c:pt>
                <c:pt idx="497">
                  <c:v>75</c:v>
                </c:pt>
                <c:pt idx="498">
                  <c:v>75</c:v>
                </c:pt>
                <c:pt idx="499">
                  <c:v>75</c:v>
                </c:pt>
                <c:pt idx="500">
                  <c:v>75</c:v>
                </c:pt>
                <c:pt idx="501">
                  <c:v>75</c:v>
                </c:pt>
                <c:pt idx="502">
                  <c:v>75</c:v>
                </c:pt>
                <c:pt idx="503">
                  <c:v>75</c:v>
                </c:pt>
                <c:pt idx="504">
                  <c:v>75</c:v>
                </c:pt>
                <c:pt idx="505">
                  <c:v>75</c:v>
                </c:pt>
                <c:pt idx="506">
                  <c:v>75</c:v>
                </c:pt>
                <c:pt idx="507">
                  <c:v>75</c:v>
                </c:pt>
                <c:pt idx="508">
                  <c:v>75</c:v>
                </c:pt>
                <c:pt idx="509">
                  <c:v>75</c:v>
                </c:pt>
                <c:pt idx="510">
                  <c:v>75</c:v>
                </c:pt>
                <c:pt idx="511">
                  <c:v>75</c:v>
                </c:pt>
                <c:pt idx="512">
                  <c:v>75</c:v>
                </c:pt>
                <c:pt idx="513">
                  <c:v>75</c:v>
                </c:pt>
                <c:pt idx="514">
                  <c:v>75</c:v>
                </c:pt>
                <c:pt idx="515">
                  <c:v>75</c:v>
                </c:pt>
                <c:pt idx="516">
                  <c:v>69.44</c:v>
                </c:pt>
                <c:pt idx="517">
                  <c:v>69.44</c:v>
                </c:pt>
                <c:pt idx="518">
                  <c:v>69.44</c:v>
                </c:pt>
                <c:pt idx="519">
                  <c:v>69.44</c:v>
                </c:pt>
                <c:pt idx="520">
                  <c:v>69.44</c:v>
                </c:pt>
                <c:pt idx="521">
                  <c:v>69.44</c:v>
                </c:pt>
                <c:pt idx="522">
                  <c:v>67.59</c:v>
                </c:pt>
                <c:pt idx="523">
                  <c:v>67.59</c:v>
                </c:pt>
                <c:pt idx="524">
                  <c:v>67.59</c:v>
                </c:pt>
                <c:pt idx="525">
                  <c:v>67.59</c:v>
                </c:pt>
                <c:pt idx="526">
                  <c:v>67.59</c:v>
                </c:pt>
                <c:pt idx="527">
                  <c:v>67.59</c:v>
                </c:pt>
                <c:pt idx="528">
                  <c:v>67.59</c:v>
                </c:pt>
                <c:pt idx="529">
                  <c:v>67.59</c:v>
                </c:pt>
                <c:pt idx="530">
                  <c:v>67.59</c:v>
                </c:pt>
                <c:pt idx="531">
                  <c:v>67.59</c:v>
                </c:pt>
                <c:pt idx="532">
                  <c:v>67.59</c:v>
                </c:pt>
                <c:pt idx="533">
                  <c:v>67.59</c:v>
                </c:pt>
                <c:pt idx="534">
                  <c:v>67.59</c:v>
                </c:pt>
                <c:pt idx="535">
                  <c:v>67.59</c:v>
                </c:pt>
                <c:pt idx="536">
                  <c:v>67.59</c:v>
                </c:pt>
                <c:pt idx="537">
                  <c:v>67.59</c:v>
                </c:pt>
                <c:pt idx="538">
                  <c:v>67.59</c:v>
                </c:pt>
                <c:pt idx="539">
                  <c:v>67.59</c:v>
                </c:pt>
                <c:pt idx="540">
                  <c:v>67.59</c:v>
                </c:pt>
                <c:pt idx="541">
                  <c:v>67.59</c:v>
                </c:pt>
                <c:pt idx="542">
                  <c:v>67.59</c:v>
                </c:pt>
                <c:pt idx="543">
                  <c:v>67.59</c:v>
                </c:pt>
                <c:pt idx="544">
                  <c:v>67.59</c:v>
                </c:pt>
                <c:pt idx="545">
                  <c:v>67.59</c:v>
                </c:pt>
                <c:pt idx="546">
                  <c:v>67.59</c:v>
                </c:pt>
                <c:pt idx="547">
                  <c:v>67.59</c:v>
                </c:pt>
                <c:pt idx="548">
                  <c:v>67.59</c:v>
                </c:pt>
                <c:pt idx="549">
                  <c:v>67.59</c:v>
                </c:pt>
                <c:pt idx="550">
                  <c:v>67.59</c:v>
                </c:pt>
                <c:pt idx="551">
                  <c:v>67.59</c:v>
                </c:pt>
                <c:pt idx="552">
                  <c:v>67.59</c:v>
                </c:pt>
                <c:pt idx="553">
                  <c:v>67.59</c:v>
                </c:pt>
                <c:pt idx="554">
                  <c:v>67.59</c:v>
                </c:pt>
                <c:pt idx="555">
                  <c:v>67.59</c:v>
                </c:pt>
                <c:pt idx="556">
                  <c:v>67.59</c:v>
                </c:pt>
                <c:pt idx="557">
                  <c:v>67.59</c:v>
                </c:pt>
                <c:pt idx="558">
                  <c:v>67.59</c:v>
                </c:pt>
                <c:pt idx="559">
                  <c:v>67.59</c:v>
                </c:pt>
                <c:pt idx="560">
                  <c:v>67.59</c:v>
                </c:pt>
                <c:pt idx="561">
                  <c:v>67.59</c:v>
                </c:pt>
                <c:pt idx="562">
                  <c:v>67.59</c:v>
                </c:pt>
                <c:pt idx="563">
                  <c:v>67.59</c:v>
                </c:pt>
                <c:pt idx="564">
                  <c:v>67.59</c:v>
                </c:pt>
                <c:pt idx="565">
                  <c:v>67.59</c:v>
                </c:pt>
                <c:pt idx="566">
                  <c:v>67.59</c:v>
                </c:pt>
                <c:pt idx="567">
                  <c:v>67.59</c:v>
                </c:pt>
                <c:pt idx="568">
                  <c:v>67.59</c:v>
                </c:pt>
                <c:pt idx="569">
                  <c:v>67.59</c:v>
                </c:pt>
                <c:pt idx="570">
                  <c:v>67.59</c:v>
                </c:pt>
                <c:pt idx="571">
                  <c:v>67.59</c:v>
                </c:pt>
                <c:pt idx="572">
                  <c:v>67.59</c:v>
                </c:pt>
                <c:pt idx="573">
                  <c:v>67.59</c:v>
                </c:pt>
                <c:pt idx="574">
                  <c:v>67.59</c:v>
                </c:pt>
                <c:pt idx="575">
                  <c:v>67.59</c:v>
                </c:pt>
                <c:pt idx="576">
                  <c:v>67.59</c:v>
                </c:pt>
                <c:pt idx="577">
                  <c:v>67.59</c:v>
                </c:pt>
                <c:pt idx="578">
                  <c:v>64.81</c:v>
                </c:pt>
                <c:pt idx="579">
                  <c:v>64.81</c:v>
                </c:pt>
                <c:pt idx="580">
                  <c:v>59.26</c:v>
                </c:pt>
                <c:pt idx="581">
                  <c:v>59.26</c:v>
                </c:pt>
                <c:pt idx="582">
                  <c:v>59.26</c:v>
                </c:pt>
                <c:pt idx="583">
                  <c:v>59.26</c:v>
                </c:pt>
                <c:pt idx="584">
                  <c:v>59.26</c:v>
                </c:pt>
                <c:pt idx="585">
                  <c:v>59.26</c:v>
                </c:pt>
                <c:pt idx="586">
                  <c:v>59.26</c:v>
                </c:pt>
                <c:pt idx="587">
                  <c:v>59.26</c:v>
                </c:pt>
                <c:pt idx="588">
                  <c:v>59.26</c:v>
                </c:pt>
                <c:pt idx="589">
                  <c:v>59.26</c:v>
                </c:pt>
                <c:pt idx="590">
                  <c:v>59.26</c:v>
                </c:pt>
                <c:pt idx="591">
                  <c:v>59.26</c:v>
                </c:pt>
                <c:pt idx="592">
                  <c:v>59.26</c:v>
                </c:pt>
                <c:pt idx="593">
                  <c:v>59.26</c:v>
                </c:pt>
                <c:pt idx="594">
                  <c:v>59.26</c:v>
                </c:pt>
                <c:pt idx="595">
                  <c:v>59.26</c:v>
                </c:pt>
                <c:pt idx="596">
                  <c:v>59.26</c:v>
                </c:pt>
                <c:pt idx="597">
                  <c:v>56.48</c:v>
                </c:pt>
                <c:pt idx="598">
                  <c:v>56.48</c:v>
                </c:pt>
                <c:pt idx="599">
                  <c:v>56.48</c:v>
                </c:pt>
                <c:pt idx="600">
                  <c:v>56.48</c:v>
                </c:pt>
                <c:pt idx="601">
                  <c:v>62.04</c:v>
                </c:pt>
                <c:pt idx="602">
                  <c:v>62.04</c:v>
                </c:pt>
                <c:pt idx="603">
                  <c:v>62.04</c:v>
                </c:pt>
                <c:pt idx="604">
                  <c:v>62.04</c:v>
                </c:pt>
                <c:pt idx="605">
                  <c:v>60.19</c:v>
                </c:pt>
                <c:pt idx="606">
                  <c:v>60.19</c:v>
                </c:pt>
                <c:pt idx="607">
                  <c:v>60.19</c:v>
                </c:pt>
                <c:pt idx="608">
                  <c:v>60.19</c:v>
                </c:pt>
                <c:pt idx="609">
                  <c:v>60.19</c:v>
                </c:pt>
                <c:pt idx="610">
                  <c:v>60.19</c:v>
                </c:pt>
                <c:pt idx="611">
                  <c:v>60.19</c:v>
                </c:pt>
                <c:pt idx="612">
                  <c:v>60.19</c:v>
                </c:pt>
                <c:pt idx="613">
                  <c:v>60.19</c:v>
                </c:pt>
                <c:pt idx="614">
                  <c:v>60.19</c:v>
                </c:pt>
                <c:pt idx="615">
                  <c:v>60.19</c:v>
                </c:pt>
                <c:pt idx="616">
                  <c:v>60.19</c:v>
                </c:pt>
                <c:pt idx="617">
                  <c:v>60.19</c:v>
                </c:pt>
                <c:pt idx="618">
                  <c:v>60.19</c:v>
                </c:pt>
                <c:pt idx="619">
                  <c:v>54.63</c:v>
                </c:pt>
                <c:pt idx="620">
                  <c:v>54.63</c:v>
                </c:pt>
                <c:pt idx="621">
                  <c:v>54.63</c:v>
                </c:pt>
                <c:pt idx="622">
                  <c:v>54.63</c:v>
                </c:pt>
                <c:pt idx="623">
                  <c:v>54.63</c:v>
                </c:pt>
                <c:pt idx="624">
                  <c:v>54.63</c:v>
                </c:pt>
                <c:pt idx="625">
                  <c:v>54.63</c:v>
                </c:pt>
                <c:pt idx="626">
                  <c:v>54.63</c:v>
                </c:pt>
                <c:pt idx="627">
                  <c:v>54.63</c:v>
                </c:pt>
                <c:pt idx="628">
                  <c:v>54.63</c:v>
                </c:pt>
                <c:pt idx="629">
                  <c:v>54.63</c:v>
                </c:pt>
                <c:pt idx="630">
                  <c:v>54.63</c:v>
                </c:pt>
                <c:pt idx="631">
                  <c:v>54.63</c:v>
                </c:pt>
                <c:pt idx="632">
                  <c:v>54.63</c:v>
                </c:pt>
                <c:pt idx="633">
                  <c:v>54.63</c:v>
                </c:pt>
                <c:pt idx="634">
                  <c:v>54.63</c:v>
                </c:pt>
                <c:pt idx="635">
                  <c:v>54.63</c:v>
                </c:pt>
                <c:pt idx="636">
                  <c:v>54.63</c:v>
                </c:pt>
                <c:pt idx="637">
                  <c:v>54.63</c:v>
                </c:pt>
                <c:pt idx="638">
                  <c:v>54.63</c:v>
                </c:pt>
                <c:pt idx="639">
                  <c:v>46.3</c:v>
                </c:pt>
                <c:pt idx="640">
                  <c:v>46.3</c:v>
                </c:pt>
                <c:pt idx="641">
                  <c:v>46.3</c:v>
                </c:pt>
                <c:pt idx="642">
                  <c:v>46.3</c:v>
                </c:pt>
                <c:pt idx="643">
                  <c:v>46.3</c:v>
                </c:pt>
                <c:pt idx="644">
                  <c:v>46.3</c:v>
                </c:pt>
                <c:pt idx="645">
                  <c:v>46.3</c:v>
                </c:pt>
                <c:pt idx="646">
                  <c:v>46.3</c:v>
                </c:pt>
                <c:pt idx="647">
                  <c:v>46.3</c:v>
                </c:pt>
                <c:pt idx="648">
                  <c:v>37.04</c:v>
                </c:pt>
                <c:pt idx="649">
                  <c:v>37.04</c:v>
                </c:pt>
                <c:pt idx="650">
                  <c:v>37.04</c:v>
                </c:pt>
                <c:pt idx="651">
                  <c:v>37.04</c:v>
                </c:pt>
                <c:pt idx="652">
                  <c:v>37.04</c:v>
                </c:pt>
                <c:pt idx="653">
                  <c:v>37.04</c:v>
                </c:pt>
                <c:pt idx="654">
                  <c:v>37.04</c:v>
                </c:pt>
                <c:pt idx="655">
                  <c:v>37.04</c:v>
                </c:pt>
                <c:pt idx="656">
                  <c:v>37.04</c:v>
                </c:pt>
                <c:pt idx="657">
                  <c:v>42.59</c:v>
                </c:pt>
                <c:pt idx="658">
                  <c:v>42.59</c:v>
                </c:pt>
                <c:pt idx="659">
                  <c:v>42.59</c:v>
                </c:pt>
                <c:pt idx="660">
                  <c:v>42.59</c:v>
                </c:pt>
                <c:pt idx="661">
                  <c:v>42.59</c:v>
                </c:pt>
                <c:pt idx="662">
                  <c:v>42.59</c:v>
                </c:pt>
                <c:pt idx="663">
                  <c:v>42.59</c:v>
                </c:pt>
                <c:pt idx="664">
                  <c:v>42.59</c:v>
                </c:pt>
                <c:pt idx="665">
                  <c:v>42.59</c:v>
                </c:pt>
                <c:pt idx="666">
                  <c:v>43.98</c:v>
                </c:pt>
                <c:pt idx="667">
                  <c:v>43.98</c:v>
                </c:pt>
                <c:pt idx="668">
                  <c:v>43.98</c:v>
                </c:pt>
                <c:pt idx="669">
                  <c:v>43.98</c:v>
                </c:pt>
                <c:pt idx="670">
                  <c:v>43.98</c:v>
                </c:pt>
                <c:pt idx="671">
                  <c:v>43.98</c:v>
                </c:pt>
                <c:pt idx="672">
                  <c:v>43.98</c:v>
                </c:pt>
                <c:pt idx="673">
                  <c:v>43.98</c:v>
                </c:pt>
                <c:pt idx="674">
                  <c:v>43.98</c:v>
                </c:pt>
                <c:pt idx="675">
                  <c:v>43.98</c:v>
                </c:pt>
                <c:pt idx="676">
                  <c:v>43.98</c:v>
                </c:pt>
                <c:pt idx="677">
                  <c:v>43.98</c:v>
                </c:pt>
                <c:pt idx="678">
                  <c:v>43.98</c:v>
                </c:pt>
                <c:pt idx="679">
                  <c:v>45.83</c:v>
                </c:pt>
                <c:pt idx="680">
                  <c:v>45.83</c:v>
                </c:pt>
                <c:pt idx="681">
                  <c:v>45.83</c:v>
                </c:pt>
                <c:pt idx="682">
                  <c:v>45.83</c:v>
                </c:pt>
                <c:pt idx="683">
                  <c:v>45.83</c:v>
                </c:pt>
                <c:pt idx="684">
                  <c:v>45.83</c:v>
                </c:pt>
                <c:pt idx="685">
                  <c:v>45.83</c:v>
                </c:pt>
                <c:pt idx="686">
                  <c:v>45.83</c:v>
                </c:pt>
                <c:pt idx="687">
                  <c:v>45.83</c:v>
                </c:pt>
                <c:pt idx="688">
                  <c:v>55.09</c:v>
                </c:pt>
                <c:pt idx="689">
                  <c:v>55.09</c:v>
                </c:pt>
                <c:pt idx="690">
                  <c:v>55.09</c:v>
                </c:pt>
                <c:pt idx="691">
                  <c:v>55.09</c:v>
                </c:pt>
                <c:pt idx="692">
                  <c:v>55.09</c:v>
                </c:pt>
                <c:pt idx="693">
                  <c:v>73.61</c:v>
                </c:pt>
                <c:pt idx="694">
                  <c:v>73.61</c:v>
                </c:pt>
                <c:pt idx="695">
                  <c:v>76.39</c:v>
                </c:pt>
                <c:pt idx="696">
                  <c:v>76.39</c:v>
                </c:pt>
                <c:pt idx="697">
                  <c:v>76.39</c:v>
                </c:pt>
                <c:pt idx="698">
                  <c:v>76.39</c:v>
                </c:pt>
                <c:pt idx="699">
                  <c:v>76.39</c:v>
                </c:pt>
                <c:pt idx="700">
                  <c:v>76.39</c:v>
                </c:pt>
                <c:pt idx="701">
                  <c:v>84.26</c:v>
                </c:pt>
                <c:pt idx="702">
                  <c:v>84.26</c:v>
                </c:pt>
                <c:pt idx="703">
                  <c:v>84.26</c:v>
                </c:pt>
                <c:pt idx="704">
                  <c:v>84.26</c:v>
                </c:pt>
                <c:pt idx="705">
                  <c:v>84.26</c:v>
                </c:pt>
                <c:pt idx="706">
                  <c:v>84.26</c:v>
                </c:pt>
                <c:pt idx="707">
                  <c:v>84.26</c:v>
                </c:pt>
                <c:pt idx="708">
                  <c:v>84.26</c:v>
                </c:pt>
                <c:pt idx="709">
                  <c:v>84.26</c:v>
                </c:pt>
                <c:pt idx="710">
                  <c:v>84.26</c:v>
                </c:pt>
                <c:pt idx="711">
                  <c:v>84.26</c:v>
                </c:pt>
                <c:pt idx="712">
                  <c:v>84.26</c:v>
                </c:pt>
                <c:pt idx="713">
                  <c:v>84.26</c:v>
                </c:pt>
                <c:pt idx="714">
                  <c:v>84.26</c:v>
                </c:pt>
                <c:pt idx="715">
                  <c:v>84.26</c:v>
                </c:pt>
                <c:pt idx="716">
                  <c:v>84.26</c:v>
                </c:pt>
                <c:pt idx="717">
                  <c:v>84.26</c:v>
                </c:pt>
                <c:pt idx="718">
                  <c:v>84.26</c:v>
                </c:pt>
                <c:pt idx="719">
                  <c:v>84.26</c:v>
                </c:pt>
                <c:pt idx="720">
                  <c:v>84.26</c:v>
                </c:pt>
                <c:pt idx="721">
                  <c:v>84.26</c:v>
                </c:pt>
                <c:pt idx="722">
                  <c:v>84.26</c:v>
                </c:pt>
                <c:pt idx="723">
                  <c:v>84.26</c:v>
                </c:pt>
                <c:pt idx="724">
                  <c:v>84.26</c:v>
                </c:pt>
                <c:pt idx="725">
                  <c:v>84.26</c:v>
                </c:pt>
                <c:pt idx="726">
                  <c:v>84.26</c:v>
                </c:pt>
                <c:pt idx="727">
                  <c:v>84.26</c:v>
                </c:pt>
                <c:pt idx="728">
                  <c:v>84.26</c:v>
                </c:pt>
                <c:pt idx="729">
                  <c:v>84.26</c:v>
                </c:pt>
                <c:pt idx="730">
                  <c:v>84.26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065-4CC3-8A80-228204DE2607}"/>
            </c:ext>
          </c:extLst>
        </c:ser>
        <c:ser>
          <c:idx val="3"/>
          <c:order val="3"/>
          <c:tx>
            <c:strRef>
              <c:f>'Figure 3 French'!$E$837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8CC841"/>
              </a:solidFill>
              <a:prstDash val="solid"/>
            </a:ln>
          </c:spPr>
          <c:marker>
            <c:symbol val="none"/>
          </c:marker>
          <c:cat>
            <c:numRef>
              <c:f>'Figure 3 French'!$A$838:$A$1576</c:f>
              <c:numCache>
                <c:formatCode>m/d/yyyy</c:formatCode>
                <c:ptCount val="73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</c:numCache>
            </c:numRef>
          </c:cat>
          <c:val>
            <c:numRef>
              <c:f>'Figure 3 French'!$E$838:$E$1576</c:f>
              <c:numCache>
                <c:formatCode>General</c:formatCode>
                <c:ptCount val="7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2.78</c:v>
                </c:pt>
                <c:pt idx="23">
                  <c:v>2.78</c:v>
                </c:pt>
                <c:pt idx="24">
                  <c:v>2.78</c:v>
                </c:pt>
                <c:pt idx="25">
                  <c:v>2.78</c:v>
                </c:pt>
                <c:pt idx="26">
                  <c:v>2.78</c:v>
                </c:pt>
                <c:pt idx="27">
                  <c:v>2.78</c:v>
                </c:pt>
                <c:pt idx="28">
                  <c:v>2.78</c:v>
                </c:pt>
                <c:pt idx="29">
                  <c:v>8.33</c:v>
                </c:pt>
                <c:pt idx="30">
                  <c:v>19.440000000000001</c:v>
                </c:pt>
                <c:pt idx="31">
                  <c:v>19.440000000000001</c:v>
                </c:pt>
                <c:pt idx="32">
                  <c:v>19.440000000000001</c:v>
                </c:pt>
                <c:pt idx="33">
                  <c:v>19.440000000000001</c:v>
                </c:pt>
                <c:pt idx="34">
                  <c:v>19.440000000000001</c:v>
                </c:pt>
                <c:pt idx="35">
                  <c:v>19.440000000000001</c:v>
                </c:pt>
                <c:pt idx="36">
                  <c:v>19.440000000000001</c:v>
                </c:pt>
                <c:pt idx="37">
                  <c:v>19.440000000000001</c:v>
                </c:pt>
                <c:pt idx="38">
                  <c:v>19.440000000000001</c:v>
                </c:pt>
                <c:pt idx="39">
                  <c:v>19.440000000000001</c:v>
                </c:pt>
                <c:pt idx="40">
                  <c:v>19.440000000000001</c:v>
                </c:pt>
                <c:pt idx="41">
                  <c:v>19.440000000000001</c:v>
                </c:pt>
                <c:pt idx="42">
                  <c:v>19.440000000000001</c:v>
                </c:pt>
                <c:pt idx="43">
                  <c:v>19.440000000000001</c:v>
                </c:pt>
                <c:pt idx="44">
                  <c:v>19.440000000000001</c:v>
                </c:pt>
                <c:pt idx="45">
                  <c:v>19.440000000000001</c:v>
                </c:pt>
                <c:pt idx="46">
                  <c:v>19.440000000000001</c:v>
                </c:pt>
                <c:pt idx="47">
                  <c:v>19.440000000000001</c:v>
                </c:pt>
                <c:pt idx="48">
                  <c:v>19.440000000000001</c:v>
                </c:pt>
                <c:pt idx="49">
                  <c:v>19.440000000000001</c:v>
                </c:pt>
                <c:pt idx="50">
                  <c:v>19.440000000000001</c:v>
                </c:pt>
                <c:pt idx="51">
                  <c:v>27.78</c:v>
                </c:pt>
                <c:pt idx="52">
                  <c:v>37.04</c:v>
                </c:pt>
                <c:pt idx="53">
                  <c:v>64.349999999999994</c:v>
                </c:pt>
                <c:pt idx="54">
                  <c:v>64.349999999999994</c:v>
                </c:pt>
                <c:pt idx="55">
                  <c:v>64.349999999999994</c:v>
                </c:pt>
                <c:pt idx="56">
                  <c:v>64.349999999999994</c:v>
                </c:pt>
                <c:pt idx="57">
                  <c:v>64.349999999999994</c:v>
                </c:pt>
                <c:pt idx="58">
                  <c:v>64.349999999999994</c:v>
                </c:pt>
                <c:pt idx="59">
                  <c:v>64.349999999999994</c:v>
                </c:pt>
                <c:pt idx="60">
                  <c:v>64.349999999999994</c:v>
                </c:pt>
                <c:pt idx="61">
                  <c:v>69.91</c:v>
                </c:pt>
                <c:pt idx="62">
                  <c:v>69.91</c:v>
                </c:pt>
                <c:pt idx="63">
                  <c:v>72.69</c:v>
                </c:pt>
                <c:pt idx="64">
                  <c:v>74.540000000000006</c:v>
                </c:pt>
                <c:pt idx="65">
                  <c:v>74.540000000000006</c:v>
                </c:pt>
                <c:pt idx="66">
                  <c:v>74.540000000000006</c:v>
                </c:pt>
                <c:pt idx="67">
                  <c:v>74.540000000000006</c:v>
                </c:pt>
                <c:pt idx="68">
                  <c:v>74.540000000000006</c:v>
                </c:pt>
                <c:pt idx="69">
                  <c:v>79.63</c:v>
                </c:pt>
                <c:pt idx="70">
                  <c:v>82.41</c:v>
                </c:pt>
                <c:pt idx="71">
                  <c:v>82.41</c:v>
                </c:pt>
                <c:pt idx="72">
                  <c:v>82.41</c:v>
                </c:pt>
                <c:pt idx="73">
                  <c:v>82.41</c:v>
                </c:pt>
                <c:pt idx="74">
                  <c:v>82.41</c:v>
                </c:pt>
                <c:pt idx="75">
                  <c:v>82.41</c:v>
                </c:pt>
                <c:pt idx="76">
                  <c:v>82.41</c:v>
                </c:pt>
                <c:pt idx="77">
                  <c:v>82.41</c:v>
                </c:pt>
                <c:pt idx="78">
                  <c:v>82.41</c:v>
                </c:pt>
                <c:pt idx="79">
                  <c:v>85.19</c:v>
                </c:pt>
                <c:pt idx="80">
                  <c:v>85.19</c:v>
                </c:pt>
                <c:pt idx="81">
                  <c:v>85.19</c:v>
                </c:pt>
                <c:pt idx="82">
                  <c:v>85.19</c:v>
                </c:pt>
                <c:pt idx="83">
                  <c:v>85.19</c:v>
                </c:pt>
                <c:pt idx="84">
                  <c:v>85.19</c:v>
                </c:pt>
                <c:pt idx="85">
                  <c:v>85.19</c:v>
                </c:pt>
                <c:pt idx="86">
                  <c:v>85.19</c:v>
                </c:pt>
                <c:pt idx="87">
                  <c:v>85.19</c:v>
                </c:pt>
                <c:pt idx="88">
                  <c:v>85.19</c:v>
                </c:pt>
                <c:pt idx="89">
                  <c:v>85.19</c:v>
                </c:pt>
                <c:pt idx="90">
                  <c:v>85.19</c:v>
                </c:pt>
                <c:pt idx="91">
                  <c:v>85.19</c:v>
                </c:pt>
                <c:pt idx="92">
                  <c:v>85.19</c:v>
                </c:pt>
                <c:pt idx="93">
                  <c:v>85.19</c:v>
                </c:pt>
                <c:pt idx="94">
                  <c:v>85.19</c:v>
                </c:pt>
                <c:pt idx="95">
                  <c:v>85.19</c:v>
                </c:pt>
                <c:pt idx="96">
                  <c:v>85.19</c:v>
                </c:pt>
                <c:pt idx="97">
                  <c:v>87.96</c:v>
                </c:pt>
                <c:pt idx="98">
                  <c:v>87.96</c:v>
                </c:pt>
                <c:pt idx="99">
                  <c:v>87.96</c:v>
                </c:pt>
                <c:pt idx="100">
                  <c:v>87.96</c:v>
                </c:pt>
                <c:pt idx="101">
                  <c:v>87.96</c:v>
                </c:pt>
                <c:pt idx="102">
                  <c:v>93.52</c:v>
                </c:pt>
                <c:pt idx="103">
                  <c:v>93.52</c:v>
                </c:pt>
                <c:pt idx="104">
                  <c:v>93.52</c:v>
                </c:pt>
                <c:pt idx="105">
                  <c:v>93.52</c:v>
                </c:pt>
                <c:pt idx="106">
                  <c:v>93.52</c:v>
                </c:pt>
                <c:pt idx="107">
                  <c:v>93.52</c:v>
                </c:pt>
                <c:pt idx="108">
                  <c:v>93.52</c:v>
                </c:pt>
                <c:pt idx="109">
                  <c:v>93.52</c:v>
                </c:pt>
                <c:pt idx="110">
                  <c:v>93.52</c:v>
                </c:pt>
                <c:pt idx="111">
                  <c:v>93.52</c:v>
                </c:pt>
                <c:pt idx="112">
                  <c:v>93.52</c:v>
                </c:pt>
                <c:pt idx="113">
                  <c:v>93.52</c:v>
                </c:pt>
                <c:pt idx="114">
                  <c:v>93.52</c:v>
                </c:pt>
                <c:pt idx="115">
                  <c:v>93.52</c:v>
                </c:pt>
                <c:pt idx="116">
                  <c:v>93.52</c:v>
                </c:pt>
                <c:pt idx="117">
                  <c:v>93.52</c:v>
                </c:pt>
                <c:pt idx="118">
                  <c:v>93.52</c:v>
                </c:pt>
                <c:pt idx="119">
                  <c:v>93.52</c:v>
                </c:pt>
                <c:pt idx="120">
                  <c:v>93.52</c:v>
                </c:pt>
                <c:pt idx="121">
                  <c:v>93.52</c:v>
                </c:pt>
                <c:pt idx="122">
                  <c:v>93.52</c:v>
                </c:pt>
                <c:pt idx="123">
                  <c:v>93.52</c:v>
                </c:pt>
                <c:pt idx="124">
                  <c:v>75</c:v>
                </c:pt>
                <c:pt idx="125">
                  <c:v>75</c:v>
                </c:pt>
                <c:pt idx="126">
                  <c:v>75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75</c:v>
                </c:pt>
                <c:pt idx="131">
                  <c:v>75</c:v>
                </c:pt>
                <c:pt idx="132">
                  <c:v>75</c:v>
                </c:pt>
                <c:pt idx="133">
                  <c:v>75</c:v>
                </c:pt>
                <c:pt idx="134">
                  <c:v>75</c:v>
                </c:pt>
                <c:pt idx="135">
                  <c:v>75</c:v>
                </c:pt>
                <c:pt idx="136">
                  <c:v>78.7</c:v>
                </c:pt>
                <c:pt idx="137">
                  <c:v>78.7</c:v>
                </c:pt>
                <c:pt idx="138">
                  <c:v>67.59</c:v>
                </c:pt>
                <c:pt idx="139">
                  <c:v>67.59</c:v>
                </c:pt>
                <c:pt idx="140">
                  <c:v>67.59</c:v>
                </c:pt>
                <c:pt idx="141">
                  <c:v>67.59</c:v>
                </c:pt>
                <c:pt idx="142">
                  <c:v>67.59</c:v>
                </c:pt>
                <c:pt idx="143">
                  <c:v>67.59</c:v>
                </c:pt>
                <c:pt idx="144">
                  <c:v>67.59</c:v>
                </c:pt>
                <c:pt idx="145">
                  <c:v>67.59</c:v>
                </c:pt>
                <c:pt idx="146">
                  <c:v>67.59</c:v>
                </c:pt>
                <c:pt idx="147">
                  <c:v>67.59</c:v>
                </c:pt>
                <c:pt idx="148">
                  <c:v>67.59</c:v>
                </c:pt>
                <c:pt idx="149">
                  <c:v>67.59</c:v>
                </c:pt>
                <c:pt idx="150">
                  <c:v>67.59</c:v>
                </c:pt>
                <c:pt idx="151">
                  <c:v>67.59</c:v>
                </c:pt>
                <c:pt idx="152">
                  <c:v>67.59</c:v>
                </c:pt>
                <c:pt idx="153">
                  <c:v>67.59</c:v>
                </c:pt>
                <c:pt idx="154">
                  <c:v>67.59</c:v>
                </c:pt>
                <c:pt idx="155">
                  <c:v>67.59</c:v>
                </c:pt>
                <c:pt idx="156">
                  <c:v>67.59</c:v>
                </c:pt>
                <c:pt idx="157">
                  <c:v>67.59</c:v>
                </c:pt>
                <c:pt idx="158">
                  <c:v>67.59</c:v>
                </c:pt>
                <c:pt idx="159">
                  <c:v>67.59</c:v>
                </c:pt>
                <c:pt idx="160">
                  <c:v>67.59</c:v>
                </c:pt>
                <c:pt idx="161">
                  <c:v>67.59</c:v>
                </c:pt>
                <c:pt idx="162">
                  <c:v>67.59</c:v>
                </c:pt>
                <c:pt idx="163">
                  <c:v>67.59</c:v>
                </c:pt>
                <c:pt idx="164">
                  <c:v>67.59</c:v>
                </c:pt>
                <c:pt idx="165">
                  <c:v>67.59</c:v>
                </c:pt>
                <c:pt idx="166">
                  <c:v>67.59</c:v>
                </c:pt>
                <c:pt idx="167">
                  <c:v>67.59</c:v>
                </c:pt>
                <c:pt idx="168">
                  <c:v>67.59</c:v>
                </c:pt>
                <c:pt idx="169">
                  <c:v>67.59</c:v>
                </c:pt>
                <c:pt idx="170">
                  <c:v>67.59</c:v>
                </c:pt>
                <c:pt idx="171">
                  <c:v>67.59</c:v>
                </c:pt>
                <c:pt idx="172">
                  <c:v>67.59</c:v>
                </c:pt>
                <c:pt idx="173">
                  <c:v>67.59</c:v>
                </c:pt>
                <c:pt idx="174">
                  <c:v>67.59</c:v>
                </c:pt>
                <c:pt idx="175">
                  <c:v>67.59</c:v>
                </c:pt>
                <c:pt idx="176">
                  <c:v>67.59</c:v>
                </c:pt>
                <c:pt idx="177">
                  <c:v>67.59</c:v>
                </c:pt>
                <c:pt idx="178">
                  <c:v>67.59</c:v>
                </c:pt>
                <c:pt idx="179">
                  <c:v>67.59</c:v>
                </c:pt>
                <c:pt idx="180">
                  <c:v>67.59</c:v>
                </c:pt>
                <c:pt idx="181">
                  <c:v>67.59</c:v>
                </c:pt>
                <c:pt idx="182">
                  <c:v>67.59</c:v>
                </c:pt>
                <c:pt idx="183">
                  <c:v>67.59</c:v>
                </c:pt>
                <c:pt idx="184">
                  <c:v>67.59</c:v>
                </c:pt>
                <c:pt idx="185">
                  <c:v>67.59</c:v>
                </c:pt>
                <c:pt idx="186">
                  <c:v>67.59</c:v>
                </c:pt>
                <c:pt idx="187">
                  <c:v>67.59</c:v>
                </c:pt>
                <c:pt idx="188">
                  <c:v>67.59</c:v>
                </c:pt>
                <c:pt idx="189">
                  <c:v>67.59</c:v>
                </c:pt>
                <c:pt idx="190">
                  <c:v>67.59</c:v>
                </c:pt>
                <c:pt idx="191">
                  <c:v>67.59</c:v>
                </c:pt>
                <c:pt idx="192">
                  <c:v>67.59</c:v>
                </c:pt>
                <c:pt idx="193">
                  <c:v>67.59</c:v>
                </c:pt>
                <c:pt idx="194">
                  <c:v>67.59</c:v>
                </c:pt>
                <c:pt idx="195">
                  <c:v>67.59</c:v>
                </c:pt>
                <c:pt idx="196">
                  <c:v>67.59</c:v>
                </c:pt>
                <c:pt idx="197">
                  <c:v>67.59</c:v>
                </c:pt>
                <c:pt idx="198">
                  <c:v>67.59</c:v>
                </c:pt>
                <c:pt idx="199">
                  <c:v>67.59</c:v>
                </c:pt>
                <c:pt idx="200">
                  <c:v>67.59</c:v>
                </c:pt>
                <c:pt idx="201">
                  <c:v>67.59</c:v>
                </c:pt>
                <c:pt idx="202">
                  <c:v>67.59</c:v>
                </c:pt>
                <c:pt idx="203">
                  <c:v>67.59</c:v>
                </c:pt>
                <c:pt idx="204">
                  <c:v>67.59</c:v>
                </c:pt>
                <c:pt idx="205">
                  <c:v>67.59</c:v>
                </c:pt>
                <c:pt idx="206">
                  <c:v>67.59</c:v>
                </c:pt>
                <c:pt idx="207">
                  <c:v>67.59</c:v>
                </c:pt>
                <c:pt idx="208">
                  <c:v>63.89</c:v>
                </c:pt>
                <c:pt idx="209">
                  <c:v>63.89</c:v>
                </c:pt>
                <c:pt idx="210">
                  <c:v>63.89</c:v>
                </c:pt>
                <c:pt idx="211">
                  <c:v>63.89</c:v>
                </c:pt>
                <c:pt idx="212">
                  <c:v>63.89</c:v>
                </c:pt>
                <c:pt idx="213">
                  <c:v>64.81</c:v>
                </c:pt>
                <c:pt idx="214">
                  <c:v>64.81</c:v>
                </c:pt>
                <c:pt idx="215">
                  <c:v>64.81</c:v>
                </c:pt>
                <c:pt idx="216">
                  <c:v>64.81</c:v>
                </c:pt>
                <c:pt idx="217">
                  <c:v>64.81</c:v>
                </c:pt>
                <c:pt idx="218">
                  <c:v>64.81</c:v>
                </c:pt>
                <c:pt idx="219">
                  <c:v>64.81</c:v>
                </c:pt>
                <c:pt idx="220">
                  <c:v>64.81</c:v>
                </c:pt>
                <c:pt idx="221">
                  <c:v>64.81</c:v>
                </c:pt>
                <c:pt idx="222">
                  <c:v>64.81</c:v>
                </c:pt>
                <c:pt idx="223">
                  <c:v>64.81</c:v>
                </c:pt>
                <c:pt idx="224">
                  <c:v>64.81</c:v>
                </c:pt>
                <c:pt idx="225">
                  <c:v>64.81</c:v>
                </c:pt>
                <c:pt idx="226">
                  <c:v>64.81</c:v>
                </c:pt>
                <c:pt idx="227">
                  <c:v>64.81</c:v>
                </c:pt>
                <c:pt idx="228">
                  <c:v>64.81</c:v>
                </c:pt>
                <c:pt idx="229">
                  <c:v>68.52</c:v>
                </c:pt>
                <c:pt idx="230">
                  <c:v>68.52</c:v>
                </c:pt>
                <c:pt idx="231">
                  <c:v>68.52</c:v>
                </c:pt>
                <c:pt idx="232">
                  <c:v>68.52</c:v>
                </c:pt>
                <c:pt idx="233">
                  <c:v>68.52</c:v>
                </c:pt>
                <c:pt idx="234">
                  <c:v>68.52</c:v>
                </c:pt>
                <c:pt idx="235">
                  <c:v>68.52</c:v>
                </c:pt>
                <c:pt idx="236">
                  <c:v>68.52</c:v>
                </c:pt>
                <c:pt idx="237">
                  <c:v>68.52</c:v>
                </c:pt>
                <c:pt idx="238">
                  <c:v>68.52</c:v>
                </c:pt>
                <c:pt idx="239">
                  <c:v>68.52</c:v>
                </c:pt>
                <c:pt idx="240">
                  <c:v>68.52</c:v>
                </c:pt>
                <c:pt idx="241">
                  <c:v>68.52</c:v>
                </c:pt>
                <c:pt idx="242">
                  <c:v>68.52</c:v>
                </c:pt>
                <c:pt idx="243">
                  <c:v>68.52</c:v>
                </c:pt>
                <c:pt idx="244">
                  <c:v>68.52</c:v>
                </c:pt>
                <c:pt idx="245">
                  <c:v>68.52</c:v>
                </c:pt>
                <c:pt idx="246">
                  <c:v>68.52</c:v>
                </c:pt>
                <c:pt idx="247">
                  <c:v>68.52</c:v>
                </c:pt>
                <c:pt idx="248">
                  <c:v>68.52</c:v>
                </c:pt>
                <c:pt idx="249">
                  <c:v>68.52</c:v>
                </c:pt>
                <c:pt idx="250">
                  <c:v>66.67</c:v>
                </c:pt>
                <c:pt idx="251">
                  <c:v>66.67</c:v>
                </c:pt>
                <c:pt idx="252">
                  <c:v>66.67</c:v>
                </c:pt>
                <c:pt idx="253">
                  <c:v>66.67</c:v>
                </c:pt>
                <c:pt idx="254">
                  <c:v>66.67</c:v>
                </c:pt>
                <c:pt idx="255">
                  <c:v>66.67</c:v>
                </c:pt>
                <c:pt idx="256">
                  <c:v>66.67</c:v>
                </c:pt>
                <c:pt idx="257">
                  <c:v>66.67</c:v>
                </c:pt>
                <c:pt idx="258">
                  <c:v>66.67</c:v>
                </c:pt>
                <c:pt idx="259">
                  <c:v>66.67</c:v>
                </c:pt>
                <c:pt idx="260">
                  <c:v>66.67</c:v>
                </c:pt>
                <c:pt idx="261">
                  <c:v>66.67</c:v>
                </c:pt>
                <c:pt idx="262">
                  <c:v>66.67</c:v>
                </c:pt>
                <c:pt idx="263">
                  <c:v>66.67</c:v>
                </c:pt>
                <c:pt idx="264">
                  <c:v>62.96</c:v>
                </c:pt>
                <c:pt idx="265">
                  <c:v>62.96</c:v>
                </c:pt>
                <c:pt idx="266">
                  <c:v>62.96</c:v>
                </c:pt>
                <c:pt idx="267">
                  <c:v>62.96</c:v>
                </c:pt>
                <c:pt idx="268">
                  <c:v>62.96</c:v>
                </c:pt>
                <c:pt idx="269">
                  <c:v>62.96</c:v>
                </c:pt>
                <c:pt idx="270">
                  <c:v>62.96</c:v>
                </c:pt>
                <c:pt idx="271">
                  <c:v>62.96</c:v>
                </c:pt>
                <c:pt idx="272">
                  <c:v>62.96</c:v>
                </c:pt>
                <c:pt idx="273">
                  <c:v>62.96</c:v>
                </c:pt>
                <c:pt idx="274">
                  <c:v>61.11</c:v>
                </c:pt>
                <c:pt idx="275">
                  <c:v>61.11</c:v>
                </c:pt>
                <c:pt idx="276">
                  <c:v>61.11</c:v>
                </c:pt>
                <c:pt idx="277">
                  <c:v>61.11</c:v>
                </c:pt>
                <c:pt idx="278">
                  <c:v>61.11</c:v>
                </c:pt>
                <c:pt idx="279">
                  <c:v>63.89</c:v>
                </c:pt>
                <c:pt idx="280">
                  <c:v>63.89</c:v>
                </c:pt>
                <c:pt idx="281">
                  <c:v>63.89</c:v>
                </c:pt>
                <c:pt idx="282">
                  <c:v>63.89</c:v>
                </c:pt>
                <c:pt idx="283">
                  <c:v>63.89</c:v>
                </c:pt>
                <c:pt idx="284">
                  <c:v>63.89</c:v>
                </c:pt>
                <c:pt idx="285">
                  <c:v>63.89</c:v>
                </c:pt>
                <c:pt idx="286">
                  <c:v>63.89</c:v>
                </c:pt>
                <c:pt idx="287">
                  <c:v>65.739999999999995</c:v>
                </c:pt>
                <c:pt idx="288">
                  <c:v>65.739999999999995</c:v>
                </c:pt>
                <c:pt idx="289">
                  <c:v>65.739999999999995</c:v>
                </c:pt>
                <c:pt idx="290">
                  <c:v>65.739999999999995</c:v>
                </c:pt>
                <c:pt idx="291">
                  <c:v>65.739999999999995</c:v>
                </c:pt>
                <c:pt idx="292">
                  <c:v>65.739999999999995</c:v>
                </c:pt>
                <c:pt idx="293">
                  <c:v>65.739999999999995</c:v>
                </c:pt>
                <c:pt idx="294">
                  <c:v>65.739999999999995</c:v>
                </c:pt>
                <c:pt idx="295">
                  <c:v>65.739999999999995</c:v>
                </c:pt>
                <c:pt idx="296">
                  <c:v>75.930000000000007</c:v>
                </c:pt>
                <c:pt idx="297">
                  <c:v>75.930000000000007</c:v>
                </c:pt>
                <c:pt idx="298">
                  <c:v>75.930000000000007</c:v>
                </c:pt>
                <c:pt idx="299">
                  <c:v>78.7</c:v>
                </c:pt>
                <c:pt idx="300">
                  <c:v>78.7</c:v>
                </c:pt>
                <c:pt idx="301">
                  <c:v>78.7</c:v>
                </c:pt>
                <c:pt idx="302">
                  <c:v>78.7</c:v>
                </c:pt>
                <c:pt idx="303">
                  <c:v>78.7</c:v>
                </c:pt>
                <c:pt idx="304">
                  <c:v>78.7</c:v>
                </c:pt>
                <c:pt idx="305">
                  <c:v>78.7</c:v>
                </c:pt>
                <c:pt idx="306">
                  <c:v>78.7</c:v>
                </c:pt>
                <c:pt idx="307">
                  <c:v>78.7</c:v>
                </c:pt>
                <c:pt idx="308">
                  <c:v>78.7</c:v>
                </c:pt>
                <c:pt idx="309">
                  <c:v>78.7</c:v>
                </c:pt>
                <c:pt idx="310">
                  <c:v>82.41</c:v>
                </c:pt>
                <c:pt idx="311">
                  <c:v>82.41</c:v>
                </c:pt>
                <c:pt idx="312">
                  <c:v>82.41</c:v>
                </c:pt>
                <c:pt idx="313">
                  <c:v>82.41</c:v>
                </c:pt>
                <c:pt idx="314">
                  <c:v>82.41</c:v>
                </c:pt>
                <c:pt idx="315">
                  <c:v>82.41</c:v>
                </c:pt>
                <c:pt idx="316">
                  <c:v>82.41</c:v>
                </c:pt>
                <c:pt idx="317">
                  <c:v>82.41</c:v>
                </c:pt>
                <c:pt idx="318">
                  <c:v>82.41</c:v>
                </c:pt>
                <c:pt idx="319">
                  <c:v>82.41</c:v>
                </c:pt>
                <c:pt idx="320">
                  <c:v>82.41</c:v>
                </c:pt>
                <c:pt idx="321">
                  <c:v>82.41</c:v>
                </c:pt>
                <c:pt idx="322">
                  <c:v>82.41</c:v>
                </c:pt>
                <c:pt idx="323">
                  <c:v>82.41</c:v>
                </c:pt>
                <c:pt idx="324">
                  <c:v>82.41</c:v>
                </c:pt>
                <c:pt idx="325">
                  <c:v>82.41</c:v>
                </c:pt>
                <c:pt idx="326">
                  <c:v>82.41</c:v>
                </c:pt>
                <c:pt idx="327">
                  <c:v>82.41</c:v>
                </c:pt>
                <c:pt idx="328">
                  <c:v>82.41</c:v>
                </c:pt>
                <c:pt idx="329">
                  <c:v>82.41</c:v>
                </c:pt>
                <c:pt idx="330">
                  <c:v>82.41</c:v>
                </c:pt>
                <c:pt idx="331">
                  <c:v>82.41</c:v>
                </c:pt>
                <c:pt idx="332">
                  <c:v>82.41</c:v>
                </c:pt>
                <c:pt idx="333">
                  <c:v>82.41</c:v>
                </c:pt>
                <c:pt idx="334">
                  <c:v>82.41</c:v>
                </c:pt>
                <c:pt idx="335">
                  <c:v>82.41</c:v>
                </c:pt>
                <c:pt idx="336">
                  <c:v>82.41</c:v>
                </c:pt>
                <c:pt idx="337">
                  <c:v>82.41</c:v>
                </c:pt>
                <c:pt idx="338">
                  <c:v>80.56</c:v>
                </c:pt>
                <c:pt idx="339">
                  <c:v>80.56</c:v>
                </c:pt>
                <c:pt idx="340">
                  <c:v>80.56</c:v>
                </c:pt>
                <c:pt idx="341">
                  <c:v>80.56</c:v>
                </c:pt>
                <c:pt idx="342">
                  <c:v>80.56</c:v>
                </c:pt>
                <c:pt idx="343">
                  <c:v>80.56</c:v>
                </c:pt>
                <c:pt idx="344">
                  <c:v>80.56</c:v>
                </c:pt>
                <c:pt idx="345">
                  <c:v>80.56</c:v>
                </c:pt>
                <c:pt idx="346">
                  <c:v>80.56</c:v>
                </c:pt>
                <c:pt idx="347">
                  <c:v>80.56</c:v>
                </c:pt>
                <c:pt idx="348">
                  <c:v>80.56</c:v>
                </c:pt>
                <c:pt idx="349">
                  <c:v>80.56</c:v>
                </c:pt>
                <c:pt idx="350">
                  <c:v>80.56</c:v>
                </c:pt>
                <c:pt idx="351">
                  <c:v>80.56</c:v>
                </c:pt>
                <c:pt idx="352">
                  <c:v>80.56</c:v>
                </c:pt>
                <c:pt idx="353">
                  <c:v>80.56</c:v>
                </c:pt>
                <c:pt idx="354">
                  <c:v>80.56</c:v>
                </c:pt>
                <c:pt idx="355">
                  <c:v>80.56</c:v>
                </c:pt>
                <c:pt idx="356">
                  <c:v>80.56</c:v>
                </c:pt>
                <c:pt idx="357">
                  <c:v>80.56</c:v>
                </c:pt>
                <c:pt idx="358">
                  <c:v>82.41</c:v>
                </c:pt>
                <c:pt idx="359">
                  <c:v>82.41</c:v>
                </c:pt>
                <c:pt idx="360">
                  <c:v>82.41</c:v>
                </c:pt>
                <c:pt idx="361">
                  <c:v>82.41</c:v>
                </c:pt>
                <c:pt idx="362">
                  <c:v>78.7</c:v>
                </c:pt>
                <c:pt idx="363">
                  <c:v>78.7</c:v>
                </c:pt>
                <c:pt idx="364">
                  <c:v>78.7</c:v>
                </c:pt>
                <c:pt idx="365">
                  <c:v>82.41</c:v>
                </c:pt>
                <c:pt idx="366">
                  <c:v>82.41</c:v>
                </c:pt>
                <c:pt idx="367">
                  <c:v>82.41</c:v>
                </c:pt>
                <c:pt idx="368">
                  <c:v>82.41</c:v>
                </c:pt>
                <c:pt idx="369">
                  <c:v>82.41</c:v>
                </c:pt>
                <c:pt idx="370">
                  <c:v>82.41</c:v>
                </c:pt>
                <c:pt idx="371">
                  <c:v>82.41</c:v>
                </c:pt>
                <c:pt idx="372">
                  <c:v>78.7</c:v>
                </c:pt>
                <c:pt idx="373">
                  <c:v>78.7</c:v>
                </c:pt>
                <c:pt idx="374">
                  <c:v>78.7</c:v>
                </c:pt>
                <c:pt idx="375">
                  <c:v>78.7</c:v>
                </c:pt>
                <c:pt idx="376">
                  <c:v>76.849999999999994</c:v>
                </c:pt>
                <c:pt idx="377">
                  <c:v>76.849999999999994</c:v>
                </c:pt>
                <c:pt idx="378">
                  <c:v>76.849999999999994</c:v>
                </c:pt>
                <c:pt idx="379">
                  <c:v>74.069999999999993</c:v>
                </c:pt>
                <c:pt idx="380">
                  <c:v>74.069999999999993</c:v>
                </c:pt>
                <c:pt idx="381">
                  <c:v>74.069999999999993</c:v>
                </c:pt>
                <c:pt idx="382">
                  <c:v>74.069999999999993</c:v>
                </c:pt>
                <c:pt idx="383">
                  <c:v>74.069999999999993</c:v>
                </c:pt>
                <c:pt idx="384">
                  <c:v>74.069999999999993</c:v>
                </c:pt>
                <c:pt idx="385">
                  <c:v>74.069999999999993</c:v>
                </c:pt>
                <c:pt idx="386">
                  <c:v>74.069999999999993</c:v>
                </c:pt>
                <c:pt idx="387">
                  <c:v>74.069999999999993</c:v>
                </c:pt>
                <c:pt idx="388">
                  <c:v>74.069999999999993</c:v>
                </c:pt>
                <c:pt idx="389">
                  <c:v>74.069999999999993</c:v>
                </c:pt>
                <c:pt idx="390">
                  <c:v>74.069999999999993</c:v>
                </c:pt>
                <c:pt idx="391">
                  <c:v>74.069999999999993</c:v>
                </c:pt>
                <c:pt idx="392">
                  <c:v>74.069999999999993</c:v>
                </c:pt>
                <c:pt idx="393">
                  <c:v>74.069999999999993</c:v>
                </c:pt>
                <c:pt idx="394">
                  <c:v>74.069999999999993</c:v>
                </c:pt>
                <c:pt idx="395">
                  <c:v>74.069999999999993</c:v>
                </c:pt>
                <c:pt idx="396">
                  <c:v>74.069999999999993</c:v>
                </c:pt>
                <c:pt idx="397">
                  <c:v>74.069999999999993</c:v>
                </c:pt>
                <c:pt idx="398">
                  <c:v>74.069999999999993</c:v>
                </c:pt>
                <c:pt idx="399">
                  <c:v>74.069999999999993</c:v>
                </c:pt>
                <c:pt idx="400">
                  <c:v>74.069999999999993</c:v>
                </c:pt>
                <c:pt idx="401">
                  <c:v>74.069999999999993</c:v>
                </c:pt>
                <c:pt idx="402">
                  <c:v>74.069999999999993</c:v>
                </c:pt>
                <c:pt idx="403">
                  <c:v>74.069999999999993</c:v>
                </c:pt>
                <c:pt idx="404">
                  <c:v>74.069999999999993</c:v>
                </c:pt>
                <c:pt idx="405">
                  <c:v>74.069999999999993</c:v>
                </c:pt>
                <c:pt idx="406">
                  <c:v>74.069999999999993</c:v>
                </c:pt>
                <c:pt idx="407">
                  <c:v>74.069999999999993</c:v>
                </c:pt>
                <c:pt idx="408">
                  <c:v>74.069999999999993</c:v>
                </c:pt>
                <c:pt idx="409">
                  <c:v>74.069999999999993</c:v>
                </c:pt>
                <c:pt idx="410">
                  <c:v>74.069999999999993</c:v>
                </c:pt>
                <c:pt idx="411">
                  <c:v>77.78</c:v>
                </c:pt>
                <c:pt idx="412">
                  <c:v>77.78</c:v>
                </c:pt>
                <c:pt idx="413">
                  <c:v>77.78</c:v>
                </c:pt>
                <c:pt idx="414">
                  <c:v>77.78</c:v>
                </c:pt>
                <c:pt idx="415">
                  <c:v>77.78</c:v>
                </c:pt>
                <c:pt idx="416">
                  <c:v>77.78</c:v>
                </c:pt>
                <c:pt idx="417">
                  <c:v>77.78</c:v>
                </c:pt>
                <c:pt idx="418">
                  <c:v>77.78</c:v>
                </c:pt>
                <c:pt idx="419">
                  <c:v>77.78</c:v>
                </c:pt>
                <c:pt idx="420">
                  <c:v>77.78</c:v>
                </c:pt>
                <c:pt idx="421">
                  <c:v>77.78</c:v>
                </c:pt>
                <c:pt idx="422">
                  <c:v>77.78</c:v>
                </c:pt>
                <c:pt idx="423">
                  <c:v>77.78</c:v>
                </c:pt>
                <c:pt idx="424">
                  <c:v>77.78</c:v>
                </c:pt>
                <c:pt idx="425">
                  <c:v>77.78</c:v>
                </c:pt>
                <c:pt idx="426">
                  <c:v>77.78</c:v>
                </c:pt>
                <c:pt idx="427">
                  <c:v>77.78</c:v>
                </c:pt>
                <c:pt idx="428">
                  <c:v>77.78</c:v>
                </c:pt>
                <c:pt idx="429">
                  <c:v>77.78</c:v>
                </c:pt>
                <c:pt idx="430">
                  <c:v>79.63</c:v>
                </c:pt>
                <c:pt idx="431">
                  <c:v>79.63</c:v>
                </c:pt>
                <c:pt idx="432">
                  <c:v>79.63</c:v>
                </c:pt>
                <c:pt idx="433">
                  <c:v>79.63</c:v>
                </c:pt>
                <c:pt idx="434">
                  <c:v>79.63</c:v>
                </c:pt>
                <c:pt idx="435">
                  <c:v>79.63</c:v>
                </c:pt>
                <c:pt idx="436">
                  <c:v>79.63</c:v>
                </c:pt>
                <c:pt idx="437">
                  <c:v>79.63</c:v>
                </c:pt>
                <c:pt idx="438">
                  <c:v>79.63</c:v>
                </c:pt>
                <c:pt idx="439">
                  <c:v>79.63</c:v>
                </c:pt>
                <c:pt idx="440">
                  <c:v>79.63</c:v>
                </c:pt>
                <c:pt idx="441">
                  <c:v>79.63</c:v>
                </c:pt>
                <c:pt idx="442">
                  <c:v>79.63</c:v>
                </c:pt>
                <c:pt idx="443">
                  <c:v>79.63</c:v>
                </c:pt>
                <c:pt idx="444">
                  <c:v>79.63</c:v>
                </c:pt>
                <c:pt idx="445">
                  <c:v>79.63</c:v>
                </c:pt>
                <c:pt idx="446">
                  <c:v>79.63</c:v>
                </c:pt>
                <c:pt idx="447">
                  <c:v>79.63</c:v>
                </c:pt>
                <c:pt idx="448">
                  <c:v>79.63</c:v>
                </c:pt>
                <c:pt idx="449">
                  <c:v>79.63</c:v>
                </c:pt>
                <c:pt idx="450">
                  <c:v>79.63</c:v>
                </c:pt>
                <c:pt idx="451">
                  <c:v>79.63</c:v>
                </c:pt>
                <c:pt idx="452">
                  <c:v>79.63</c:v>
                </c:pt>
                <c:pt idx="453">
                  <c:v>79.63</c:v>
                </c:pt>
                <c:pt idx="454">
                  <c:v>79.63</c:v>
                </c:pt>
                <c:pt idx="455">
                  <c:v>79.63</c:v>
                </c:pt>
                <c:pt idx="456">
                  <c:v>79.63</c:v>
                </c:pt>
                <c:pt idx="457">
                  <c:v>79.63</c:v>
                </c:pt>
                <c:pt idx="458">
                  <c:v>83.33</c:v>
                </c:pt>
                <c:pt idx="459">
                  <c:v>83.33</c:v>
                </c:pt>
                <c:pt idx="460">
                  <c:v>83.33</c:v>
                </c:pt>
                <c:pt idx="461">
                  <c:v>75.930000000000007</c:v>
                </c:pt>
                <c:pt idx="462">
                  <c:v>78.7</c:v>
                </c:pt>
                <c:pt idx="463">
                  <c:v>78.7</c:v>
                </c:pt>
                <c:pt idx="464">
                  <c:v>78.7</c:v>
                </c:pt>
                <c:pt idx="465">
                  <c:v>78.7</c:v>
                </c:pt>
                <c:pt idx="466">
                  <c:v>78.7</c:v>
                </c:pt>
                <c:pt idx="467">
                  <c:v>78.7</c:v>
                </c:pt>
                <c:pt idx="468">
                  <c:v>78.7</c:v>
                </c:pt>
                <c:pt idx="469">
                  <c:v>78.7</c:v>
                </c:pt>
                <c:pt idx="470">
                  <c:v>78.7</c:v>
                </c:pt>
                <c:pt idx="471">
                  <c:v>78.7</c:v>
                </c:pt>
                <c:pt idx="472">
                  <c:v>78.7</c:v>
                </c:pt>
                <c:pt idx="473">
                  <c:v>78.7</c:v>
                </c:pt>
                <c:pt idx="474">
                  <c:v>78.7</c:v>
                </c:pt>
                <c:pt idx="475">
                  <c:v>78.7</c:v>
                </c:pt>
                <c:pt idx="476">
                  <c:v>78.7</c:v>
                </c:pt>
                <c:pt idx="477">
                  <c:v>78.7</c:v>
                </c:pt>
                <c:pt idx="478">
                  <c:v>78.7</c:v>
                </c:pt>
                <c:pt idx="479">
                  <c:v>78.7</c:v>
                </c:pt>
                <c:pt idx="480">
                  <c:v>78.7</c:v>
                </c:pt>
                <c:pt idx="481">
                  <c:v>75.930000000000007</c:v>
                </c:pt>
                <c:pt idx="482">
                  <c:v>75.930000000000007</c:v>
                </c:pt>
                <c:pt idx="483">
                  <c:v>75.930000000000007</c:v>
                </c:pt>
                <c:pt idx="484">
                  <c:v>75.930000000000007</c:v>
                </c:pt>
                <c:pt idx="485">
                  <c:v>75.930000000000007</c:v>
                </c:pt>
                <c:pt idx="486">
                  <c:v>73.150000000000006</c:v>
                </c:pt>
                <c:pt idx="487">
                  <c:v>73.150000000000006</c:v>
                </c:pt>
                <c:pt idx="488">
                  <c:v>73.150000000000006</c:v>
                </c:pt>
                <c:pt idx="489">
                  <c:v>73.150000000000006</c:v>
                </c:pt>
                <c:pt idx="490">
                  <c:v>73.150000000000006</c:v>
                </c:pt>
                <c:pt idx="491">
                  <c:v>73.150000000000006</c:v>
                </c:pt>
                <c:pt idx="492">
                  <c:v>73.150000000000006</c:v>
                </c:pt>
                <c:pt idx="493">
                  <c:v>73.150000000000006</c:v>
                </c:pt>
                <c:pt idx="494">
                  <c:v>73.150000000000006</c:v>
                </c:pt>
                <c:pt idx="495">
                  <c:v>69.44</c:v>
                </c:pt>
                <c:pt idx="496">
                  <c:v>69.44</c:v>
                </c:pt>
                <c:pt idx="497">
                  <c:v>69.44</c:v>
                </c:pt>
                <c:pt idx="498">
                  <c:v>69.44</c:v>
                </c:pt>
                <c:pt idx="499">
                  <c:v>69.44</c:v>
                </c:pt>
                <c:pt idx="500">
                  <c:v>69.44</c:v>
                </c:pt>
                <c:pt idx="501">
                  <c:v>69.44</c:v>
                </c:pt>
                <c:pt idx="502">
                  <c:v>69.44</c:v>
                </c:pt>
                <c:pt idx="503">
                  <c:v>69.44</c:v>
                </c:pt>
                <c:pt idx="504">
                  <c:v>69.44</c:v>
                </c:pt>
                <c:pt idx="505">
                  <c:v>69.44</c:v>
                </c:pt>
                <c:pt idx="506">
                  <c:v>69.44</c:v>
                </c:pt>
                <c:pt idx="507">
                  <c:v>69.44</c:v>
                </c:pt>
                <c:pt idx="508">
                  <c:v>69.44</c:v>
                </c:pt>
                <c:pt idx="509">
                  <c:v>66.67</c:v>
                </c:pt>
                <c:pt idx="510">
                  <c:v>66.67</c:v>
                </c:pt>
                <c:pt idx="511">
                  <c:v>66.67</c:v>
                </c:pt>
                <c:pt idx="512">
                  <c:v>71.3</c:v>
                </c:pt>
                <c:pt idx="513">
                  <c:v>71.3</c:v>
                </c:pt>
                <c:pt idx="514">
                  <c:v>71.3</c:v>
                </c:pt>
                <c:pt idx="515">
                  <c:v>71.3</c:v>
                </c:pt>
                <c:pt idx="516">
                  <c:v>71.3</c:v>
                </c:pt>
                <c:pt idx="517">
                  <c:v>71.3</c:v>
                </c:pt>
                <c:pt idx="518">
                  <c:v>71.3</c:v>
                </c:pt>
                <c:pt idx="519">
                  <c:v>71.3</c:v>
                </c:pt>
                <c:pt idx="520">
                  <c:v>71.3</c:v>
                </c:pt>
                <c:pt idx="521">
                  <c:v>71.3</c:v>
                </c:pt>
                <c:pt idx="522">
                  <c:v>71.3</c:v>
                </c:pt>
                <c:pt idx="523">
                  <c:v>71.3</c:v>
                </c:pt>
                <c:pt idx="524">
                  <c:v>71.3</c:v>
                </c:pt>
                <c:pt idx="525">
                  <c:v>71.3</c:v>
                </c:pt>
                <c:pt idx="526">
                  <c:v>71.3</c:v>
                </c:pt>
                <c:pt idx="527">
                  <c:v>71.3</c:v>
                </c:pt>
                <c:pt idx="528">
                  <c:v>71.3</c:v>
                </c:pt>
                <c:pt idx="529">
                  <c:v>71.3</c:v>
                </c:pt>
                <c:pt idx="530">
                  <c:v>71.3</c:v>
                </c:pt>
                <c:pt idx="531">
                  <c:v>71.3</c:v>
                </c:pt>
                <c:pt idx="532">
                  <c:v>71.3</c:v>
                </c:pt>
                <c:pt idx="533">
                  <c:v>71.3</c:v>
                </c:pt>
                <c:pt idx="534">
                  <c:v>71.3</c:v>
                </c:pt>
                <c:pt idx="535">
                  <c:v>71.3</c:v>
                </c:pt>
                <c:pt idx="536">
                  <c:v>71.3</c:v>
                </c:pt>
                <c:pt idx="537">
                  <c:v>69.91</c:v>
                </c:pt>
                <c:pt idx="538">
                  <c:v>69.91</c:v>
                </c:pt>
                <c:pt idx="539">
                  <c:v>69.91</c:v>
                </c:pt>
                <c:pt idx="540">
                  <c:v>69.91</c:v>
                </c:pt>
                <c:pt idx="541">
                  <c:v>69.91</c:v>
                </c:pt>
                <c:pt idx="542">
                  <c:v>69.91</c:v>
                </c:pt>
                <c:pt idx="543">
                  <c:v>69.91</c:v>
                </c:pt>
                <c:pt idx="544">
                  <c:v>69.91</c:v>
                </c:pt>
                <c:pt idx="545">
                  <c:v>69.91</c:v>
                </c:pt>
                <c:pt idx="546">
                  <c:v>69.91</c:v>
                </c:pt>
                <c:pt idx="547">
                  <c:v>47.22</c:v>
                </c:pt>
                <c:pt idx="548">
                  <c:v>47.22</c:v>
                </c:pt>
                <c:pt idx="549">
                  <c:v>47.22</c:v>
                </c:pt>
                <c:pt idx="550">
                  <c:v>47.22</c:v>
                </c:pt>
                <c:pt idx="551">
                  <c:v>47.22</c:v>
                </c:pt>
                <c:pt idx="552">
                  <c:v>47.22</c:v>
                </c:pt>
                <c:pt idx="553">
                  <c:v>47.22</c:v>
                </c:pt>
                <c:pt idx="554">
                  <c:v>47.22</c:v>
                </c:pt>
                <c:pt idx="555">
                  <c:v>47.22</c:v>
                </c:pt>
                <c:pt idx="556">
                  <c:v>47.22</c:v>
                </c:pt>
                <c:pt idx="557">
                  <c:v>47.22</c:v>
                </c:pt>
                <c:pt idx="558">
                  <c:v>47.22</c:v>
                </c:pt>
                <c:pt idx="559">
                  <c:v>47.22</c:v>
                </c:pt>
                <c:pt idx="560">
                  <c:v>75.459999999999994</c:v>
                </c:pt>
                <c:pt idx="561">
                  <c:v>75.459999999999994</c:v>
                </c:pt>
                <c:pt idx="562">
                  <c:v>75.459999999999994</c:v>
                </c:pt>
                <c:pt idx="563">
                  <c:v>75.459999999999994</c:v>
                </c:pt>
                <c:pt idx="564">
                  <c:v>75.459999999999994</c:v>
                </c:pt>
                <c:pt idx="565">
                  <c:v>75.459999999999994</c:v>
                </c:pt>
                <c:pt idx="566">
                  <c:v>75.459999999999994</c:v>
                </c:pt>
                <c:pt idx="567">
                  <c:v>75.459999999999994</c:v>
                </c:pt>
                <c:pt idx="568">
                  <c:v>75.459999999999994</c:v>
                </c:pt>
                <c:pt idx="569">
                  <c:v>67.13</c:v>
                </c:pt>
                <c:pt idx="570">
                  <c:v>67.13</c:v>
                </c:pt>
                <c:pt idx="571">
                  <c:v>67.13</c:v>
                </c:pt>
                <c:pt idx="572">
                  <c:v>67.13</c:v>
                </c:pt>
                <c:pt idx="573">
                  <c:v>67.13</c:v>
                </c:pt>
                <c:pt idx="574">
                  <c:v>67.13</c:v>
                </c:pt>
                <c:pt idx="575">
                  <c:v>67.13</c:v>
                </c:pt>
                <c:pt idx="576">
                  <c:v>50</c:v>
                </c:pt>
                <c:pt idx="577">
                  <c:v>50</c:v>
                </c:pt>
                <c:pt idx="578">
                  <c:v>50</c:v>
                </c:pt>
                <c:pt idx="579">
                  <c:v>50</c:v>
                </c:pt>
                <c:pt idx="580">
                  <c:v>50</c:v>
                </c:pt>
                <c:pt idx="581">
                  <c:v>50</c:v>
                </c:pt>
                <c:pt idx="582">
                  <c:v>50</c:v>
                </c:pt>
                <c:pt idx="583">
                  <c:v>55.56</c:v>
                </c:pt>
                <c:pt idx="584">
                  <c:v>55.56</c:v>
                </c:pt>
                <c:pt idx="585">
                  <c:v>55.56</c:v>
                </c:pt>
                <c:pt idx="586">
                  <c:v>55.56</c:v>
                </c:pt>
                <c:pt idx="587">
                  <c:v>55.56</c:v>
                </c:pt>
                <c:pt idx="588">
                  <c:v>55.56</c:v>
                </c:pt>
                <c:pt idx="589">
                  <c:v>55.56</c:v>
                </c:pt>
                <c:pt idx="590">
                  <c:v>55.56</c:v>
                </c:pt>
                <c:pt idx="591">
                  <c:v>55.56</c:v>
                </c:pt>
                <c:pt idx="592">
                  <c:v>55.56</c:v>
                </c:pt>
                <c:pt idx="593">
                  <c:v>55.56</c:v>
                </c:pt>
                <c:pt idx="594">
                  <c:v>55.56</c:v>
                </c:pt>
                <c:pt idx="595">
                  <c:v>55.56</c:v>
                </c:pt>
                <c:pt idx="596">
                  <c:v>55.56</c:v>
                </c:pt>
                <c:pt idx="597">
                  <c:v>55.56</c:v>
                </c:pt>
                <c:pt idx="598">
                  <c:v>55.56</c:v>
                </c:pt>
                <c:pt idx="599">
                  <c:v>55.56</c:v>
                </c:pt>
                <c:pt idx="600">
                  <c:v>55.56</c:v>
                </c:pt>
                <c:pt idx="601">
                  <c:v>55.56</c:v>
                </c:pt>
                <c:pt idx="602">
                  <c:v>55.56</c:v>
                </c:pt>
                <c:pt idx="603">
                  <c:v>55.56</c:v>
                </c:pt>
                <c:pt idx="604">
                  <c:v>55.56</c:v>
                </c:pt>
                <c:pt idx="605">
                  <c:v>55.56</c:v>
                </c:pt>
                <c:pt idx="606">
                  <c:v>55.56</c:v>
                </c:pt>
                <c:pt idx="607">
                  <c:v>56.94</c:v>
                </c:pt>
                <c:pt idx="608">
                  <c:v>56.94</c:v>
                </c:pt>
                <c:pt idx="609">
                  <c:v>60.65</c:v>
                </c:pt>
                <c:pt idx="610">
                  <c:v>60.65</c:v>
                </c:pt>
                <c:pt idx="611">
                  <c:v>60.65</c:v>
                </c:pt>
                <c:pt idx="612">
                  <c:v>60.65</c:v>
                </c:pt>
                <c:pt idx="613">
                  <c:v>60.65</c:v>
                </c:pt>
                <c:pt idx="614">
                  <c:v>60.65</c:v>
                </c:pt>
                <c:pt idx="615">
                  <c:v>60.65</c:v>
                </c:pt>
                <c:pt idx="616">
                  <c:v>60.65</c:v>
                </c:pt>
                <c:pt idx="617">
                  <c:v>60.65</c:v>
                </c:pt>
                <c:pt idx="618">
                  <c:v>60.65</c:v>
                </c:pt>
                <c:pt idx="619">
                  <c:v>60.65</c:v>
                </c:pt>
                <c:pt idx="620">
                  <c:v>60.65</c:v>
                </c:pt>
                <c:pt idx="621">
                  <c:v>60.65</c:v>
                </c:pt>
                <c:pt idx="622">
                  <c:v>60.65</c:v>
                </c:pt>
                <c:pt idx="623">
                  <c:v>60.65</c:v>
                </c:pt>
                <c:pt idx="624">
                  <c:v>60.65</c:v>
                </c:pt>
                <c:pt idx="625">
                  <c:v>60.65</c:v>
                </c:pt>
                <c:pt idx="626">
                  <c:v>60.65</c:v>
                </c:pt>
                <c:pt idx="627">
                  <c:v>60.65</c:v>
                </c:pt>
                <c:pt idx="628">
                  <c:v>60.65</c:v>
                </c:pt>
                <c:pt idx="629">
                  <c:v>60.65</c:v>
                </c:pt>
                <c:pt idx="630">
                  <c:v>60.65</c:v>
                </c:pt>
                <c:pt idx="631">
                  <c:v>60.65</c:v>
                </c:pt>
                <c:pt idx="632">
                  <c:v>60.65</c:v>
                </c:pt>
                <c:pt idx="633">
                  <c:v>60.65</c:v>
                </c:pt>
                <c:pt idx="634">
                  <c:v>60.65</c:v>
                </c:pt>
                <c:pt idx="635">
                  <c:v>60.65</c:v>
                </c:pt>
                <c:pt idx="636">
                  <c:v>60.65</c:v>
                </c:pt>
                <c:pt idx="637">
                  <c:v>60.65</c:v>
                </c:pt>
                <c:pt idx="638">
                  <c:v>60.65</c:v>
                </c:pt>
                <c:pt idx="639">
                  <c:v>68.98</c:v>
                </c:pt>
                <c:pt idx="640">
                  <c:v>68.98</c:v>
                </c:pt>
                <c:pt idx="641">
                  <c:v>68.98</c:v>
                </c:pt>
                <c:pt idx="642">
                  <c:v>68.98</c:v>
                </c:pt>
                <c:pt idx="643">
                  <c:v>68.98</c:v>
                </c:pt>
                <c:pt idx="644">
                  <c:v>68.98</c:v>
                </c:pt>
                <c:pt idx="645">
                  <c:v>68.98</c:v>
                </c:pt>
                <c:pt idx="646">
                  <c:v>68.98</c:v>
                </c:pt>
                <c:pt idx="647">
                  <c:v>67.59</c:v>
                </c:pt>
                <c:pt idx="648">
                  <c:v>67.59</c:v>
                </c:pt>
                <c:pt idx="649">
                  <c:v>67.59</c:v>
                </c:pt>
                <c:pt idx="650">
                  <c:v>67.59</c:v>
                </c:pt>
                <c:pt idx="651">
                  <c:v>67.59</c:v>
                </c:pt>
                <c:pt idx="652">
                  <c:v>67.59</c:v>
                </c:pt>
                <c:pt idx="653">
                  <c:v>71.3</c:v>
                </c:pt>
                <c:pt idx="654">
                  <c:v>71.3</c:v>
                </c:pt>
                <c:pt idx="655">
                  <c:v>71.3</c:v>
                </c:pt>
                <c:pt idx="656">
                  <c:v>71.3</c:v>
                </c:pt>
                <c:pt idx="657">
                  <c:v>66.67</c:v>
                </c:pt>
                <c:pt idx="658">
                  <c:v>66.67</c:v>
                </c:pt>
                <c:pt idx="659">
                  <c:v>66.67</c:v>
                </c:pt>
                <c:pt idx="660">
                  <c:v>66.67</c:v>
                </c:pt>
                <c:pt idx="661">
                  <c:v>66.67</c:v>
                </c:pt>
                <c:pt idx="662">
                  <c:v>66.67</c:v>
                </c:pt>
                <c:pt idx="663">
                  <c:v>71.3</c:v>
                </c:pt>
                <c:pt idx="664">
                  <c:v>71.3</c:v>
                </c:pt>
                <c:pt idx="665">
                  <c:v>71.3</c:v>
                </c:pt>
                <c:pt idx="666">
                  <c:v>71.3</c:v>
                </c:pt>
                <c:pt idx="667">
                  <c:v>71.3</c:v>
                </c:pt>
                <c:pt idx="668">
                  <c:v>71.3</c:v>
                </c:pt>
                <c:pt idx="669">
                  <c:v>71.3</c:v>
                </c:pt>
                <c:pt idx="670">
                  <c:v>71.3</c:v>
                </c:pt>
                <c:pt idx="671">
                  <c:v>71.3</c:v>
                </c:pt>
                <c:pt idx="672">
                  <c:v>71.3</c:v>
                </c:pt>
                <c:pt idx="673">
                  <c:v>71.3</c:v>
                </c:pt>
                <c:pt idx="674">
                  <c:v>71.3</c:v>
                </c:pt>
                <c:pt idx="675">
                  <c:v>71.3</c:v>
                </c:pt>
                <c:pt idx="676">
                  <c:v>71.3</c:v>
                </c:pt>
                <c:pt idx="677">
                  <c:v>71.3</c:v>
                </c:pt>
                <c:pt idx="678">
                  <c:v>71.3</c:v>
                </c:pt>
                <c:pt idx="679">
                  <c:v>71.3</c:v>
                </c:pt>
                <c:pt idx="680">
                  <c:v>71.3</c:v>
                </c:pt>
                <c:pt idx="681">
                  <c:v>71.3</c:v>
                </c:pt>
                <c:pt idx="682">
                  <c:v>71.3</c:v>
                </c:pt>
                <c:pt idx="683">
                  <c:v>71.3</c:v>
                </c:pt>
                <c:pt idx="684">
                  <c:v>71.3</c:v>
                </c:pt>
                <c:pt idx="685">
                  <c:v>71.3</c:v>
                </c:pt>
                <c:pt idx="686">
                  <c:v>71.3</c:v>
                </c:pt>
                <c:pt idx="687">
                  <c:v>71.3</c:v>
                </c:pt>
                <c:pt idx="688">
                  <c:v>71.3</c:v>
                </c:pt>
                <c:pt idx="689">
                  <c:v>71.3</c:v>
                </c:pt>
                <c:pt idx="690">
                  <c:v>71.3</c:v>
                </c:pt>
                <c:pt idx="691">
                  <c:v>71.3</c:v>
                </c:pt>
                <c:pt idx="692">
                  <c:v>71.3</c:v>
                </c:pt>
                <c:pt idx="693">
                  <c:v>71.3</c:v>
                </c:pt>
                <c:pt idx="694">
                  <c:v>71.3</c:v>
                </c:pt>
                <c:pt idx="695">
                  <c:v>71.3</c:v>
                </c:pt>
                <c:pt idx="696">
                  <c:v>71.3</c:v>
                </c:pt>
                <c:pt idx="697">
                  <c:v>71.3</c:v>
                </c:pt>
                <c:pt idx="698">
                  <c:v>71.3</c:v>
                </c:pt>
                <c:pt idx="699">
                  <c:v>71.3</c:v>
                </c:pt>
                <c:pt idx="700">
                  <c:v>71.3</c:v>
                </c:pt>
                <c:pt idx="701">
                  <c:v>71.3</c:v>
                </c:pt>
                <c:pt idx="702">
                  <c:v>71.3</c:v>
                </c:pt>
                <c:pt idx="703">
                  <c:v>71.3</c:v>
                </c:pt>
                <c:pt idx="704">
                  <c:v>71.3</c:v>
                </c:pt>
                <c:pt idx="705">
                  <c:v>76.849999999999994</c:v>
                </c:pt>
                <c:pt idx="706">
                  <c:v>76.849999999999994</c:v>
                </c:pt>
                <c:pt idx="707">
                  <c:v>76.849999999999994</c:v>
                </c:pt>
                <c:pt idx="708">
                  <c:v>76.849999999999994</c:v>
                </c:pt>
                <c:pt idx="709">
                  <c:v>76.849999999999994</c:v>
                </c:pt>
                <c:pt idx="710">
                  <c:v>76.849999999999994</c:v>
                </c:pt>
                <c:pt idx="711">
                  <c:v>76.849999999999994</c:v>
                </c:pt>
                <c:pt idx="712">
                  <c:v>76.849999999999994</c:v>
                </c:pt>
                <c:pt idx="713">
                  <c:v>76.849999999999994</c:v>
                </c:pt>
                <c:pt idx="714">
                  <c:v>76.849999999999994</c:v>
                </c:pt>
                <c:pt idx="715">
                  <c:v>76.849999999999994</c:v>
                </c:pt>
                <c:pt idx="716">
                  <c:v>76.849999999999994</c:v>
                </c:pt>
                <c:pt idx="717">
                  <c:v>76.849999999999994</c:v>
                </c:pt>
                <c:pt idx="718">
                  <c:v>76.849999999999994</c:v>
                </c:pt>
                <c:pt idx="719">
                  <c:v>76.849999999999994</c:v>
                </c:pt>
                <c:pt idx="720">
                  <c:v>76.849999999999994</c:v>
                </c:pt>
                <c:pt idx="721">
                  <c:v>76.849999999999994</c:v>
                </c:pt>
                <c:pt idx="722">
                  <c:v>76.849999999999994</c:v>
                </c:pt>
                <c:pt idx="723">
                  <c:v>76.849999999999994</c:v>
                </c:pt>
                <c:pt idx="724">
                  <c:v>76.849999999999994</c:v>
                </c:pt>
                <c:pt idx="725">
                  <c:v>76.849999999999994</c:v>
                </c:pt>
                <c:pt idx="726">
                  <c:v>76.849999999999994</c:v>
                </c:pt>
                <c:pt idx="727">
                  <c:v>76.849999999999994</c:v>
                </c:pt>
                <c:pt idx="728">
                  <c:v>76.849999999999994</c:v>
                </c:pt>
                <c:pt idx="729">
                  <c:v>76.849999999999994</c:v>
                </c:pt>
                <c:pt idx="730">
                  <c:v>76.849999999999994</c:v>
                </c:pt>
                <c:pt idx="731">
                  <c:v>76.849999999999994</c:v>
                </c:pt>
                <c:pt idx="732">
                  <c:v>76.849999999999994</c:v>
                </c:pt>
                <c:pt idx="733">
                  <c:v>74.069999999999993</c:v>
                </c:pt>
                <c:pt idx="734">
                  <c:v>74.069999999999993</c:v>
                </c:pt>
                <c:pt idx="735">
                  <c:v>74.069999999999993</c:v>
                </c:pt>
                <c:pt idx="736">
                  <c:v>74.069999999999993</c:v>
                </c:pt>
                <c:pt idx="737">
                  <c:v>74.069999999999993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065-4CC3-8A80-228204DE2607}"/>
            </c:ext>
          </c:extLst>
        </c:ser>
        <c:ser>
          <c:idx val="4"/>
          <c:order val="4"/>
          <c:tx>
            <c:strRef>
              <c:f>'Figure 3 French'!$F$837</c:f>
              <c:strCache>
                <c:ptCount val="1"/>
                <c:pt idx="0">
                  <c:v>Suède</c:v>
                </c:pt>
              </c:strCache>
            </c:strRef>
          </c:tx>
          <c:spPr>
            <a:ln>
              <a:solidFill>
                <a:srgbClr val="037BC1"/>
              </a:solidFill>
              <a:prstDash val="sysDot"/>
            </a:ln>
          </c:spPr>
          <c:marker>
            <c:symbol val="none"/>
          </c:marker>
          <c:cat>
            <c:numRef>
              <c:f>'Figure 3 French'!$A$838:$A$1576</c:f>
              <c:numCache>
                <c:formatCode>m/d/yyyy</c:formatCode>
                <c:ptCount val="73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  <c:pt idx="661">
                  <c:v>44492</c:v>
                </c:pt>
                <c:pt idx="662">
                  <c:v>44493</c:v>
                </c:pt>
                <c:pt idx="663">
                  <c:v>44494</c:v>
                </c:pt>
                <c:pt idx="664">
                  <c:v>44495</c:v>
                </c:pt>
                <c:pt idx="665">
                  <c:v>44496</c:v>
                </c:pt>
                <c:pt idx="666">
                  <c:v>44497</c:v>
                </c:pt>
                <c:pt idx="667">
                  <c:v>44498</c:v>
                </c:pt>
                <c:pt idx="668">
                  <c:v>44499</c:v>
                </c:pt>
                <c:pt idx="669">
                  <c:v>44500</c:v>
                </c:pt>
                <c:pt idx="670">
                  <c:v>44501</c:v>
                </c:pt>
                <c:pt idx="671">
                  <c:v>44502</c:v>
                </c:pt>
                <c:pt idx="672">
                  <c:v>44503</c:v>
                </c:pt>
                <c:pt idx="673">
                  <c:v>44504</c:v>
                </c:pt>
                <c:pt idx="674">
                  <c:v>44505</c:v>
                </c:pt>
                <c:pt idx="675">
                  <c:v>44506</c:v>
                </c:pt>
                <c:pt idx="676">
                  <c:v>44507</c:v>
                </c:pt>
                <c:pt idx="677">
                  <c:v>44508</c:v>
                </c:pt>
                <c:pt idx="678">
                  <c:v>44509</c:v>
                </c:pt>
                <c:pt idx="679">
                  <c:v>44510</c:v>
                </c:pt>
                <c:pt idx="680">
                  <c:v>44511</c:v>
                </c:pt>
                <c:pt idx="681">
                  <c:v>44512</c:v>
                </c:pt>
                <c:pt idx="682">
                  <c:v>44513</c:v>
                </c:pt>
                <c:pt idx="683">
                  <c:v>44514</c:v>
                </c:pt>
                <c:pt idx="684">
                  <c:v>44515</c:v>
                </c:pt>
                <c:pt idx="685">
                  <c:v>44516</c:v>
                </c:pt>
                <c:pt idx="686">
                  <c:v>44517</c:v>
                </c:pt>
                <c:pt idx="687">
                  <c:v>44518</c:v>
                </c:pt>
                <c:pt idx="688">
                  <c:v>44519</c:v>
                </c:pt>
                <c:pt idx="689">
                  <c:v>44520</c:v>
                </c:pt>
                <c:pt idx="690">
                  <c:v>44521</c:v>
                </c:pt>
                <c:pt idx="691">
                  <c:v>44522</c:v>
                </c:pt>
                <c:pt idx="692">
                  <c:v>44523</c:v>
                </c:pt>
                <c:pt idx="693">
                  <c:v>44524</c:v>
                </c:pt>
                <c:pt idx="694">
                  <c:v>44525</c:v>
                </c:pt>
                <c:pt idx="695">
                  <c:v>44526</c:v>
                </c:pt>
                <c:pt idx="696">
                  <c:v>44527</c:v>
                </c:pt>
                <c:pt idx="697">
                  <c:v>44528</c:v>
                </c:pt>
                <c:pt idx="698">
                  <c:v>44529</c:v>
                </c:pt>
                <c:pt idx="699">
                  <c:v>44530</c:v>
                </c:pt>
                <c:pt idx="700">
                  <c:v>44531</c:v>
                </c:pt>
                <c:pt idx="701">
                  <c:v>44532</c:v>
                </c:pt>
                <c:pt idx="702">
                  <c:v>44533</c:v>
                </c:pt>
                <c:pt idx="703">
                  <c:v>44534</c:v>
                </c:pt>
                <c:pt idx="704">
                  <c:v>44535</c:v>
                </c:pt>
                <c:pt idx="705">
                  <c:v>44536</c:v>
                </c:pt>
                <c:pt idx="706">
                  <c:v>44537</c:v>
                </c:pt>
                <c:pt idx="707">
                  <c:v>44538</c:v>
                </c:pt>
                <c:pt idx="708">
                  <c:v>44539</c:v>
                </c:pt>
                <c:pt idx="709">
                  <c:v>44540</c:v>
                </c:pt>
                <c:pt idx="710">
                  <c:v>44541</c:v>
                </c:pt>
                <c:pt idx="711">
                  <c:v>44542</c:v>
                </c:pt>
                <c:pt idx="712">
                  <c:v>44543</c:v>
                </c:pt>
                <c:pt idx="713">
                  <c:v>44544</c:v>
                </c:pt>
                <c:pt idx="714">
                  <c:v>44545</c:v>
                </c:pt>
                <c:pt idx="715">
                  <c:v>44546</c:v>
                </c:pt>
                <c:pt idx="716">
                  <c:v>44547</c:v>
                </c:pt>
                <c:pt idx="717">
                  <c:v>44548</c:v>
                </c:pt>
                <c:pt idx="718">
                  <c:v>44549</c:v>
                </c:pt>
                <c:pt idx="719">
                  <c:v>44550</c:v>
                </c:pt>
                <c:pt idx="720">
                  <c:v>44551</c:v>
                </c:pt>
                <c:pt idx="721">
                  <c:v>44552</c:v>
                </c:pt>
                <c:pt idx="722">
                  <c:v>44553</c:v>
                </c:pt>
                <c:pt idx="723">
                  <c:v>44554</c:v>
                </c:pt>
                <c:pt idx="724">
                  <c:v>44555</c:v>
                </c:pt>
                <c:pt idx="725">
                  <c:v>44556</c:v>
                </c:pt>
                <c:pt idx="726">
                  <c:v>44557</c:v>
                </c:pt>
                <c:pt idx="727">
                  <c:v>44558</c:v>
                </c:pt>
                <c:pt idx="728">
                  <c:v>44559</c:v>
                </c:pt>
                <c:pt idx="729">
                  <c:v>44560</c:v>
                </c:pt>
                <c:pt idx="730">
                  <c:v>44561</c:v>
                </c:pt>
                <c:pt idx="731">
                  <c:v>44562</c:v>
                </c:pt>
                <c:pt idx="732">
                  <c:v>44563</c:v>
                </c:pt>
                <c:pt idx="733">
                  <c:v>44564</c:v>
                </c:pt>
                <c:pt idx="734">
                  <c:v>44565</c:v>
                </c:pt>
                <c:pt idx="735">
                  <c:v>44566</c:v>
                </c:pt>
                <c:pt idx="736">
                  <c:v>44567</c:v>
                </c:pt>
                <c:pt idx="737">
                  <c:v>44568</c:v>
                </c:pt>
                <c:pt idx="738">
                  <c:v>44569</c:v>
                </c:pt>
              </c:numCache>
            </c:numRef>
          </c:cat>
          <c:val>
            <c:numRef>
              <c:f>'Figure 3 French'!$F$838:$F$1576</c:f>
              <c:numCache>
                <c:formatCode>General</c:formatCode>
                <c:ptCount val="7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5.56</c:v>
                </c:pt>
                <c:pt idx="32">
                  <c:v>5.56</c:v>
                </c:pt>
                <c:pt idx="33">
                  <c:v>5.56</c:v>
                </c:pt>
                <c:pt idx="34">
                  <c:v>5.56</c:v>
                </c:pt>
                <c:pt idx="35">
                  <c:v>5.56</c:v>
                </c:pt>
                <c:pt idx="36">
                  <c:v>5.56</c:v>
                </c:pt>
                <c:pt idx="37">
                  <c:v>5.56</c:v>
                </c:pt>
                <c:pt idx="38">
                  <c:v>5.56</c:v>
                </c:pt>
                <c:pt idx="39">
                  <c:v>5.56</c:v>
                </c:pt>
                <c:pt idx="40">
                  <c:v>5.56</c:v>
                </c:pt>
                <c:pt idx="41">
                  <c:v>5.56</c:v>
                </c:pt>
                <c:pt idx="42">
                  <c:v>5.56</c:v>
                </c:pt>
                <c:pt idx="43">
                  <c:v>5.56</c:v>
                </c:pt>
                <c:pt idx="44">
                  <c:v>5.56</c:v>
                </c:pt>
                <c:pt idx="45">
                  <c:v>5.56</c:v>
                </c:pt>
                <c:pt idx="46">
                  <c:v>5.56</c:v>
                </c:pt>
                <c:pt idx="47">
                  <c:v>5.56</c:v>
                </c:pt>
                <c:pt idx="48">
                  <c:v>5.56</c:v>
                </c:pt>
                <c:pt idx="49">
                  <c:v>5.56</c:v>
                </c:pt>
                <c:pt idx="50">
                  <c:v>5.56</c:v>
                </c:pt>
                <c:pt idx="51">
                  <c:v>5.56</c:v>
                </c:pt>
                <c:pt idx="52">
                  <c:v>5.56</c:v>
                </c:pt>
                <c:pt idx="53">
                  <c:v>5.56</c:v>
                </c:pt>
                <c:pt idx="54">
                  <c:v>5.56</c:v>
                </c:pt>
                <c:pt idx="55">
                  <c:v>5.56</c:v>
                </c:pt>
                <c:pt idx="56">
                  <c:v>5.56</c:v>
                </c:pt>
                <c:pt idx="57">
                  <c:v>5.56</c:v>
                </c:pt>
                <c:pt idx="58">
                  <c:v>5.56</c:v>
                </c:pt>
                <c:pt idx="59">
                  <c:v>5.56</c:v>
                </c:pt>
                <c:pt idx="60">
                  <c:v>5.56</c:v>
                </c:pt>
                <c:pt idx="61">
                  <c:v>13.89</c:v>
                </c:pt>
                <c:pt idx="62">
                  <c:v>13.89</c:v>
                </c:pt>
                <c:pt idx="63">
                  <c:v>19.440000000000001</c:v>
                </c:pt>
                <c:pt idx="64">
                  <c:v>19.440000000000001</c:v>
                </c:pt>
                <c:pt idx="65">
                  <c:v>19.440000000000001</c:v>
                </c:pt>
                <c:pt idx="66">
                  <c:v>19.440000000000001</c:v>
                </c:pt>
                <c:pt idx="67">
                  <c:v>19.440000000000001</c:v>
                </c:pt>
                <c:pt idx="68">
                  <c:v>19.440000000000001</c:v>
                </c:pt>
                <c:pt idx="69">
                  <c:v>19.440000000000001</c:v>
                </c:pt>
                <c:pt idx="70">
                  <c:v>19.440000000000001</c:v>
                </c:pt>
                <c:pt idx="71">
                  <c:v>30.56</c:v>
                </c:pt>
                <c:pt idx="72">
                  <c:v>30.56</c:v>
                </c:pt>
                <c:pt idx="73">
                  <c:v>30.56</c:v>
                </c:pt>
                <c:pt idx="74">
                  <c:v>30.56</c:v>
                </c:pt>
                <c:pt idx="75">
                  <c:v>34.26</c:v>
                </c:pt>
                <c:pt idx="76">
                  <c:v>41.67</c:v>
                </c:pt>
                <c:pt idx="77">
                  <c:v>41.67</c:v>
                </c:pt>
                <c:pt idx="78">
                  <c:v>47.22</c:v>
                </c:pt>
                <c:pt idx="79">
                  <c:v>47.22</c:v>
                </c:pt>
                <c:pt idx="80">
                  <c:v>47.22</c:v>
                </c:pt>
                <c:pt idx="81">
                  <c:v>47.22</c:v>
                </c:pt>
                <c:pt idx="82">
                  <c:v>47.22</c:v>
                </c:pt>
                <c:pt idx="83">
                  <c:v>47.22</c:v>
                </c:pt>
                <c:pt idx="84">
                  <c:v>50.93</c:v>
                </c:pt>
                <c:pt idx="85">
                  <c:v>50.93</c:v>
                </c:pt>
                <c:pt idx="86">
                  <c:v>50.93</c:v>
                </c:pt>
                <c:pt idx="87">
                  <c:v>50.93</c:v>
                </c:pt>
                <c:pt idx="88">
                  <c:v>59.26</c:v>
                </c:pt>
                <c:pt idx="89">
                  <c:v>59.26</c:v>
                </c:pt>
                <c:pt idx="90">
                  <c:v>59.26</c:v>
                </c:pt>
                <c:pt idx="91">
                  <c:v>64.81</c:v>
                </c:pt>
                <c:pt idx="92">
                  <c:v>64.81</c:v>
                </c:pt>
                <c:pt idx="93">
                  <c:v>64.81</c:v>
                </c:pt>
                <c:pt idx="94">
                  <c:v>64.81</c:v>
                </c:pt>
                <c:pt idx="95">
                  <c:v>64.81</c:v>
                </c:pt>
                <c:pt idx="96">
                  <c:v>64.81</c:v>
                </c:pt>
                <c:pt idx="97">
                  <c:v>64.81</c:v>
                </c:pt>
                <c:pt idx="98">
                  <c:v>64.81</c:v>
                </c:pt>
                <c:pt idx="99">
                  <c:v>64.81</c:v>
                </c:pt>
                <c:pt idx="100">
                  <c:v>64.81</c:v>
                </c:pt>
                <c:pt idx="101">
                  <c:v>64.81</c:v>
                </c:pt>
                <c:pt idx="102">
                  <c:v>64.81</c:v>
                </c:pt>
                <c:pt idx="103">
                  <c:v>64.81</c:v>
                </c:pt>
                <c:pt idx="104">
                  <c:v>64.81</c:v>
                </c:pt>
                <c:pt idx="105">
                  <c:v>64.81</c:v>
                </c:pt>
                <c:pt idx="106">
                  <c:v>64.81</c:v>
                </c:pt>
                <c:pt idx="107">
                  <c:v>64.81</c:v>
                </c:pt>
                <c:pt idx="108">
                  <c:v>64.81</c:v>
                </c:pt>
                <c:pt idx="109">
                  <c:v>64.81</c:v>
                </c:pt>
                <c:pt idx="110">
                  <c:v>64.81</c:v>
                </c:pt>
                <c:pt idx="111">
                  <c:v>64.81</c:v>
                </c:pt>
                <c:pt idx="112">
                  <c:v>64.81</c:v>
                </c:pt>
                <c:pt idx="113">
                  <c:v>64.81</c:v>
                </c:pt>
                <c:pt idx="114">
                  <c:v>64.81</c:v>
                </c:pt>
                <c:pt idx="115">
                  <c:v>64.81</c:v>
                </c:pt>
                <c:pt idx="116">
                  <c:v>64.81</c:v>
                </c:pt>
                <c:pt idx="117">
                  <c:v>64.81</c:v>
                </c:pt>
                <c:pt idx="118">
                  <c:v>64.81</c:v>
                </c:pt>
                <c:pt idx="119">
                  <c:v>64.81</c:v>
                </c:pt>
                <c:pt idx="120">
                  <c:v>64.81</c:v>
                </c:pt>
                <c:pt idx="121">
                  <c:v>64.81</c:v>
                </c:pt>
                <c:pt idx="122">
                  <c:v>64.81</c:v>
                </c:pt>
                <c:pt idx="123">
                  <c:v>64.81</c:v>
                </c:pt>
                <c:pt idx="124">
                  <c:v>64.81</c:v>
                </c:pt>
                <c:pt idx="125">
                  <c:v>64.81</c:v>
                </c:pt>
                <c:pt idx="126">
                  <c:v>64.81</c:v>
                </c:pt>
                <c:pt idx="127">
                  <c:v>64.81</c:v>
                </c:pt>
                <c:pt idx="128">
                  <c:v>64.81</c:v>
                </c:pt>
                <c:pt idx="129">
                  <c:v>64.81</c:v>
                </c:pt>
                <c:pt idx="130">
                  <c:v>64.81</c:v>
                </c:pt>
                <c:pt idx="131">
                  <c:v>64.81</c:v>
                </c:pt>
                <c:pt idx="132">
                  <c:v>64.81</c:v>
                </c:pt>
                <c:pt idx="133">
                  <c:v>64.81</c:v>
                </c:pt>
                <c:pt idx="134">
                  <c:v>64.81</c:v>
                </c:pt>
                <c:pt idx="135">
                  <c:v>64.81</c:v>
                </c:pt>
                <c:pt idx="136">
                  <c:v>64.81</c:v>
                </c:pt>
                <c:pt idx="137">
                  <c:v>64.81</c:v>
                </c:pt>
                <c:pt idx="138">
                  <c:v>64.81</c:v>
                </c:pt>
                <c:pt idx="139">
                  <c:v>64.81</c:v>
                </c:pt>
                <c:pt idx="140">
                  <c:v>64.81</c:v>
                </c:pt>
                <c:pt idx="141">
                  <c:v>64.81</c:v>
                </c:pt>
                <c:pt idx="142">
                  <c:v>64.81</c:v>
                </c:pt>
                <c:pt idx="143">
                  <c:v>64.81</c:v>
                </c:pt>
                <c:pt idx="144">
                  <c:v>64.81</c:v>
                </c:pt>
                <c:pt idx="145">
                  <c:v>64.81</c:v>
                </c:pt>
                <c:pt idx="146">
                  <c:v>64.81</c:v>
                </c:pt>
                <c:pt idx="147">
                  <c:v>64.81</c:v>
                </c:pt>
                <c:pt idx="148">
                  <c:v>64.81</c:v>
                </c:pt>
                <c:pt idx="149">
                  <c:v>64.81</c:v>
                </c:pt>
                <c:pt idx="150">
                  <c:v>64.81</c:v>
                </c:pt>
                <c:pt idx="151">
                  <c:v>64.81</c:v>
                </c:pt>
                <c:pt idx="152">
                  <c:v>64.81</c:v>
                </c:pt>
                <c:pt idx="153">
                  <c:v>64.81</c:v>
                </c:pt>
                <c:pt idx="154">
                  <c:v>64.81</c:v>
                </c:pt>
                <c:pt idx="155">
                  <c:v>64.81</c:v>
                </c:pt>
                <c:pt idx="156">
                  <c:v>64.81</c:v>
                </c:pt>
                <c:pt idx="157">
                  <c:v>64.81</c:v>
                </c:pt>
                <c:pt idx="158">
                  <c:v>64.81</c:v>
                </c:pt>
                <c:pt idx="159">
                  <c:v>64.81</c:v>
                </c:pt>
                <c:pt idx="160">
                  <c:v>64.81</c:v>
                </c:pt>
                <c:pt idx="161">
                  <c:v>64.81</c:v>
                </c:pt>
                <c:pt idx="162">
                  <c:v>64.81</c:v>
                </c:pt>
                <c:pt idx="163">
                  <c:v>64.81</c:v>
                </c:pt>
                <c:pt idx="164">
                  <c:v>59.26</c:v>
                </c:pt>
                <c:pt idx="165">
                  <c:v>59.26</c:v>
                </c:pt>
                <c:pt idx="166">
                  <c:v>59.26</c:v>
                </c:pt>
                <c:pt idx="167">
                  <c:v>59.26</c:v>
                </c:pt>
                <c:pt idx="168">
                  <c:v>59.26</c:v>
                </c:pt>
                <c:pt idx="169">
                  <c:v>59.26</c:v>
                </c:pt>
                <c:pt idx="170">
                  <c:v>59.26</c:v>
                </c:pt>
                <c:pt idx="171">
                  <c:v>59.26</c:v>
                </c:pt>
                <c:pt idx="172">
                  <c:v>59.26</c:v>
                </c:pt>
                <c:pt idx="173">
                  <c:v>59.26</c:v>
                </c:pt>
                <c:pt idx="174">
                  <c:v>59.26</c:v>
                </c:pt>
                <c:pt idx="175">
                  <c:v>59.26</c:v>
                </c:pt>
                <c:pt idx="176">
                  <c:v>59.26</c:v>
                </c:pt>
                <c:pt idx="177">
                  <c:v>59.26</c:v>
                </c:pt>
                <c:pt idx="178">
                  <c:v>59.26</c:v>
                </c:pt>
                <c:pt idx="179">
                  <c:v>59.26</c:v>
                </c:pt>
                <c:pt idx="180">
                  <c:v>59.26</c:v>
                </c:pt>
                <c:pt idx="181">
                  <c:v>59.26</c:v>
                </c:pt>
                <c:pt idx="182">
                  <c:v>59.26</c:v>
                </c:pt>
                <c:pt idx="183">
                  <c:v>59.26</c:v>
                </c:pt>
                <c:pt idx="184">
                  <c:v>59.26</c:v>
                </c:pt>
                <c:pt idx="185">
                  <c:v>59.26</c:v>
                </c:pt>
                <c:pt idx="186">
                  <c:v>59.26</c:v>
                </c:pt>
                <c:pt idx="187">
                  <c:v>59.26</c:v>
                </c:pt>
                <c:pt idx="188">
                  <c:v>59.26</c:v>
                </c:pt>
                <c:pt idx="189">
                  <c:v>59.26</c:v>
                </c:pt>
                <c:pt idx="190">
                  <c:v>59.26</c:v>
                </c:pt>
                <c:pt idx="191">
                  <c:v>59.26</c:v>
                </c:pt>
                <c:pt idx="192">
                  <c:v>59.26</c:v>
                </c:pt>
                <c:pt idx="193">
                  <c:v>59.26</c:v>
                </c:pt>
                <c:pt idx="194">
                  <c:v>59.26</c:v>
                </c:pt>
                <c:pt idx="195">
                  <c:v>59.26</c:v>
                </c:pt>
                <c:pt idx="196">
                  <c:v>59.26</c:v>
                </c:pt>
                <c:pt idx="197">
                  <c:v>59.26</c:v>
                </c:pt>
                <c:pt idx="198">
                  <c:v>59.26</c:v>
                </c:pt>
                <c:pt idx="199">
                  <c:v>59.26</c:v>
                </c:pt>
                <c:pt idx="200">
                  <c:v>59.26</c:v>
                </c:pt>
                <c:pt idx="201">
                  <c:v>59.26</c:v>
                </c:pt>
                <c:pt idx="202">
                  <c:v>59.26</c:v>
                </c:pt>
                <c:pt idx="203">
                  <c:v>59.26</c:v>
                </c:pt>
                <c:pt idx="204">
                  <c:v>59.26</c:v>
                </c:pt>
                <c:pt idx="205">
                  <c:v>59.26</c:v>
                </c:pt>
                <c:pt idx="206">
                  <c:v>59.26</c:v>
                </c:pt>
                <c:pt idx="207">
                  <c:v>59.26</c:v>
                </c:pt>
                <c:pt idx="208">
                  <c:v>59.26</c:v>
                </c:pt>
                <c:pt idx="209">
                  <c:v>59.26</c:v>
                </c:pt>
                <c:pt idx="210">
                  <c:v>59.26</c:v>
                </c:pt>
                <c:pt idx="211">
                  <c:v>59.26</c:v>
                </c:pt>
                <c:pt idx="212">
                  <c:v>59.26</c:v>
                </c:pt>
                <c:pt idx="213">
                  <c:v>59.26</c:v>
                </c:pt>
                <c:pt idx="214">
                  <c:v>59.26</c:v>
                </c:pt>
                <c:pt idx="215">
                  <c:v>59.26</c:v>
                </c:pt>
                <c:pt idx="216">
                  <c:v>59.26</c:v>
                </c:pt>
                <c:pt idx="217">
                  <c:v>59.26</c:v>
                </c:pt>
                <c:pt idx="218">
                  <c:v>59.26</c:v>
                </c:pt>
                <c:pt idx="219">
                  <c:v>59.26</c:v>
                </c:pt>
                <c:pt idx="220">
                  <c:v>59.26</c:v>
                </c:pt>
                <c:pt idx="221">
                  <c:v>59.26</c:v>
                </c:pt>
                <c:pt idx="222">
                  <c:v>59.26</c:v>
                </c:pt>
                <c:pt idx="223">
                  <c:v>59.26</c:v>
                </c:pt>
                <c:pt idx="224">
                  <c:v>59.26</c:v>
                </c:pt>
                <c:pt idx="225">
                  <c:v>59.26</c:v>
                </c:pt>
                <c:pt idx="226">
                  <c:v>59.26</c:v>
                </c:pt>
                <c:pt idx="227">
                  <c:v>59.26</c:v>
                </c:pt>
                <c:pt idx="228">
                  <c:v>59.26</c:v>
                </c:pt>
                <c:pt idx="229">
                  <c:v>55.56</c:v>
                </c:pt>
                <c:pt idx="230">
                  <c:v>55.56</c:v>
                </c:pt>
                <c:pt idx="231">
                  <c:v>55.56</c:v>
                </c:pt>
                <c:pt idx="232">
                  <c:v>55.56</c:v>
                </c:pt>
                <c:pt idx="233">
                  <c:v>55.56</c:v>
                </c:pt>
                <c:pt idx="234">
                  <c:v>55.56</c:v>
                </c:pt>
                <c:pt idx="235">
                  <c:v>55.56</c:v>
                </c:pt>
                <c:pt idx="236">
                  <c:v>55.56</c:v>
                </c:pt>
                <c:pt idx="237">
                  <c:v>55.56</c:v>
                </c:pt>
                <c:pt idx="238">
                  <c:v>55.56</c:v>
                </c:pt>
                <c:pt idx="239">
                  <c:v>55.56</c:v>
                </c:pt>
                <c:pt idx="240">
                  <c:v>55.56</c:v>
                </c:pt>
                <c:pt idx="241">
                  <c:v>55.56</c:v>
                </c:pt>
                <c:pt idx="242">
                  <c:v>55.56</c:v>
                </c:pt>
                <c:pt idx="243">
                  <c:v>55.56</c:v>
                </c:pt>
                <c:pt idx="244">
                  <c:v>55.56</c:v>
                </c:pt>
                <c:pt idx="245">
                  <c:v>55.56</c:v>
                </c:pt>
                <c:pt idx="246">
                  <c:v>55.56</c:v>
                </c:pt>
                <c:pt idx="247">
                  <c:v>55.56</c:v>
                </c:pt>
                <c:pt idx="248">
                  <c:v>55.56</c:v>
                </c:pt>
                <c:pt idx="249">
                  <c:v>55.56</c:v>
                </c:pt>
                <c:pt idx="250">
                  <c:v>55.56</c:v>
                </c:pt>
                <c:pt idx="251">
                  <c:v>55.56</c:v>
                </c:pt>
                <c:pt idx="252">
                  <c:v>55.56</c:v>
                </c:pt>
                <c:pt idx="253">
                  <c:v>55.56</c:v>
                </c:pt>
                <c:pt idx="254">
                  <c:v>55.56</c:v>
                </c:pt>
                <c:pt idx="255">
                  <c:v>55.56</c:v>
                </c:pt>
                <c:pt idx="256">
                  <c:v>55.56</c:v>
                </c:pt>
                <c:pt idx="257">
                  <c:v>55.56</c:v>
                </c:pt>
                <c:pt idx="258">
                  <c:v>55.56</c:v>
                </c:pt>
                <c:pt idx="259">
                  <c:v>55.56</c:v>
                </c:pt>
                <c:pt idx="260">
                  <c:v>55.56</c:v>
                </c:pt>
                <c:pt idx="261">
                  <c:v>55.56</c:v>
                </c:pt>
                <c:pt idx="262">
                  <c:v>55.56</c:v>
                </c:pt>
                <c:pt idx="263">
                  <c:v>55.56</c:v>
                </c:pt>
                <c:pt idx="264">
                  <c:v>55.56</c:v>
                </c:pt>
                <c:pt idx="265">
                  <c:v>55.56</c:v>
                </c:pt>
                <c:pt idx="266">
                  <c:v>55.56</c:v>
                </c:pt>
                <c:pt idx="267">
                  <c:v>55.56</c:v>
                </c:pt>
                <c:pt idx="268">
                  <c:v>55.56</c:v>
                </c:pt>
                <c:pt idx="269">
                  <c:v>55.56</c:v>
                </c:pt>
                <c:pt idx="270">
                  <c:v>55.56</c:v>
                </c:pt>
                <c:pt idx="271">
                  <c:v>55.56</c:v>
                </c:pt>
                <c:pt idx="272">
                  <c:v>55.56</c:v>
                </c:pt>
                <c:pt idx="273">
                  <c:v>55.56</c:v>
                </c:pt>
                <c:pt idx="274">
                  <c:v>55.56</c:v>
                </c:pt>
                <c:pt idx="275">
                  <c:v>55.56</c:v>
                </c:pt>
                <c:pt idx="276">
                  <c:v>55.56</c:v>
                </c:pt>
                <c:pt idx="277">
                  <c:v>55.56</c:v>
                </c:pt>
                <c:pt idx="278">
                  <c:v>55.56</c:v>
                </c:pt>
                <c:pt idx="279">
                  <c:v>55.56</c:v>
                </c:pt>
                <c:pt idx="280">
                  <c:v>55.56</c:v>
                </c:pt>
                <c:pt idx="281">
                  <c:v>55.56</c:v>
                </c:pt>
                <c:pt idx="282">
                  <c:v>55.56</c:v>
                </c:pt>
                <c:pt idx="283">
                  <c:v>55.56</c:v>
                </c:pt>
                <c:pt idx="284">
                  <c:v>55.56</c:v>
                </c:pt>
                <c:pt idx="285">
                  <c:v>55.56</c:v>
                </c:pt>
                <c:pt idx="286">
                  <c:v>55.56</c:v>
                </c:pt>
                <c:pt idx="287">
                  <c:v>55.56</c:v>
                </c:pt>
                <c:pt idx="288">
                  <c:v>55.56</c:v>
                </c:pt>
                <c:pt idx="289">
                  <c:v>55.56</c:v>
                </c:pt>
                <c:pt idx="290">
                  <c:v>55.56</c:v>
                </c:pt>
                <c:pt idx="291">
                  <c:v>55.56</c:v>
                </c:pt>
                <c:pt idx="292">
                  <c:v>55.56</c:v>
                </c:pt>
                <c:pt idx="293">
                  <c:v>55.56</c:v>
                </c:pt>
                <c:pt idx="294">
                  <c:v>55.56</c:v>
                </c:pt>
                <c:pt idx="295">
                  <c:v>55.56</c:v>
                </c:pt>
                <c:pt idx="296">
                  <c:v>55.56</c:v>
                </c:pt>
                <c:pt idx="297">
                  <c:v>55.56</c:v>
                </c:pt>
                <c:pt idx="298">
                  <c:v>55.56</c:v>
                </c:pt>
                <c:pt idx="299">
                  <c:v>55.56</c:v>
                </c:pt>
                <c:pt idx="300">
                  <c:v>55.56</c:v>
                </c:pt>
                <c:pt idx="301">
                  <c:v>55.56</c:v>
                </c:pt>
                <c:pt idx="302">
                  <c:v>55.56</c:v>
                </c:pt>
                <c:pt idx="303">
                  <c:v>55.56</c:v>
                </c:pt>
                <c:pt idx="304">
                  <c:v>55.56</c:v>
                </c:pt>
                <c:pt idx="305">
                  <c:v>55.56</c:v>
                </c:pt>
                <c:pt idx="306">
                  <c:v>55.56</c:v>
                </c:pt>
                <c:pt idx="307">
                  <c:v>55.56</c:v>
                </c:pt>
                <c:pt idx="308">
                  <c:v>55.56</c:v>
                </c:pt>
                <c:pt idx="309">
                  <c:v>55.56</c:v>
                </c:pt>
                <c:pt idx="310">
                  <c:v>55.56</c:v>
                </c:pt>
                <c:pt idx="311">
                  <c:v>55.56</c:v>
                </c:pt>
                <c:pt idx="312">
                  <c:v>55.56</c:v>
                </c:pt>
                <c:pt idx="313">
                  <c:v>55.56</c:v>
                </c:pt>
                <c:pt idx="314">
                  <c:v>58.33</c:v>
                </c:pt>
                <c:pt idx="315">
                  <c:v>58.33</c:v>
                </c:pt>
                <c:pt idx="316">
                  <c:v>58.33</c:v>
                </c:pt>
                <c:pt idx="317">
                  <c:v>58.33</c:v>
                </c:pt>
                <c:pt idx="318">
                  <c:v>58.33</c:v>
                </c:pt>
                <c:pt idx="319">
                  <c:v>58.33</c:v>
                </c:pt>
                <c:pt idx="320">
                  <c:v>58.33</c:v>
                </c:pt>
                <c:pt idx="321">
                  <c:v>58.33</c:v>
                </c:pt>
                <c:pt idx="322">
                  <c:v>58.33</c:v>
                </c:pt>
                <c:pt idx="323">
                  <c:v>58.33</c:v>
                </c:pt>
                <c:pt idx="324">
                  <c:v>58.33</c:v>
                </c:pt>
                <c:pt idx="325">
                  <c:v>58.33</c:v>
                </c:pt>
                <c:pt idx="326">
                  <c:v>58.33</c:v>
                </c:pt>
                <c:pt idx="327">
                  <c:v>58.33</c:v>
                </c:pt>
                <c:pt idx="328">
                  <c:v>64.81</c:v>
                </c:pt>
                <c:pt idx="329">
                  <c:v>64.81</c:v>
                </c:pt>
                <c:pt idx="330">
                  <c:v>64.81</c:v>
                </c:pt>
                <c:pt idx="331">
                  <c:v>64.81</c:v>
                </c:pt>
                <c:pt idx="332">
                  <c:v>64.81</c:v>
                </c:pt>
                <c:pt idx="333">
                  <c:v>64.81</c:v>
                </c:pt>
                <c:pt idx="334">
                  <c:v>64.81</c:v>
                </c:pt>
                <c:pt idx="335">
                  <c:v>64.81</c:v>
                </c:pt>
                <c:pt idx="336">
                  <c:v>64.81</c:v>
                </c:pt>
                <c:pt idx="337">
                  <c:v>64.81</c:v>
                </c:pt>
                <c:pt idx="338">
                  <c:v>64.81</c:v>
                </c:pt>
                <c:pt idx="339">
                  <c:v>64.81</c:v>
                </c:pt>
                <c:pt idx="340">
                  <c:v>64.81</c:v>
                </c:pt>
                <c:pt idx="341">
                  <c:v>66.67</c:v>
                </c:pt>
                <c:pt idx="342">
                  <c:v>66.67</c:v>
                </c:pt>
                <c:pt idx="343">
                  <c:v>66.67</c:v>
                </c:pt>
                <c:pt idx="344">
                  <c:v>66.67</c:v>
                </c:pt>
                <c:pt idx="345">
                  <c:v>66.67</c:v>
                </c:pt>
                <c:pt idx="346">
                  <c:v>66.67</c:v>
                </c:pt>
                <c:pt idx="347">
                  <c:v>66.67</c:v>
                </c:pt>
                <c:pt idx="348">
                  <c:v>69.44</c:v>
                </c:pt>
                <c:pt idx="349">
                  <c:v>69.44</c:v>
                </c:pt>
                <c:pt idx="350">
                  <c:v>69.44</c:v>
                </c:pt>
                <c:pt idx="351">
                  <c:v>69.44</c:v>
                </c:pt>
                <c:pt idx="352">
                  <c:v>69.44</c:v>
                </c:pt>
                <c:pt idx="353">
                  <c:v>69.44</c:v>
                </c:pt>
                <c:pt idx="354">
                  <c:v>69.44</c:v>
                </c:pt>
                <c:pt idx="355">
                  <c:v>69.44</c:v>
                </c:pt>
                <c:pt idx="356">
                  <c:v>69.44</c:v>
                </c:pt>
                <c:pt idx="357">
                  <c:v>69.44</c:v>
                </c:pt>
                <c:pt idx="358">
                  <c:v>69.44</c:v>
                </c:pt>
                <c:pt idx="359">
                  <c:v>69.44</c:v>
                </c:pt>
                <c:pt idx="360">
                  <c:v>69.44</c:v>
                </c:pt>
                <c:pt idx="361">
                  <c:v>69.44</c:v>
                </c:pt>
                <c:pt idx="362">
                  <c:v>69.44</c:v>
                </c:pt>
                <c:pt idx="363">
                  <c:v>69.44</c:v>
                </c:pt>
                <c:pt idx="364">
                  <c:v>69.44</c:v>
                </c:pt>
                <c:pt idx="365">
                  <c:v>69.44</c:v>
                </c:pt>
                <c:pt idx="366">
                  <c:v>69.44</c:v>
                </c:pt>
                <c:pt idx="367">
                  <c:v>69.44</c:v>
                </c:pt>
                <c:pt idx="368">
                  <c:v>69.44</c:v>
                </c:pt>
                <c:pt idx="369">
                  <c:v>69.44</c:v>
                </c:pt>
                <c:pt idx="370">
                  <c:v>69.44</c:v>
                </c:pt>
                <c:pt idx="371">
                  <c:v>69.44</c:v>
                </c:pt>
                <c:pt idx="372">
                  <c:v>69.44</c:v>
                </c:pt>
                <c:pt idx="373">
                  <c:v>69.44</c:v>
                </c:pt>
                <c:pt idx="374">
                  <c:v>69.44</c:v>
                </c:pt>
                <c:pt idx="375">
                  <c:v>69.44</c:v>
                </c:pt>
                <c:pt idx="376">
                  <c:v>69.44</c:v>
                </c:pt>
                <c:pt idx="377">
                  <c:v>69.44</c:v>
                </c:pt>
                <c:pt idx="378">
                  <c:v>69.44</c:v>
                </c:pt>
                <c:pt idx="379">
                  <c:v>69.44</c:v>
                </c:pt>
                <c:pt idx="380">
                  <c:v>69.44</c:v>
                </c:pt>
                <c:pt idx="381">
                  <c:v>69.44</c:v>
                </c:pt>
                <c:pt idx="382">
                  <c:v>69.44</c:v>
                </c:pt>
                <c:pt idx="383">
                  <c:v>69.44</c:v>
                </c:pt>
                <c:pt idx="384">
                  <c:v>69.44</c:v>
                </c:pt>
                <c:pt idx="385">
                  <c:v>69.44</c:v>
                </c:pt>
                <c:pt idx="386">
                  <c:v>69.44</c:v>
                </c:pt>
                <c:pt idx="387">
                  <c:v>69.44</c:v>
                </c:pt>
                <c:pt idx="388">
                  <c:v>69.44</c:v>
                </c:pt>
                <c:pt idx="389">
                  <c:v>69.44</c:v>
                </c:pt>
                <c:pt idx="390">
                  <c:v>69.44</c:v>
                </c:pt>
                <c:pt idx="391">
                  <c:v>69.44</c:v>
                </c:pt>
                <c:pt idx="392">
                  <c:v>69.44</c:v>
                </c:pt>
                <c:pt idx="393">
                  <c:v>69.44</c:v>
                </c:pt>
                <c:pt idx="394">
                  <c:v>69.44</c:v>
                </c:pt>
                <c:pt idx="395">
                  <c:v>69.44</c:v>
                </c:pt>
                <c:pt idx="396">
                  <c:v>69.44</c:v>
                </c:pt>
                <c:pt idx="397">
                  <c:v>69.44</c:v>
                </c:pt>
                <c:pt idx="398">
                  <c:v>69.44</c:v>
                </c:pt>
                <c:pt idx="399">
                  <c:v>69.44</c:v>
                </c:pt>
                <c:pt idx="400">
                  <c:v>69.44</c:v>
                </c:pt>
                <c:pt idx="401">
                  <c:v>69.44</c:v>
                </c:pt>
                <c:pt idx="402">
                  <c:v>69.44</c:v>
                </c:pt>
                <c:pt idx="403">
                  <c:v>69.44</c:v>
                </c:pt>
                <c:pt idx="404">
                  <c:v>69.44</c:v>
                </c:pt>
                <c:pt idx="405">
                  <c:v>69.44</c:v>
                </c:pt>
                <c:pt idx="406">
                  <c:v>69.44</c:v>
                </c:pt>
                <c:pt idx="407">
                  <c:v>69.44</c:v>
                </c:pt>
                <c:pt idx="408">
                  <c:v>69.44</c:v>
                </c:pt>
                <c:pt idx="409">
                  <c:v>69.44</c:v>
                </c:pt>
                <c:pt idx="410">
                  <c:v>69.44</c:v>
                </c:pt>
                <c:pt idx="411">
                  <c:v>69.44</c:v>
                </c:pt>
                <c:pt idx="412">
                  <c:v>69.44</c:v>
                </c:pt>
                <c:pt idx="413">
                  <c:v>69.44</c:v>
                </c:pt>
                <c:pt idx="414">
                  <c:v>69.44</c:v>
                </c:pt>
                <c:pt idx="415">
                  <c:v>69.44</c:v>
                </c:pt>
                <c:pt idx="416">
                  <c:v>69.44</c:v>
                </c:pt>
                <c:pt idx="417">
                  <c:v>69.44</c:v>
                </c:pt>
                <c:pt idx="418">
                  <c:v>69.44</c:v>
                </c:pt>
                <c:pt idx="419">
                  <c:v>69.44</c:v>
                </c:pt>
                <c:pt idx="420">
                  <c:v>69.44</c:v>
                </c:pt>
                <c:pt idx="421">
                  <c:v>69.44</c:v>
                </c:pt>
                <c:pt idx="422">
                  <c:v>69.44</c:v>
                </c:pt>
                <c:pt idx="423">
                  <c:v>69.44</c:v>
                </c:pt>
                <c:pt idx="424">
                  <c:v>69.44</c:v>
                </c:pt>
                <c:pt idx="425">
                  <c:v>69.44</c:v>
                </c:pt>
                <c:pt idx="426">
                  <c:v>69.44</c:v>
                </c:pt>
                <c:pt idx="427">
                  <c:v>69.44</c:v>
                </c:pt>
                <c:pt idx="428">
                  <c:v>69.44</c:v>
                </c:pt>
                <c:pt idx="429">
                  <c:v>69.44</c:v>
                </c:pt>
                <c:pt idx="430">
                  <c:v>69.44</c:v>
                </c:pt>
                <c:pt idx="431">
                  <c:v>69.44</c:v>
                </c:pt>
                <c:pt idx="432">
                  <c:v>69.44</c:v>
                </c:pt>
                <c:pt idx="433">
                  <c:v>69.44</c:v>
                </c:pt>
                <c:pt idx="434">
                  <c:v>69.44</c:v>
                </c:pt>
                <c:pt idx="435">
                  <c:v>69.44</c:v>
                </c:pt>
                <c:pt idx="436">
                  <c:v>69.44</c:v>
                </c:pt>
                <c:pt idx="437">
                  <c:v>69.44</c:v>
                </c:pt>
                <c:pt idx="438">
                  <c:v>69.44</c:v>
                </c:pt>
                <c:pt idx="439">
                  <c:v>69.44</c:v>
                </c:pt>
                <c:pt idx="440">
                  <c:v>69.44</c:v>
                </c:pt>
                <c:pt idx="441">
                  <c:v>69.44</c:v>
                </c:pt>
                <c:pt idx="442">
                  <c:v>69.44</c:v>
                </c:pt>
                <c:pt idx="443">
                  <c:v>69.44</c:v>
                </c:pt>
                <c:pt idx="444">
                  <c:v>69.44</c:v>
                </c:pt>
                <c:pt idx="445">
                  <c:v>69.44</c:v>
                </c:pt>
                <c:pt idx="446">
                  <c:v>69.44</c:v>
                </c:pt>
                <c:pt idx="447">
                  <c:v>69.44</c:v>
                </c:pt>
                <c:pt idx="448">
                  <c:v>69.44</c:v>
                </c:pt>
                <c:pt idx="449">
                  <c:v>69.44</c:v>
                </c:pt>
                <c:pt idx="450">
                  <c:v>69.44</c:v>
                </c:pt>
                <c:pt idx="451">
                  <c:v>69.44</c:v>
                </c:pt>
                <c:pt idx="452">
                  <c:v>69.44</c:v>
                </c:pt>
                <c:pt idx="453">
                  <c:v>69.44</c:v>
                </c:pt>
                <c:pt idx="454">
                  <c:v>69.44</c:v>
                </c:pt>
                <c:pt idx="455">
                  <c:v>69.44</c:v>
                </c:pt>
                <c:pt idx="456">
                  <c:v>65.739999999999995</c:v>
                </c:pt>
                <c:pt idx="457">
                  <c:v>65.739999999999995</c:v>
                </c:pt>
                <c:pt idx="458">
                  <c:v>65.739999999999995</c:v>
                </c:pt>
                <c:pt idx="459">
                  <c:v>65.739999999999995</c:v>
                </c:pt>
                <c:pt idx="460">
                  <c:v>65.739999999999995</c:v>
                </c:pt>
                <c:pt idx="461">
                  <c:v>65.739999999999995</c:v>
                </c:pt>
                <c:pt idx="462">
                  <c:v>65.739999999999995</c:v>
                </c:pt>
                <c:pt idx="463">
                  <c:v>65.739999999999995</c:v>
                </c:pt>
                <c:pt idx="464">
                  <c:v>65.739999999999995</c:v>
                </c:pt>
                <c:pt idx="465">
                  <c:v>65.739999999999995</c:v>
                </c:pt>
                <c:pt idx="466">
                  <c:v>65.739999999999995</c:v>
                </c:pt>
                <c:pt idx="467">
                  <c:v>65.739999999999995</c:v>
                </c:pt>
                <c:pt idx="468">
                  <c:v>65.739999999999995</c:v>
                </c:pt>
                <c:pt idx="469">
                  <c:v>65.739999999999995</c:v>
                </c:pt>
                <c:pt idx="470">
                  <c:v>65.739999999999995</c:v>
                </c:pt>
                <c:pt idx="471">
                  <c:v>65.739999999999995</c:v>
                </c:pt>
                <c:pt idx="472">
                  <c:v>65.739999999999995</c:v>
                </c:pt>
                <c:pt idx="473">
                  <c:v>65.739999999999995</c:v>
                </c:pt>
                <c:pt idx="474">
                  <c:v>65.739999999999995</c:v>
                </c:pt>
                <c:pt idx="475">
                  <c:v>65.739999999999995</c:v>
                </c:pt>
                <c:pt idx="476">
                  <c:v>65.739999999999995</c:v>
                </c:pt>
                <c:pt idx="477">
                  <c:v>65.739999999999995</c:v>
                </c:pt>
                <c:pt idx="478">
                  <c:v>65.739999999999995</c:v>
                </c:pt>
                <c:pt idx="479">
                  <c:v>65.739999999999995</c:v>
                </c:pt>
                <c:pt idx="480">
                  <c:v>65.739999999999995</c:v>
                </c:pt>
                <c:pt idx="481">
                  <c:v>65.739999999999995</c:v>
                </c:pt>
                <c:pt idx="482">
                  <c:v>65.739999999999995</c:v>
                </c:pt>
                <c:pt idx="483">
                  <c:v>65.739999999999995</c:v>
                </c:pt>
                <c:pt idx="484">
                  <c:v>65.739999999999995</c:v>
                </c:pt>
                <c:pt idx="485">
                  <c:v>65.739999999999995</c:v>
                </c:pt>
                <c:pt idx="486">
                  <c:v>65.739999999999995</c:v>
                </c:pt>
                <c:pt idx="487">
                  <c:v>65.739999999999995</c:v>
                </c:pt>
                <c:pt idx="488">
                  <c:v>65.739999999999995</c:v>
                </c:pt>
                <c:pt idx="489">
                  <c:v>65.739999999999995</c:v>
                </c:pt>
                <c:pt idx="490">
                  <c:v>65.739999999999995</c:v>
                </c:pt>
                <c:pt idx="491">
                  <c:v>65.739999999999995</c:v>
                </c:pt>
                <c:pt idx="492">
                  <c:v>65.739999999999995</c:v>
                </c:pt>
                <c:pt idx="493">
                  <c:v>65.739999999999995</c:v>
                </c:pt>
                <c:pt idx="494">
                  <c:v>65.739999999999995</c:v>
                </c:pt>
                <c:pt idx="495">
                  <c:v>65.739999999999995</c:v>
                </c:pt>
                <c:pt idx="496">
                  <c:v>65.739999999999995</c:v>
                </c:pt>
                <c:pt idx="497">
                  <c:v>65.739999999999995</c:v>
                </c:pt>
                <c:pt idx="498">
                  <c:v>65.739999999999995</c:v>
                </c:pt>
                <c:pt idx="499">
                  <c:v>65.739999999999995</c:v>
                </c:pt>
                <c:pt idx="500">
                  <c:v>65.739999999999995</c:v>
                </c:pt>
                <c:pt idx="501">
                  <c:v>65.739999999999995</c:v>
                </c:pt>
                <c:pt idx="502">
                  <c:v>65.739999999999995</c:v>
                </c:pt>
                <c:pt idx="503">
                  <c:v>65.739999999999995</c:v>
                </c:pt>
                <c:pt idx="504">
                  <c:v>65.739999999999995</c:v>
                </c:pt>
                <c:pt idx="505">
                  <c:v>65.739999999999995</c:v>
                </c:pt>
                <c:pt idx="506">
                  <c:v>65.739999999999995</c:v>
                </c:pt>
                <c:pt idx="507">
                  <c:v>63.89</c:v>
                </c:pt>
                <c:pt idx="508">
                  <c:v>63.89</c:v>
                </c:pt>
                <c:pt idx="509">
                  <c:v>63.89</c:v>
                </c:pt>
                <c:pt idx="510">
                  <c:v>63.89</c:v>
                </c:pt>
                <c:pt idx="511">
                  <c:v>63.89</c:v>
                </c:pt>
                <c:pt idx="512">
                  <c:v>63.89</c:v>
                </c:pt>
                <c:pt idx="513">
                  <c:v>63.89</c:v>
                </c:pt>
                <c:pt idx="514">
                  <c:v>63.89</c:v>
                </c:pt>
                <c:pt idx="515">
                  <c:v>63.89</c:v>
                </c:pt>
                <c:pt idx="516">
                  <c:v>63.89</c:v>
                </c:pt>
                <c:pt idx="517">
                  <c:v>54.63</c:v>
                </c:pt>
                <c:pt idx="518">
                  <c:v>54.63</c:v>
                </c:pt>
                <c:pt idx="519">
                  <c:v>54.63</c:v>
                </c:pt>
                <c:pt idx="520">
                  <c:v>54.63</c:v>
                </c:pt>
                <c:pt idx="521">
                  <c:v>54.63</c:v>
                </c:pt>
                <c:pt idx="522">
                  <c:v>54.63</c:v>
                </c:pt>
                <c:pt idx="523">
                  <c:v>54.63</c:v>
                </c:pt>
                <c:pt idx="524">
                  <c:v>54.63</c:v>
                </c:pt>
                <c:pt idx="525">
                  <c:v>54.63</c:v>
                </c:pt>
                <c:pt idx="526">
                  <c:v>54.63</c:v>
                </c:pt>
                <c:pt idx="527">
                  <c:v>54.63</c:v>
                </c:pt>
                <c:pt idx="528">
                  <c:v>54.63</c:v>
                </c:pt>
                <c:pt idx="529">
                  <c:v>54.63</c:v>
                </c:pt>
                <c:pt idx="530">
                  <c:v>54.63</c:v>
                </c:pt>
                <c:pt idx="531">
                  <c:v>54.63</c:v>
                </c:pt>
                <c:pt idx="532">
                  <c:v>54.63</c:v>
                </c:pt>
                <c:pt idx="533">
                  <c:v>54.63</c:v>
                </c:pt>
                <c:pt idx="534">
                  <c:v>54.63</c:v>
                </c:pt>
                <c:pt idx="535">
                  <c:v>54.63</c:v>
                </c:pt>
                <c:pt idx="536">
                  <c:v>54.63</c:v>
                </c:pt>
                <c:pt idx="537">
                  <c:v>54.63</c:v>
                </c:pt>
                <c:pt idx="538">
                  <c:v>54.63</c:v>
                </c:pt>
                <c:pt idx="539">
                  <c:v>54.63</c:v>
                </c:pt>
                <c:pt idx="540">
                  <c:v>54.63</c:v>
                </c:pt>
                <c:pt idx="541">
                  <c:v>54.63</c:v>
                </c:pt>
                <c:pt idx="542">
                  <c:v>54.63</c:v>
                </c:pt>
                <c:pt idx="543">
                  <c:v>54.63</c:v>
                </c:pt>
                <c:pt idx="544">
                  <c:v>54.63</c:v>
                </c:pt>
                <c:pt idx="545">
                  <c:v>54.63</c:v>
                </c:pt>
                <c:pt idx="546">
                  <c:v>54.63</c:v>
                </c:pt>
                <c:pt idx="547">
                  <c:v>51.85</c:v>
                </c:pt>
                <c:pt idx="548">
                  <c:v>51.85</c:v>
                </c:pt>
                <c:pt idx="549">
                  <c:v>51.85</c:v>
                </c:pt>
                <c:pt idx="550">
                  <c:v>51.85</c:v>
                </c:pt>
                <c:pt idx="551">
                  <c:v>51.85</c:v>
                </c:pt>
                <c:pt idx="552">
                  <c:v>51.85</c:v>
                </c:pt>
                <c:pt idx="553">
                  <c:v>51.85</c:v>
                </c:pt>
                <c:pt idx="554">
                  <c:v>51.85</c:v>
                </c:pt>
                <c:pt idx="555">
                  <c:v>51.85</c:v>
                </c:pt>
                <c:pt idx="556">
                  <c:v>51.85</c:v>
                </c:pt>
                <c:pt idx="557">
                  <c:v>51.85</c:v>
                </c:pt>
                <c:pt idx="558">
                  <c:v>51.85</c:v>
                </c:pt>
                <c:pt idx="559">
                  <c:v>51.85</c:v>
                </c:pt>
                <c:pt idx="560">
                  <c:v>51.85</c:v>
                </c:pt>
                <c:pt idx="561">
                  <c:v>37.04</c:v>
                </c:pt>
                <c:pt idx="562">
                  <c:v>37.04</c:v>
                </c:pt>
                <c:pt idx="563">
                  <c:v>37.04</c:v>
                </c:pt>
                <c:pt idx="564">
                  <c:v>37.04</c:v>
                </c:pt>
                <c:pt idx="565">
                  <c:v>37.04</c:v>
                </c:pt>
                <c:pt idx="566">
                  <c:v>37.04</c:v>
                </c:pt>
                <c:pt idx="567">
                  <c:v>37.04</c:v>
                </c:pt>
                <c:pt idx="568">
                  <c:v>37.04</c:v>
                </c:pt>
                <c:pt idx="569">
                  <c:v>37.04</c:v>
                </c:pt>
                <c:pt idx="570">
                  <c:v>37.04</c:v>
                </c:pt>
                <c:pt idx="571">
                  <c:v>37.04</c:v>
                </c:pt>
                <c:pt idx="572">
                  <c:v>37.04</c:v>
                </c:pt>
                <c:pt idx="573">
                  <c:v>37.04</c:v>
                </c:pt>
                <c:pt idx="574">
                  <c:v>37.04</c:v>
                </c:pt>
                <c:pt idx="575">
                  <c:v>37.04</c:v>
                </c:pt>
                <c:pt idx="576">
                  <c:v>37.04</c:v>
                </c:pt>
                <c:pt idx="577">
                  <c:v>37.04</c:v>
                </c:pt>
                <c:pt idx="578">
                  <c:v>37.04</c:v>
                </c:pt>
                <c:pt idx="579">
                  <c:v>37.04</c:v>
                </c:pt>
                <c:pt idx="580">
                  <c:v>37.04</c:v>
                </c:pt>
                <c:pt idx="581">
                  <c:v>37.04</c:v>
                </c:pt>
                <c:pt idx="582">
                  <c:v>37.04</c:v>
                </c:pt>
                <c:pt idx="583">
                  <c:v>37.04</c:v>
                </c:pt>
                <c:pt idx="584">
                  <c:v>37.04</c:v>
                </c:pt>
                <c:pt idx="585">
                  <c:v>37.04</c:v>
                </c:pt>
                <c:pt idx="586">
                  <c:v>37.04</c:v>
                </c:pt>
                <c:pt idx="587">
                  <c:v>37.04</c:v>
                </c:pt>
                <c:pt idx="588">
                  <c:v>37.04</c:v>
                </c:pt>
                <c:pt idx="589">
                  <c:v>37.04</c:v>
                </c:pt>
                <c:pt idx="590">
                  <c:v>37.04</c:v>
                </c:pt>
                <c:pt idx="591">
                  <c:v>37.04</c:v>
                </c:pt>
                <c:pt idx="592">
                  <c:v>37.04</c:v>
                </c:pt>
                <c:pt idx="593">
                  <c:v>37.04</c:v>
                </c:pt>
                <c:pt idx="594">
                  <c:v>37.04</c:v>
                </c:pt>
                <c:pt idx="595">
                  <c:v>37.04</c:v>
                </c:pt>
                <c:pt idx="596">
                  <c:v>37.04</c:v>
                </c:pt>
                <c:pt idx="597">
                  <c:v>37.04</c:v>
                </c:pt>
                <c:pt idx="598">
                  <c:v>37.04</c:v>
                </c:pt>
                <c:pt idx="599">
                  <c:v>37.04</c:v>
                </c:pt>
                <c:pt idx="600">
                  <c:v>37.04</c:v>
                </c:pt>
                <c:pt idx="601">
                  <c:v>37.04</c:v>
                </c:pt>
                <c:pt idx="602">
                  <c:v>37.04</c:v>
                </c:pt>
                <c:pt idx="603">
                  <c:v>37.04</c:v>
                </c:pt>
                <c:pt idx="604">
                  <c:v>37.04</c:v>
                </c:pt>
                <c:pt idx="605">
                  <c:v>37.04</c:v>
                </c:pt>
                <c:pt idx="606">
                  <c:v>37.04</c:v>
                </c:pt>
                <c:pt idx="607">
                  <c:v>37.04</c:v>
                </c:pt>
                <c:pt idx="608">
                  <c:v>37.04</c:v>
                </c:pt>
                <c:pt idx="609">
                  <c:v>37.04</c:v>
                </c:pt>
                <c:pt idx="610">
                  <c:v>37.04</c:v>
                </c:pt>
                <c:pt idx="611">
                  <c:v>37.04</c:v>
                </c:pt>
                <c:pt idx="612">
                  <c:v>37.04</c:v>
                </c:pt>
                <c:pt idx="613">
                  <c:v>37.04</c:v>
                </c:pt>
                <c:pt idx="614">
                  <c:v>37.04</c:v>
                </c:pt>
                <c:pt idx="615">
                  <c:v>37.04</c:v>
                </c:pt>
                <c:pt idx="616">
                  <c:v>37.04</c:v>
                </c:pt>
                <c:pt idx="617">
                  <c:v>37.04</c:v>
                </c:pt>
                <c:pt idx="618">
                  <c:v>37.04</c:v>
                </c:pt>
                <c:pt idx="619">
                  <c:v>37.04</c:v>
                </c:pt>
                <c:pt idx="620">
                  <c:v>37.04</c:v>
                </c:pt>
                <c:pt idx="621">
                  <c:v>37.04</c:v>
                </c:pt>
                <c:pt idx="622">
                  <c:v>37.04</c:v>
                </c:pt>
                <c:pt idx="623">
                  <c:v>37.04</c:v>
                </c:pt>
                <c:pt idx="624">
                  <c:v>37.04</c:v>
                </c:pt>
                <c:pt idx="625">
                  <c:v>37.04</c:v>
                </c:pt>
                <c:pt idx="626">
                  <c:v>37.04</c:v>
                </c:pt>
                <c:pt idx="627">
                  <c:v>37.04</c:v>
                </c:pt>
                <c:pt idx="628">
                  <c:v>37.04</c:v>
                </c:pt>
                <c:pt idx="629">
                  <c:v>37.04</c:v>
                </c:pt>
                <c:pt idx="630">
                  <c:v>37.04</c:v>
                </c:pt>
                <c:pt idx="631">
                  <c:v>37.04</c:v>
                </c:pt>
                <c:pt idx="632">
                  <c:v>37.04</c:v>
                </c:pt>
                <c:pt idx="633">
                  <c:v>37.04</c:v>
                </c:pt>
                <c:pt idx="634">
                  <c:v>37.04</c:v>
                </c:pt>
                <c:pt idx="635">
                  <c:v>37.04</c:v>
                </c:pt>
                <c:pt idx="636">
                  <c:v>37.04</c:v>
                </c:pt>
                <c:pt idx="637">
                  <c:v>19.440000000000001</c:v>
                </c:pt>
                <c:pt idx="638">
                  <c:v>19.440000000000001</c:v>
                </c:pt>
                <c:pt idx="639">
                  <c:v>19.440000000000001</c:v>
                </c:pt>
                <c:pt idx="640">
                  <c:v>19.440000000000001</c:v>
                </c:pt>
                <c:pt idx="641">
                  <c:v>19.440000000000001</c:v>
                </c:pt>
                <c:pt idx="642">
                  <c:v>19.440000000000001</c:v>
                </c:pt>
                <c:pt idx="643">
                  <c:v>19.440000000000001</c:v>
                </c:pt>
                <c:pt idx="644">
                  <c:v>19.440000000000001</c:v>
                </c:pt>
                <c:pt idx="645">
                  <c:v>19.440000000000001</c:v>
                </c:pt>
                <c:pt idx="646">
                  <c:v>19.440000000000001</c:v>
                </c:pt>
                <c:pt idx="647">
                  <c:v>19.440000000000001</c:v>
                </c:pt>
                <c:pt idx="648">
                  <c:v>19.440000000000001</c:v>
                </c:pt>
                <c:pt idx="649">
                  <c:v>19.440000000000001</c:v>
                </c:pt>
                <c:pt idx="650">
                  <c:v>19.440000000000001</c:v>
                </c:pt>
                <c:pt idx="651">
                  <c:v>19.440000000000001</c:v>
                </c:pt>
                <c:pt idx="652">
                  <c:v>19.440000000000001</c:v>
                </c:pt>
                <c:pt idx="653">
                  <c:v>19.440000000000001</c:v>
                </c:pt>
                <c:pt idx="654">
                  <c:v>19.440000000000001</c:v>
                </c:pt>
                <c:pt idx="655">
                  <c:v>19.440000000000001</c:v>
                </c:pt>
                <c:pt idx="656">
                  <c:v>19.440000000000001</c:v>
                </c:pt>
                <c:pt idx="657">
                  <c:v>19.440000000000001</c:v>
                </c:pt>
                <c:pt idx="658">
                  <c:v>19.440000000000001</c:v>
                </c:pt>
                <c:pt idx="659">
                  <c:v>19.440000000000001</c:v>
                </c:pt>
                <c:pt idx="660">
                  <c:v>19.440000000000001</c:v>
                </c:pt>
                <c:pt idx="661">
                  <c:v>19.440000000000001</c:v>
                </c:pt>
                <c:pt idx="662">
                  <c:v>19.440000000000001</c:v>
                </c:pt>
                <c:pt idx="663">
                  <c:v>19.440000000000001</c:v>
                </c:pt>
                <c:pt idx="664">
                  <c:v>19.440000000000001</c:v>
                </c:pt>
                <c:pt idx="665">
                  <c:v>19.440000000000001</c:v>
                </c:pt>
                <c:pt idx="666">
                  <c:v>19.440000000000001</c:v>
                </c:pt>
                <c:pt idx="667">
                  <c:v>19.440000000000001</c:v>
                </c:pt>
                <c:pt idx="668">
                  <c:v>19.440000000000001</c:v>
                </c:pt>
                <c:pt idx="669">
                  <c:v>19.440000000000001</c:v>
                </c:pt>
                <c:pt idx="670">
                  <c:v>19.440000000000001</c:v>
                </c:pt>
                <c:pt idx="671">
                  <c:v>19.440000000000001</c:v>
                </c:pt>
                <c:pt idx="672">
                  <c:v>19.440000000000001</c:v>
                </c:pt>
                <c:pt idx="673">
                  <c:v>19.440000000000001</c:v>
                </c:pt>
                <c:pt idx="674">
                  <c:v>19.440000000000001</c:v>
                </c:pt>
                <c:pt idx="675">
                  <c:v>19.440000000000001</c:v>
                </c:pt>
                <c:pt idx="676">
                  <c:v>19.440000000000001</c:v>
                </c:pt>
                <c:pt idx="677">
                  <c:v>19.440000000000001</c:v>
                </c:pt>
                <c:pt idx="678">
                  <c:v>19.440000000000001</c:v>
                </c:pt>
                <c:pt idx="679">
                  <c:v>19.440000000000001</c:v>
                </c:pt>
                <c:pt idx="680">
                  <c:v>19.440000000000001</c:v>
                </c:pt>
                <c:pt idx="681">
                  <c:v>19.440000000000001</c:v>
                </c:pt>
                <c:pt idx="682">
                  <c:v>19.440000000000001</c:v>
                </c:pt>
                <c:pt idx="683">
                  <c:v>19.440000000000001</c:v>
                </c:pt>
                <c:pt idx="684">
                  <c:v>19.440000000000001</c:v>
                </c:pt>
                <c:pt idx="685">
                  <c:v>19.440000000000001</c:v>
                </c:pt>
                <c:pt idx="686">
                  <c:v>19.440000000000001</c:v>
                </c:pt>
                <c:pt idx="687">
                  <c:v>19.440000000000001</c:v>
                </c:pt>
                <c:pt idx="688">
                  <c:v>19.440000000000001</c:v>
                </c:pt>
                <c:pt idx="689">
                  <c:v>19.440000000000001</c:v>
                </c:pt>
                <c:pt idx="690">
                  <c:v>19.440000000000001</c:v>
                </c:pt>
                <c:pt idx="691">
                  <c:v>19.440000000000001</c:v>
                </c:pt>
                <c:pt idx="692">
                  <c:v>19.440000000000001</c:v>
                </c:pt>
                <c:pt idx="693">
                  <c:v>19.440000000000001</c:v>
                </c:pt>
                <c:pt idx="694">
                  <c:v>19.440000000000001</c:v>
                </c:pt>
                <c:pt idx="695">
                  <c:v>19.440000000000001</c:v>
                </c:pt>
                <c:pt idx="696">
                  <c:v>19.440000000000001</c:v>
                </c:pt>
                <c:pt idx="697">
                  <c:v>19.440000000000001</c:v>
                </c:pt>
                <c:pt idx="698">
                  <c:v>19.440000000000001</c:v>
                </c:pt>
                <c:pt idx="699">
                  <c:v>19.440000000000001</c:v>
                </c:pt>
                <c:pt idx="700">
                  <c:v>19.440000000000001</c:v>
                </c:pt>
                <c:pt idx="701">
                  <c:v>19.440000000000001</c:v>
                </c:pt>
                <c:pt idx="702">
                  <c:v>19.440000000000001</c:v>
                </c:pt>
                <c:pt idx="703">
                  <c:v>19.440000000000001</c:v>
                </c:pt>
                <c:pt idx="704">
                  <c:v>19.440000000000001</c:v>
                </c:pt>
                <c:pt idx="705">
                  <c:v>19.440000000000001</c:v>
                </c:pt>
                <c:pt idx="706">
                  <c:v>19.440000000000001</c:v>
                </c:pt>
                <c:pt idx="707">
                  <c:v>19.440000000000001</c:v>
                </c:pt>
                <c:pt idx="708">
                  <c:v>19.440000000000001</c:v>
                </c:pt>
                <c:pt idx="709">
                  <c:v>19.440000000000001</c:v>
                </c:pt>
                <c:pt idx="710">
                  <c:v>19.440000000000001</c:v>
                </c:pt>
                <c:pt idx="711">
                  <c:v>19.440000000000001</c:v>
                </c:pt>
                <c:pt idx="712">
                  <c:v>19.440000000000001</c:v>
                </c:pt>
                <c:pt idx="713">
                  <c:v>19.440000000000001</c:v>
                </c:pt>
                <c:pt idx="714">
                  <c:v>19.440000000000001</c:v>
                </c:pt>
                <c:pt idx="715">
                  <c:v>19.440000000000001</c:v>
                </c:pt>
                <c:pt idx="716">
                  <c:v>19.440000000000001</c:v>
                </c:pt>
                <c:pt idx="717">
                  <c:v>19.440000000000001</c:v>
                </c:pt>
                <c:pt idx="718">
                  <c:v>19.440000000000001</c:v>
                </c:pt>
                <c:pt idx="719">
                  <c:v>19.440000000000001</c:v>
                </c:pt>
                <c:pt idx="720">
                  <c:v>19.440000000000001</c:v>
                </c:pt>
                <c:pt idx="721">
                  <c:v>19.440000000000001</c:v>
                </c:pt>
                <c:pt idx="722">
                  <c:v>49.07</c:v>
                </c:pt>
                <c:pt idx="723">
                  <c:v>49.07</c:v>
                </c:pt>
                <c:pt idx="724">
                  <c:v>49.07</c:v>
                </c:pt>
                <c:pt idx="725">
                  <c:v>49.07</c:v>
                </c:pt>
                <c:pt idx="726">
                  <c:v>49.07</c:v>
                </c:pt>
                <c:pt idx="727">
                  <c:v>49.07</c:v>
                </c:pt>
                <c:pt idx="728">
                  <c:v>49.07</c:v>
                </c:pt>
                <c:pt idx="729">
                  <c:v>49.07</c:v>
                </c:pt>
                <c:pt idx="730">
                  <c:v>49.07</c:v>
                </c:pt>
                <c:pt idx="731">
                  <c:v>49.07</c:v>
                </c:pt>
                <c:pt idx="732">
                  <c:v>49.07</c:v>
                </c:pt>
                <c:pt idx="733">
                  <c:v>49.07</c:v>
                </c:pt>
                <c:pt idx="734">
                  <c:v>49.07</c:v>
                </c:pt>
                <c:pt idx="735">
                  <c:v>49.07</c:v>
                </c:pt>
                <c:pt idx="736">
                  <c:v>49.07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065-4CC3-8A80-228204DE2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38791"/>
        <c:axId val="1"/>
      </c:lineChart>
      <c:dateAx>
        <c:axId val="130838791"/>
        <c:scaling>
          <c:orientation val="minMax"/>
          <c:max val="44592"/>
          <c:min val="43831"/>
        </c:scaling>
        <c:delete val="0"/>
        <c:axPos val="b"/>
        <c:numFmt formatCode="[$-40C]mmm\ yy;@" sourceLinked="0"/>
        <c:majorTickMark val="cross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3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38791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45568781448825596"/>
          <c:y val="0.67678003374299667"/>
          <c:w val="0.36932315805291854"/>
          <c:h val="0.26347470565547415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72286358273723E-2"/>
          <c:y val="0.23457605904389309"/>
          <c:w val="0.76167843748036124"/>
          <c:h val="0.708089691617326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 French'!$I$837</c:f>
              <c:strCache>
                <c:ptCount val="1"/>
                <c:pt idx="0">
                  <c:v>Population vaccinée intégralement</c:v>
                </c:pt>
              </c:strCache>
            </c:strRef>
          </c:tx>
          <c:spPr>
            <a:solidFill>
              <a:schemeClr val="tx1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7-4441-BF45-84414E975936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87-4441-BF45-84414E975936}"/>
              </c:ext>
            </c:extLst>
          </c:dPt>
          <c:cat>
            <c:strRef>
              <c:f>'Figure 3 French'!$H$838:$H$840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'Figure 3 French'!$I$838:$I$839</c:f>
              <c:numCache>
                <c:formatCode>#,##0.00</c:formatCode>
                <c:ptCount val="2"/>
                <c:pt idx="0">
                  <c:v>67.11</c:v>
                </c:pt>
                <c:pt idx="1">
                  <c:v>68.394564335677885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7-4441-BF45-84414E975936}"/>
            </c:ext>
          </c:extLst>
        </c:ser>
        <c:ser>
          <c:idx val="1"/>
          <c:order val="1"/>
          <c:tx>
            <c:strRef>
              <c:f>'Figure 3 French'!$J$837</c:f>
              <c:strCache>
                <c:ptCount val="1"/>
                <c:pt idx="0">
                  <c:v>Population vaccinée partiellement</c:v>
                </c:pt>
              </c:strCache>
            </c:strRef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DA2128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987-4441-BF45-84414E975936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val="8CC84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987-4441-BF45-84414E975936}"/>
              </c:ext>
            </c:extLst>
          </c:dPt>
          <c:cat>
            <c:strRef>
              <c:f>'Figure 3 French'!$H$838:$H$840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'Figure 3 French'!$J$838:$J$839</c:f>
              <c:numCache>
                <c:formatCode>0.0</c:formatCode>
                <c:ptCount val="2"/>
                <c:pt idx="0">
                  <c:v>1.6099999999999994</c:v>
                </c:pt>
                <c:pt idx="1">
                  <c:v>6.760645008530318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87-4441-BF45-84414E975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0832559"/>
        <c:axId val="1"/>
      </c:barChart>
      <c:catAx>
        <c:axId val="13083255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32559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0444228478172697E-2"/>
          <c:y val="0.23749894509544359"/>
          <c:w val="0.76740973712041338"/>
          <c:h val="8.9393483933018963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4</xdr:col>
      <xdr:colOff>256032</xdr:colOff>
      <xdr:row>18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534010</xdr:colOff>
      <xdr:row>2</xdr:row>
      <xdr:rowOff>0</xdr:rowOff>
    </xdr:from>
    <xdr:to>
      <xdr:col>8</xdr:col>
      <xdr:colOff>446227</xdr:colOff>
      <xdr:row>18</xdr:row>
      <xdr:rowOff>21946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534010</xdr:colOff>
      <xdr:row>17</xdr:row>
      <xdr:rowOff>168250</xdr:rowOff>
    </xdr:from>
    <xdr:to>
      <xdr:col>8</xdr:col>
      <xdr:colOff>416966</xdr:colOff>
      <xdr:row>35</xdr:row>
      <xdr:rowOff>7315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17</xdr:row>
      <xdr:rowOff>168250</xdr:rowOff>
    </xdr:from>
    <xdr:to>
      <xdr:col>4</xdr:col>
      <xdr:colOff>329184</xdr:colOff>
      <xdr:row>35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0.077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276110" y="43484"/>
          <a:ext cx="2429066" cy="529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La Suisse entre dans une cinquième vague de pandémie de coronavirus
</a:t>
          </a:r>
          <a:r>
            <a:rPr lang="en-GB" sz="900" b="0" i="0">
              <a:latin typeface="Arial Narrow" panose="020B0606020202030204" pitchFamily="34" charset="0"/>
            </a:rPr>
            <a:t>Par million d’habitants, moyenne mobile sur 7 jours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0.07413</cdr:x>
      <cdr:y>0.01885</cdr:y>
    </cdr:from>
    <cdr:ext cx="2605571" cy="529749"/>
    <cdr:sp macro="" textlink="">
      <cdr:nvSpPr>
        <cdr:cNvPr id="2" name="txtChartTitle"/>
        <cdr:cNvSpPr txBox="1"/>
      </cdr:nvSpPr>
      <cdr:spPr>
        <a:xfrm xmlns:a="http://schemas.openxmlformats.org/drawingml/2006/main">
          <a:off x="226772" y="50800"/>
          <a:ext cx="2605572" cy="529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Le nombre de patients admis en soins intensifs a été sous contrôle
</a:t>
          </a:r>
          <a:r>
            <a:rPr lang="en-GB" sz="900" b="0" i="0">
              <a:latin typeface="Arial Narrow" panose="020B0606020202030204" pitchFamily="34" charset="0"/>
            </a:rPr>
            <a:t>Nombre de patients atteints du COVID-19, m. m. sur 7 jours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0.13449</cdr:x>
      <cdr:y>0.00606</cdr:y>
    </cdr:from>
    <cdr:ext cx="2345690" cy="794576"/>
    <cdr:sp macro="" textlink="">
      <cdr:nvSpPr>
        <cdr:cNvPr id="2" name="txtChartTitle"/>
        <cdr:cNvSpPr txBox="1"/>
      </cdr:nvSpPr>
      <cdr:spPr>
        <a:xfrm xmlns:a="http://schemas.openxmlformats.org/drawingml/2006/main">
          <a:off x="407297" y="17390"/>
          <a:ext cx="2345690" cy="794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D. Les mesures de lutte contre l’épidémie ont été moins restrictives qu’ailleurs
</a:t>
          </a:r>
          <a:r>
            <a:rPr lang="en-GB" sz="900" b="0" i="0">
              <a:latin typeface="Arial Narrow" panose="020B0606020202030204" pitchFamily="34" charset="0"/>
            </a:rPr>
            <a:t>Indice de restriction fondé sur l’outil de suivi de l’action publique face au COVID-19 de l’Université d’Oxford
De 0 à 100 (100 = mesures les plus restrictives)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0.07725</cdr:x>
      <cdr:y>0.01075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282894" y="80745"/>
          <a:ext cx="2434543" cy="529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C. Le taux de vaccination est inférieur à la moyenne de l’OCDE
</a:t>
          </a:r>
          <a:r>
            <a:rPr lang="en-GB" sz="900" b="0" i="0">
              <a:latin typeface="Arial Narrow" panose="020B0606020202030204" pitchFamily="34" charset="0"/>
            </a:rPr>
            <a:t>Pour 100 habitants, à la date du 9 janvier 2022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r7io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1576"/>
  <x:sheetViews>
    <x:sheetView showGridLines="0" tabSelected="1" topLeftCell="A1" workbookViewId="0">
      <x:selection activeCell="P4" sqref="P4"/>
    </x:sheetView>
  </x:sheetViews>
  <x:sheetFormatPr defaultRowHeight="12.5" x14ac:dyDescent="0.25"/>
  <x:cols>
    <x:col min="1" max="1" width="12.90625" customWidth="1"/>
    <x:col min="2" max="6" width="9.6328125" customWidth="1"/>
    <x:col min="7" max="7" width="9.36328125" customWidth="1"/>
    <x:col min="8" max="8" width="9.453125" customWidth="1"/>
    <x:col min="9" max="9" width="9.36328125" customWidth="1"/>
    <x:col min="10" max="10" width="7.81640625" customWidth="1"/>
  </x:cols>
  <x:sheetData>
    <x:row r="1" spans="1:5" ht="13.25" customHeight="1" x14ac:dyDescent="0.3">
      <x:c r="A1" s="1" t="s">
        <x:v>0</x:v>
      </x:c>
    </x:row>
    <x:row r="2" spans="1:5" ht="13.25" customHeight="1" x14ac:dyDescent="0.25"/>
    <x:row r="3" spans="1:5" ht="13.25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4"/>
      <x:c r="B6" s="4"/>
      <x:c r="C6" s="4"/>
      <x:c r="D6" s="4"/>
      <x:c r="E6" s="4"/>
    </x:row>
    <x:row r="7" spans="1:5" ht="13.25" customHeight="1" x14ac:dyDescent="0.3">
      <x:c r="A7" s="4"/>
      <x:c r="B7" s="4"/>
      <x:c r="C7" s="4"/>
      <x:c r="D7" s="4"/>
      <x:c r="E7" s="4"/>
    </x:row>
    <x:row r="8" spans="1:5" ht="13.25" customHeight="1" x14ac:dyDescent="0.3">
      <x:c r="A8" s="4"/>
      <x:c r="B8" s="4"/>
      <x:c r="C8" s="4"/>
      <x:c r="D8" s="4"/>
      <x:c r="E8" s="4"/>
    </x:row>
    <x:row r="9" spans="1:5" ht="13.25" customHeight="1" x14ac:dyDescent="0.3">
      <x:c r="A9" s="4"/>
      <x:c r="B9" s="4"/>
      <x:c r="C9" s="4"/>
      <x:c r="D9" s="4"/>
      <x:c r="E9" s="4"/>
    </x:row>
    <x:row r="10" spans="1:5" ht="13.25" customHeight="1" x14ac:dyDescent="0.3">
      <x:c r="A10" s="4"/>
      <x:c r="B10" s="4"/>
      <x:c r="C10" s="4"/>
      <x:c r="D10" s="4"/>
      <x:c r="E10" s="4"/>
    </x:row>
    <x:row r="11" spans="1:5" ht="13.25" customHeight="1" x14ac:dyDescent="0.3">
      <x:c r="A11" s="4"/>
      <x:c r="B11" s="4"/>
      <x:c r="C11" s="4"/>
      <x:c r="D11" s="4"/>
      <x:c r="E11" s="4"/>
    </x:row>
    <x:row r="12" spans="1:5" ht="13.25" customHeight="1" x14ac:dyDescent="0.3">
      <x:c r="A12" s="4"/>
      <x:c r="B12" s="4"/>
      <x:c r="C12" s="4"/>
      <x:c r="D12" s="4"/>
      <x:c r="E12" s="4"/>
    </x:row>
    <x:row r="13" spans="1:5" ht="13.25" customHeight="1" x14ac:dyDescent="0.3">
      <x:c r="A13" s="4"/>
      <x:c r="B13" s="4"/>
      <x:c r="C13" s="4"/>
      <x:c r="D13" s="4"/>
      <x:c r="E13" s="4"/>
    </x:row>
    <x:row r="14" spans="1:5" ht="13.25" customHeight="1" x14ac:dyDescent="0.3">
      <x:c r="A14" s="4"/>
      <x:c r="B14" s="4"/>
      <x:c r="C14" s="4"/>
      <x:c r="D14" s="4"/>
      <x:c r="E14" s="4"/>
    </x:row>
    <x:row r="15" spans="1:5" ht="13.25" customHeight="1" x14ac:dyDescent="0.3">
      <x:c r="A15" s="5"/>
      <x:c r="B15" s="4"/>
      <x:c r="C15" s="5"/>
      <x:c r="D15" s="4"/>
      <x:c r="E15" s="4"/>
    </x:row>
    <x:row r="16" spans="1:5" ht="12.75" customHeight="1" x14ac:dyDescent="0.25">
      <x:c r="A16" s="6"/>
      <x:c r="B16" s="7"/>
      <x:c r="C16" s="7"/>
      <x:c r="D16" s="7"/>
      <x:c r="E16" s="7"/>
    </x:row>
    <x:row r="17" spans="1:5" ht="12.75" customHeight="1" x14ac:dyDescent="0.25">
      <x:c r="A17" s="8"/>
      <x:c r="B17" s="8"/>
      <x:c r="C17" s="8"/>
      <x:c r="D17" s="8"/>
      <x:c r="E17" s="8"/>
    </x:row>
    <x:row r="18" spans="1:5" ht="13.25" customHeight="1" x14ac:dyDescent="0.3">
      <x:c r="A18" s="8"/>
      <x:c r="B18" s="8"/>
      <x:c r="C18" s="3"/>
      <x:c r="D18" s="3"/>
      <x:c r="E18" s="3"/>
    </x:row>
    <x:row r="19" spans="1:5" ht="13.25" customHeight="1" x14ac:dyDescent="0.3">
      <x:c r="A19" s="2"/>
      <x:c r="B19" s="2"/>
      <x:c r="C19" s="2"/>
      <x:c r="D19" s="3"/>
      <x:c r="E19" s="3"/>
    </x:row>
    <x:row r="20" spans="1:5" ht="13.25" customHeight="1" x14ac:dyDescent="0.3">
      <x:c r="A20" s="3"/>
      <x:c r="B20" s="3"/>
      <x:c r="C20" s="3"/>
      <x:c r="D20" s="4"/>
      <x:c r="E20" s="4"/>
    </x:row>
    <x:row r="21" spans="1:5" ht="13.25" customHeight="1" x14ac:dyDescent="0.3">
      <x:c r="A21" s="3"/>
      <x:c r="B21" s="3"/>
      <x:c r="C21" s="3"/>
      <x:c r="D21" s="4"/>
      <x:c r="E21" s="4"/>
    </x:row>
    <x:row r="22" spans="1:5" ht="13.25" customHeight="1" x14ac:dyDescent="0.3">
      <x:c r="A22" s="4"/>
      <x:c r="B22" s="4"/>
      <x:c r="C22" s="4"/>
      <x:c r="D22" s="4"/>
      <x:c r="E22" s="4"/>
    </x:row>
    <x:row r="23" spans="1:5" ht="13.25" customHeight="1" x14ac:dyDescent="0.3">
      <x:c r="A23" s="4"/>
      <x:c r="B23" s="4"/>
      <x:c r="C23" s="4"/>
      <x:c r="D23" s="4"/>
      <x:c r="E23" s="4"/>
    </x:row>
    <x:row r="24" spans="1:5" ht="13.25" customHeight="1" x14ac:dyDescent="0.3">
      <x:c r="A24" s="4"/>
      <x:c r="B24" s="4"/>
      <x:c r="C24" s="4"/>
      <x:c r="D24" s="4"/>
      <x:c r="E24" s="4"/>
    </x:row>
    <x:row r="25" spans="1:5" ht="13.25" customHeight="1" x14ac:dyDescent="0.3">
      <x:c r="A25" s="4"/>
      <x:c r="B25" s="4"/>
      <x:c r="C25" s="4"/>
      <x:c r="D25" s="4"/>
      <x:c r="E25" s="4"/>
    </x:row>
    <x:row r="26" spans="1:5" ht="13.25" customHeight="1" x14ac:dyDescent="0.3">
      <x:c r="A26" s="4"/>
      <x:c r="B26" s="4"/>
      <x:c r="C26" s="4"/>
      <x:c r="D26" s="4"/>
      <x:c r="E26" s="4"/>
    </x:row>
    <x:row r="27" spans="1:5" ht="13.25" customHeight="1" x14ac:dyDescent="0.3">
      <x:c r="A27" s="4"/>
      <x:c r="B27" s="4"/>
      <x:c r="C27" s="4"/>
      <x:c r="D27" s="4"/>
      <x:c r="E27" s="4"/>
    </x:row>
    <x:row r="28" spans="1:5" ht="13.25" customHeight="1" x14ac:dyDescent="0.3">
      <x:c r="A28" s="4"/>
      <x:c r="B28" s="4"/>
      <x:c r="C28" s="4"/>
      <x:c r="D28" s="4"/>
      <x:c r="E28" s="4"/>
    </x:row>
    <x:row r="29" spans="1:5" ht="13.25" customHeight="1" x14ac:dyDescent="0.3">
      <x:c r="A29" s="4"/>
      <x:c r="B29" s="4"/>
      <x:c r="C29" s="4"/>
      <x:c r="D29" s="4"/>
      <x:c r="E29" s="4"/>
    </x:row>
    <x:row r="30" spans="1:5" ht="13.25" customHeight="1" x14ac:dyDescent="0.3">
      <x:c r="A30" s="4"/>
      <x:c r="B30" s="4"/>
      <x:c r="C30" s="4"/>
      <x:c r="D30" s="4"/>
      <x:c r="E30" s="4"/>
    </x:row>
    <x:row r="31" spans="1:5" ht="13.25" customHeight="1" x14ac:dyDescent="0.3">
      <x:c r="A31" s="4"/>
      <x:c r="B31" s="4"/>
      <x:c r="C31" s="4"/>
      <x:c r="D31" s="4"/>
      <x:c r="E31" s="4"/>
    </x:row>
    <x:row r="32" spans="1:5" ht="13.25" customHeight="1" x14ac:dyDescent="0.3">
      <x:c r="A32" s="5"/>
      <x:c r="B32" s="4"/>
      <x:c r="C32" s="5"/>
      <x:c r="D32" s="4"/>
      <x:c r="E32" s="4"/>
    </x:row>
    <x:row r="33" spans="1:7" ht="13.25" customHeight="1" x14ac:dyDescent="0.3">
      <x:c r="A33" s="6"/>
      <x:c r="B33" s="7"/>
      <x:c r="C33" s="7"/>
      <x:c r="D33" s="4"/>
      <x:c r="E33" s="4"/>
    </x:row>
    <x:row r="34" spans="1:7" ht="13.25" customHeight="1" x14ac:dyDescent="0.3">
      <x:c r="A34" s="8"/>
      <x:c r="B34" s="8"/>
      <x:c r="C34" s="8"/>
      <x:c r="D34" s="4"/>
      <x:c r="E34" s="4"/>
    </x:row>
    <x:row r="35" spans="1:7" ht="13.25" customHeight="1" x14ac:dyDescent="0.3">
      <x:c r="A35" s="8"/>
      <x:c r="B35" s="8"/>
      <x:c r="C35" s="3"/>
      <x:c r="D35" s="4"/>
      <x:c r="E35" s="4"/>
    </x:row>
    <x:row r="36" spans="1:7" ht="12.75" customHeight="1" x14ac:dyDescent="0.25"/>
    <x:row r="37" spans="1:7" ht="12.75" customHeight="1" x14ac:dyDescent="0.25">
      <x:c r="A37" s="9" t="s">
        <x:v>1</x:v>
      </x:c>
    </x:row>
    <x:row r="41" spans="1:7" ht="78" x14ac:dyDescent="0.25">
      <x:c r="A41" s="15" t="s">
        <x:v>2</x:v>
      </x:c>
      <x:c r="B41" s="15"/>
      <x:c r="C41" s="15"/>
      <x:c r="E41" s="15" t="s">
        <x:v>5</x:v>
      </x:c>
      <x:c r="F41" s="15"/>
      <x:c r="G41" s="15"/>
    </x:row>
    <x:row r="42" spans="1:7" ht="42" x14ac:dyDescent="0.25">
      <x:c r="A42" s="12"/>
      <x:c r="B42" s="13" t="s">
        <x:v>3</x:v>
      </x:c>
      <x:c r="C42" s="14" t="s">
        <x:v>4</x:v>
      </x:c>
      <x:c r="E42" s="12"/>
      <x:c r="F42" s="13" t="s">
        <x:v>6</x:v>
      </x:c>
      <x:c r="G42" s="14" t="s">
        <x:v>7</x:v>
      </x:c>
    </x:row>
    <x:row r="43" spans="1:7" ht="11.25" customHeight="1" x14ac:dyDescent="0.25">
      <x:c r="A43" s="16">
        <x:v>43862</x:v>
      </x:c>
      <x:c r="B43" s="17">
        <x:v>0</x:v>
      </x:c>
      <x:c r="C43" s="18">
        <x:v>0</x:v>
      </x:c>
      <x:c r="E43" s="16">
        <x:v>43920</x:v>
      </x:c>
      <x:c r="F43" s="17"/>
      <x:c r="G43" s="18"/>
    </x:row>
    <x:row r="44" spans="1:7" ht="11.25" customHeight="1" x14ac:dyDescent="0.25">
      <x:c r="A44" s="19">
        <x:v>43863</x:v>
      </x:c>
      <x:c r="B44" s="20">
        <x:v>0</x:v>
      </x:c>
      <x:c r="C44" s="21">
        <x:v>0</x:v>
      </x:c>
      <x:c r="E44" s="19">
        <x:v>43921</x:v>
      </x:c>
      <x:c r="F44" s="20"/>
      <x:c r="G44" s="21"/>
    </x:row>
    <x:row r="45" spans="1:7" ht="11.25" customHeight="1" x14ac:dyDescent="0.25">
      <x:c r="A45" s="22">
        <x:v>43864</x:v>
      </x:c>
      <x:c r="B45" s="23">
        <x:v>0</x:v>
      </x:c>
      <x:c r="C45" s="24">
        <x:v>0</x:v>
      </x:c>
      <x:c r="E45" s="22">
        <x:v>43922</x:v>
      </x:c>
      <x:c r="F45" s="23"/>
      <x:c r="G45" s="24"/>
    </x:row>
    <x:row r="46" spans="1:7" ht="11.25" customHeight="1" x14ac:dyDescent="0.25">
      <x:c r="A46" s="19">
        <x:v>43865</x:v>
      </x:c>
      <x:c r="B46" s="20">
        <x:v>0</x:v>
      </x:c>
      <x:c r="C46" s="21">
        <x:v>0</x:v>
      </x:c>
      <x:c r="E46" s="19">
        <x:v>43923</x:v>
      </x:c>
      <x:c r="F46" s="20"/>
      <x:c r="G46" s="21"/>
    </x:row>
    <x:row r="47" spans="1:7" ht="11.25" customHeight="1" x14ac:dyDescent="0.25">
      <x:c r="A47" s="22">
        <x:v>43866</x:v>
      </x:c>
      <x:c r="B47" s="23">
        <x:v>0</x:v>
      </x:c>
      <x:c r="C47" s="24">
        <x:v>0</x:v>
      </x:c>
      <x:c r="E47" s="22">
        <x:v>43924</x:v>
      </x:c>
      <x:c r="F47" s="23"/>
      <x:c r="G47" s="24"/>
    </x:row>
    <x:row r="48" spans="1:7" ht="11.25" customHeight="1" x14ac:dyDescent="0.25">
      <x:c r="A48" s="19">
        <x:v>43867</x:v>
      </x:c>
      <x:c r="B48" s="20">
        <x:v>0</x:v>
      </x:c>
      <x:c r="C48" s="21">
        <x:v>0</x:v>
      </x:c>
      <x:c r="E48" s="19">
        <x:v>43925</x:v>
      </x:c>
      <x:c r="F48" s="20"/>
      <x:c r="G48" s="21"/>
    </x:row>
    <x:row r="49" spans="1:7" ht="11.25" customHeight="1" x14ac:dyDescent="0.25">
      <x:c r="A49" s="22">
        <x:v>43868</x:v>
      </x:c>
      <x:c r="B49" s="23">
        <x:v>0</x:v>
      </x:c>
      <x:c r="C49" s="24">
        <x:v>0</x:v>
      </x:c>
      <x:c r="E49" s="22">
        <x:v>43926</x:v>
      </x:c>
      <x:c r="F49" s="23">
        <x:v>1520.4285714285713</x:v>
      </x:c>
      <x:c r="G49" s="28">
        <x:v>465.71428571428572</x:v>
      </x:c>
    </x:row>
    <x:row r="50" spans="1:7" ht="11.25" customHeight="1" x14ac:dyDescent="0.25">
      <x:c r="A50" s="19">
        <x:v>43869</x:v>
      </x:c>
      <x:c r="B50" s="20">
        <x:v>0</x:v>
      </x:c>
      <x:c r="C50" s="21">
        <x:v>0</x:v>
      </x:c>
      <x:c r="E50" s="19">
        <x:v>43927</x:v>
      </x:c>
      <x:c r="F50" s="20">
        <x:v>1563</x:v>
      </x:c>
      <x:c r="G50" s="29">
        <x:v>469</x:v>
      </x:c>
    </x:row>
    <x:row r="51" spans="1:7" ht="11.25" customHeight="1" x14ac:dyDescent="0.25">
      <x:c r="A51" s="22">
        <x:v>43870</x:v>
      </x:c>
      <x:c r="B51" s="23">
        <x:v>0</x:v>
      </x:c>
      <x:c r="C51" s="24">
        <x:v>0</x:v>
      </x:c>
      <x:c r="E51" s="22">
        <x:v>43928</x:v>
      </x:c>
      <x:c r="F51" s="23">
        <x:v>1600</x:v>
      </x:c>
      <x:c r="G51" s="28">
        <x:v>470.57142857142856</x:v>
      </x:c>
    </x:row>
    <x:row r="52" spans="1:7" ht="11.25" customHeight="1" x14ac:dyDescent="0.25">
      <x:c r="A52" s="19">
        <x:v>43871</x:v>
      </x:c>
      <x:c r="B52" s="20">
        <x:v>0</x:v>
      </x:c>
      <x:c r="C52" s="21">
        <x:v>0</x:v>
      </x:c>
      <x:c r="E52" s="19">
        <x:v>43929</x:v>
      </x:c>
      <x:c r="F52" s="20">
        <x:v>1562.4285714285713</x:v>
      </x:c>
      <x:c r="G52" s="29">
        <x:v>458.28571428571428</x:v>
      </x:c>
    </x:row>
    <x:row r="53" spans="1:7" ht="11.25" customHeight="1" x14ac:dyDescent="0.25">
      <x:c r="A53" s="22">
        <x:v>43872</x:v>
      </x:c>
      <x:c r="B53" s="23">
        <x:v>0</x:v>
      </x:c>
      <x:c r="C53" s="24">
        <x:v>0</x:v>
      </x:c>
      <x:c r="E53" s="22">
        <x:v>43930</x:v>
      </x:c>
      <x:c r="F53" s="23">
        <x:v>1548.7142857142858</x:v>
      </x:c>
      <x:c r="G53" s="28">
        <x:v>454</x:v>
      </x:c>
    </x:row>
    <x:row r="54" spans="1:7" ht="11.25" customHeight="1" x14ac:dyDescent="0.25">
      <x:c r="A54" s="19">
        <x:v>43873</x:v>
      </x:c>
      <x:c r="B54" s="20">
        <x:v>0</x:v>
      </x:c>
      <x:c r="C54" s="21">
        <x:v>0</x:v>
      </x:c>
      <x:c r="E54" s="19">
        <x:v>43931</x:v>
      </x:c>
      <x:c r="F54" s="20">
        <x:v>1517.4285714285713</x:v>
      </x:c>
      <x:c r="G54" s="29">
        <x:v>448.14285714285717</x:v>
      </x:c>
    </x:row>
    <x:row r="55" spans="1:7" ht="11.25" customHeight="1" x14ac:dyDescent="0.25">
      <x:c r="A55" s="22">
        <x:v>43874</x:v>
      </x:c>
      <x:c r="B55" s="23">
        <x:v>0</x:v>
      </x:c>
      <x:c r="C55" s="24">
        <x:v>0</x:v>
      </x:c>
      <x:c r="E55" s="22">
        <x:v>43932</x:v>
      </x:c>
      <x:c r="F55" s="23">
        <x:v>1489.4285714285713</x:v>
      </x:c>
      <x:c r="G55" s="28">
        <x:v>446.85714285714283</x:v>
      </x:c>
    </x:row>
    <x:row r="56" spans="1:7" ht="11.25" customHeight="1" x14ac:dyDescent="0.25">
      <x:c r="A56" s="19">
        <x:v>43875</x:v>
      </x:c>
      <x:c r="B56" s="20">
        <x:v>0</x:v>
      </x:c>
      <x:c r="C56" s="21">
        <x:v>0</x:v>
      </x:c>
      <x:c r="E56" s="19">
        <x:v>43933</x:v>
      </x:c>
      <x:c r="F56" s="20">
        <x:v>1441.7142857142858</x:v>
      </x:c>
      <x:c r="G56" s="29">
        <x:v>440.14285714285717</x:v>
      </x:c>
    </x:row>
    <x:row r="57" spans="1:7" ht="11.25" customHeight="1" x14ac:dyDescent="0.25">
      <x:c r="A57" s="22">
        <x:v>43876</x:v>
      </x:c>
      <x:c r="B57" s="23">
        <x:v>0</x:v>
      </x:c>
      <x:c r="C57" s="24">
        <x:v>0</x:v>
      </x:c>
      <x:c r="E57" s="22">
        <x:v>43934</x:v>
      </x:c>
      <x:c r="F57" s="23">
        <x:v>1392.5714285714287</x:v>
      </x:c>
      <x:c r="G57" s="28">
        <x:v>433.14285714285717</x:v>
      </x:c>
    </x:row>
    <x:row r="58" spans="1:7" ht="11.25" customHeight="1" x14ac:dyDescent="0.25">
      <x:c r="A58" s="19">
        <x:v>43877</x:v>
      </x:c>
      <x:c r="B58" s="20">
        <x:v>0</x:v>
      </x:c>
      <x:c r="C58" s="21">
        <x:v>0</x:v>
      </x:c>
      <x:c r="E58" s="19">
        <x:v>43935</x:v>
      </x:c>
      <x:c r="F58" s="20">
        <x:v>1348</x:v>
      </x:c>
      <x:c r="G58" s="29">
        <x:v>420.28571428571428</x:v>
      </x:c>
    </x:row>
    <x:row r="59" spans="1:7" ht="11.25" customHeight="1" x14ac:dyDescent="0.25">
      <x:c r="A59" s="22">
        <x:v>43878</x:v>
      </x:c>
      <x:c r="B59" s="23">
        <x:v>0</x:v>
      </x:c>
      <x:c r="C59" s="24">
        <x:v>0</x:v>
      </x:c>
      <x:c r="E59" s="22">
        <x:v>43936</x:v>
      </x:c>
      <x:c r="F59" s="23">
        <x:v>1315.2857142857142</x:v>
      </x:c>
      <x:c r="G59" s="28">
        <x:v>411</x:v>
      </x:c>
    </x:row>
    <x:row r="60" spans="1:7" ht="11.25" customHeight="1" x14ac:dyDescent="0.25">
      <x:c r="A60" s="19">
        <x:v>43879</x:v>
      </x:c>
      <x:c r="B60" s="20">
        <x:v>0</x:v>
      </x:c>
      <x:c r="C60" s="21">
        <x:v>0</x:v>
      </x:c>
      <x:c r="E60" s="19">
        <x:v>43937</x:v>
      </x:c>
      <x:c r="F60" s="20">
        <x:v>1245.2857142857142</x:v>
      </x:c>
      <x:c r="G60" s="29">
        <x:v>394.85714285714283</x:v>
      </x:c>
    </x:row>
    <x:row r="61" spans="1:7" ht="11.25" customHeight="1" x14ac:dyDescent="0.25">
      <x:c r="A61" s="22">
        <x:v>43880</x:v>
      </x:c>
      <x:c r="B61" s="23">
        <x:v>0</x:v>
      </x:c>
      <x:c r="C61" s="24">
        <x:v>0</x:v>
      </x:c>
      <x:c r="E61" s="22">
        <x:v>43938</x:v>
      </x:c>
      <x:c r="F61" s="23">
        <x:v>1192.8571428571429</x:v>
      </x:c>
      <x:c r="G61" s="28">
        <x:v>380.42857142857144</x:v>
      </x:c>
    </x:row>
    <x:row r="62" spans="1:7" ht="11.25" customHeight="1" x14ac:dyDescent="0.25">
      <x:c r="A62" s="19">
        <x:v>43881</x:v>
      </x:c>
      <x:c r="B62" s="20">
        <x:v>0</x:v>
      </x:c>
      <x:c r="C62" s="21">
        <x:v>0</x:v>
      </x:c>
      <x:c r="E62" s="19">
        <x:v>43939</x:v>
      </x:c>
      <x:c r="F62" s="20">
        <x:v>1140.1428571428571</x:v>
      </x:c>
      <x:c r="G62" s="29">
        <x:v>364.85714285714283</x:v>
      </x:c>
    </x:row>
    <x:row r="63" spans="1:7" ht="11.25" customHeight="1" x14ac:dyDescent="0.25">
      <x:c r="A63" s="22">
        <x:v>43882</x:v>
      </x:c>
      <x:c r="B63" s="23">
        <x:v>0</x:v>
      </x:c>
      <x:c r="C63" s="24">
        <x:v>0</x:v>
      </x:c>
      <x:c r="E63" s="22">
        <x:v>43940</x:v>
      </x:c>
      <x:c r="F63" s="23">
        <x:v>1091</x:v>
      </x:c>
      <x:c r="G63" s="28">
        <x:v>346</x:v>
      </x:c>
    </x:row>
    <x:row r="64" spans="1:7" ht="11.25" customHeight="1" x14ac:dyDescent="0.25">
      <x:c r="A64" s="19">
        <x:v>43883</x:v>
      </x:c>
      <x:c r="B64" s="20">
        <x:v>0</x:v>
      </x:c>
      <x:c r="C64" s="21">
        <x:v>0</x:v>
      </x:c>
      <x:c r="E64" s="19">
        <x:v>43941</x:v>
      </x:c>
      <x:c r="F64" s="20">
        <x:v>1053.8571428571429</x:v>
      </x:c>
      <x:c r="G64" s="29">
        <x:v>328.71428571428572</x:v>
      </x:c>
    </x:row>
    <x:row r="65" spans="1:7" ht="11.25" customHeight="1" x14ac:dyDescent="0.25">
      <x:c r="A65" s="22">
        <x:v>43884</x:v>
      </x:c>
      <x:c r="B65" s="23">
        <x:v>0</x:v>
      </x:c>
      <x:c r="C65" s="24">
        <x:v>0</x:v>
      </x:c>
      <x:c r="E65" s="22">
        <x:v>43942</x:v>
      </x:c>
      <x:c r="F65" s="23">
        <x:v>1000.4285714285714</x:v>
      </x:c>
      <x:c r="G65" s="28">
        <x:v>312.42857142857144</x:v>
      </x:c>
    </x:row>
    <x:row r="66" spans="1:7" ht="11.25" customHeight="1" x14ac:dyDescent="0.25">
      <x:c r="A66" s="19">
        <x:v>43885</x:v>
      </x:c>
      <x:c r="B66" s="20">
        <x:v>0</x:v>
      </x:c>
      <x:c r="C66" s="21">
        <x:v>0</x:v>
      </x:c>
      <x:c r="E66" s="19">
        <x:v>43943</x:v>
      </x:c>
      <x:c r="F66" s="20">
        <x:v>969</x:v>
      </x:c>
      <x:c r="G66" s="29">
        <x:v>299.57142857142856</x:v>
      </x:c>
    </x:row>
    <x:row r="67" spans="1:7" ht="11.25" customHeight="1" x14ac:dyDescent="0.25">
      <x:c r="A67" s="22">
        <x:v>43886</x:v>
      </x:c>
      <x:c r="B67" s="23">
        <x:v>1.6391169893197433E-2</x:v>
      </x:c>
      <x:c r="C67" s="24">
        <x:v>0</x:v>
      </x:c>
      <x:c r="E67" s="22">
        <x:v>43944</x:v>
      </x:c>
      <x:c r="F67" s="23">
        <x:v>941.85714285714289</x:v>
      </x:c>
      <x:c r="G67" s="28">
        <x:v>286</x:v>
      </x:c>
    </x:row>
    <x:row r="68" spans="1:7" ht="11.25" customHeight="1" x14ac:dyDescent="0.25">
      <x:c r="A68" s="19">
        <x:v>43887</x:v>
      </x:c>
      <x:c r="B68" s="20">
        <x:v>1.6391169893197433E-2</x:v>
      </x:c>
      <x:c r="C68" s="21">
        <x:v>0</x:v>
      </x:c>
      <x:c r="E68" s="19">
        <x:v>43945</x:v>
      </x:c>
      <x:c r="F68" s="20">
        <x:v>906</x:v>
      </x:c>
      <x:c r="G68" s="29">
        <x:v>273.57142857142856</x:v>
      </x:c>
    </x:row>
    <x:row r="69" spans="1:7" ht="11.25" customHeight="1" x14ac:dyDescent="0.25">
      <x:c r="A69" s="22">
        <x:v>43888</x:v>
      </x:c>
      <x:c r="B69" s="23">
        <x:v>0.13112935914557947</x:v>
      </x:c>
      <x:c r="C69" s="24">
        <x:v>0</x:v>
      </x:c>
      <x:c r="E69" s="22">
        <x:v>43946</x:v>
      </x:c>
      <x:c r="F69" s="23">
        <x:v>859.71428571428567</x:v>
      </x:c>
      <x:c r="G69" s="28">
        <x:v>257.57142857142856</x:v>
      </x:c>
    </x:row>
    <x:row r="70" spans="1:7" ht="11.25" customHeight="1" x14ac:dyDescent="0.25">
      <x:c r="A70" s="19">
        <x:v>43889</x:v>
      </x:c>
      <x:c r="B70" s="20">
        <x:v>0.13112935914557947</x:v>
      </x:c>
      <x:c r="C70" s="21">
        <x:v>0</x:v>
      </x:c>
      <x:c r="E70" s="19">
        <x:v>43947</x:v>
      </x:c>
      <x:c r="F70" s="20">
        <x:v>827.14285714285711</x:v>
      </x:c>
      <x:c r="G70" s="29">
        <x:v>246.85714285714286</x:v>
      </x:c>
    </x:row>
    <x:row r="71" spans="1:7" ht="11.25" customHeight="1" x14ac:dyDescent="0.25">
      <x:c r="A71" s="22">
        <x:v>43890</x:v>
      </x:c>
      <x:c r="B71" s="23">
        <x:v>0.29504105807755376</x:v>
      </x:c>
      <x:c r="C71" s="24">
        <x:v>0</x:v>
      </x:c>
      <x:c r="E71" s="22">
        <x:v>43948</x:v>
      </x:c>
      <x:c r="F71" s="23">
        <x:v>786.71428571428567</x:v>
      </x:c>
      <x:c r="G71" s="28">
        <x:v>233</x:v>
      </x:c>
    </x:row>
    <x:row r="72" spans="1:7" ht="11.25" customHeight="1" x14ac:dyDescent="0.25">
      <x:c r="A72" s="19">
        <x:v>43891</x:v>
      </x:c>
      <x:c r="B72" s="20">
        <x:v>0.44256158711633065</x:v>
      </x:c>
      <x:c r="C72" s="21">
        <x:v>0</x:v>
      </x:c>
      <x:c r="E72" s="19">
        <x:v>43949</x:v>
      </x:c>
      <x:c r="F72" s="20">
        <x:v>748.14285714285711</x:v>
      </x:c>
      <x:c r="G72" s="29">
        <x:v>219.57142857142858</x:v>
      </x:c>
    </x:row>
    <x:row r="73" spans="1:7" ht="11.25" customHeight="1" x14ac:dyDescent="0.25">
      <x:c r="A73" s="22">
        <x:v>43892</x:v>
      </x:c>
      <x:c r="B73" s="23">
        <x:v>0.68842913551429219</x:v>
      </x:c>
      <x:c r="C73" s="24">
        <x:v>0</x:v>
      </x:c>
      <x:c r="E73" s="22">
        <x:v>43950</x:v>
      </x:c>
      <x:c r="F73" s="23">
        <x:v>697.85714285714289</x:v>
      </x:c>
      <x:c r="G73" s="28">
        <x:v>206.28571428571428</x:v>
      </x:c>
    </x:row>
    <x:row r="74" spans="1:7" ht="11.25" customHeight="1" x14ac:dyDescent="0.25">
      <x:c r="A74" s="19">
        <x:v>43893</x:v>
      </x:c>
      <x:c r="B74" s="20">
        <x:v>0.90151434412585874</x:v>
      </x:c>
      <x:c r="C74" s="21">
        <x:v>0</x:v>
      </x:c>
      <x:c r="E74" s="19">
        <x:v>43951</x:v>
      </x:c>
      <x:c r="F74" s="20">
        <x:v>661.14285714285711</x:v>
      </x:c>
      <x:c r="G74" s="29">
        <x:v>195.71428571428572</x:v>
      </x:c>
    </x:row>
    <x:row r="75" spans="1:7" ht="11.25" customHeight="1" x14ac:dyDescent="0.25">
      <x:c r="A75" s="22">
        <x:v>43894</x:v>
      </x:c>
      <x:c r="B75" s="23">
        <x:v>1.4588141204945713</x:v>
      </x:c>
      <x:c r="C75" s="24">
        <x:v>0</x:v>
      </x:c>
      <x:c r="E75" s="22">
        <x:v>43952</x:v>
      </x:c>
      <x:c r="F75" s="23">
        <x:v>622.42857142857144</x:v>
      </x:c>
      <x:c r="G75" s="28">
        <x:v>181.71428571428572</x:v>
      </x:c>
    </x:row>
    <x:row r="76" spans="1:7" ht="11.25" customHeight="1" x14ac:dyDescent="0.25">
      <x:c r="A76" s="19">
        <x:v>43895</x:v>
      </x:c>
      <x:c r="B76" s="20">
        <x:v>1.7374640086789277</x:v>
      </x:c>
      <x:c r="C76" s="21">
        <x:v>1.6391169893197433E-2</x:v>
      </x:c>
      <x:c r="E76" s="19">
        <x:v>43953</x:v>
      </x:c>
      <x:c r="F76" s="20">
        <x:v>589.57142857142856</x:v>
      </x:c>
      <x:c r="G76" s="29">
        <x:v>171.57142857142858</x:v>
      </x:c>
    </x:row>
    <x:row r="77" spans="1:7" ht="11.25" customHeight="1" x14ac:dyDescent="0.25">
      <x:c r="A77" s="22">
        <x:v>43896</x:v>
      </x:c>
      <x:c r="B77" s="23">
        <x:v>3.3765809979986705</x:v>
      </x:c>
      <x:c r="C77" s="24">
        <x:v>3.2782339786394867E-2</x:v>
      </x:c>
      <x:c r="E77" s="22">
        <x:v>43954</x:v>
      </x:c>
      <x:c r="F77" s="23">
        <x:v>561.28571428571433</x:v>
      </x:c>
      <x:c r="G77" s="28">
        <x:v>161.85714285714286</x:v>
      </x:c>
    </x:row>
    <x:row r="78" spans="1:7" ht="11.25" customHeight="1" x14ac:dyDescent="0.25">
      <x:c r="A78" s="19">
        <x:v>43897</x:v>
      </x:c>
      <x:c r="B78" s="20">
        <x:v>4.097792473299358</x:v>
      </x:c>
      <x:c r="C78" s="21">
        <x:v>3.2782339786394867E-2</x:v>
      </x:c>
      <x:c r="E78" s="19">
        <x:v>43955</x:v>
      </x:c>
      <x:c r="F78" s="20">
        <x:v>523.85714285714289</x:v>
      </x:c>
      <x:c r="G78" s="29">
        <x:v>151.57142857142858</x:v>
      </x:c>
    </x:row>
    <x:row r="79" spans="1:7" ht="11.25" customHeight="1" x14ac:dyDescent="0.25">
      <x:c r="A79" s="22">
        <x:v>43898</x:v>
      </x:c>
      <x:c r="B79" s="23">
        <x:v>5.0812626668912042</x:v>
      </x:c>
      <x:c r="C79" s="24">
        <x:v>4.9173509679592296E-2</x:v>
      </x:c>
      <x:c r="E79" s="22">
        <x:v>43956</x:v>
      </x:c>
      <x:c r="F79" s="23">
        <x:v>501.28571428571428</x:v>
      </x:c>
      <x:c r="G79" s="28">
        <x:v>143.85714285714286</x:v>
      </x:c>
    </x:row>
    <x:row r="80" spans="1:7" ht="11.25" customHeight="1" x14ac:dyDescent="0.25">
      <x:c r="A80" s="19">
        <x:v>43899</x:v>
      </x:c>
      <x:c r="B80" s="20">
        <x:v>5.4418684045415473</x:v>
      </x:c>
      <x:c r="C80" s="21">
        <x:v>4.9173509679592296E-2</x:v>
      </x:c>
      <x:c r="E80" s="19">
        <x:v>43957</x:v>
      </x:c>
      <x:c r="F80" s="20">
        <x:v>480</x:v>
      </x:c>
      <x:c r="G80" s="29">
        <x:v>136.57142857142858</x:v>
      </x:c>
    </x:row>
    <x:row r="81" spans="1:7" ht="11.25" customHeight="1" x14ac:dyDescent="0.25">
      <x:c r="A81" s="22">
        <x:v>43900</x:v>
      </x:c>
      <x:c r="B81" s="23">
        <x:v>7.1301589035408819</x:v>
      </x:c>
      <x:c r="C81" s="24">
        <x:v>9.8347019359184593E-2</x:v>
      </x:c>
      <x:c r="E81" s="22">
        <x:v>43958</x:v>
      </x:c>
      <x:c r="F81" s="23">
        <x:v>449.57142857142856</x:v>
      </x:c>
      <x:c r="G81" s="28">
        <x:v>127.71428571428571</x:v>
      </x:c>
    </x:row>
    <x:row r="82" spans="1:7" ht="11.25" customHeight="1" x14ac:dyDescent="0.25">
      <x:c r="A82" s="19">
        <x:v>43901</x:v>
      </x:c>
      <x:c r="B82" s="20">
        <x:v>9.2118374799769551</x:v>
      </x:c>
      <x:c r="C82" s="21">
        <x:v>0.13112935914557947</x:v>
      </x:c>
      <x:c r="E82" s="19">
        <x:v>43959</x:v>
      </x:c>
      <x:c r="F82" s="20">
        <x:v>423.14285714285717</x:v>
      </x:c>
      <x:c r="G82" s="29">
        <x:v>118.71428571428571</x:v>
      </x:c>
    </x:row>
    <x:row r="83" spans="1:7" ht="11.25" customHeight="1" x14ac:dyDescent="0.25">
      <x:c r="A83" s="22">
        <x:v>43902</x:v>
      </x:c>
      <x:c r="B83" s="23">
        <x:v>8.8184494025402191</x:v>
      </x:c>
      <x:c r="C83" s="24">
        <x:v>0.1639116989319743</x:v>
      </x:c>
      <x:c r="E83" s="22">
        <x:v>43960</x:v>
      </x:c>
      <x:c r="F83" s="23">
        <x:v>402.57142857142856</x:v>
      </x:c>
      <x:c r="G83" s="28">
        <x:v>111</x:v>
      </x:c>
    </x:row>
    <x:row r="84" spans="1:7" ht="11.25" customHeight="1" x14ac:dyDescent="0.25">
      <x:c r="A84" s="19">
        <x:v>43903</x:v>
      </x:c>
      <x:c r="B84" s="20">
        <x:v>15.161832151207623</x:v>
      </x:c>
      <x:c r="C84" s="21">
        <x:v>0.1639116989319743</x:v>
      </x:c>
      <x:c r="E84" s="19">
        <x:v>43961</x:v>
      </x:c>
      <x:c r="F84" s="20">
        <x:v>378.42857142857144</x:v>
      </x:c>
      <x:c r="G84" s="29">
        <x:v>103.28571428571429</x:v>
      </x:c>
    </x:row>
    <x:row r="85" spans="1:7" ht="11.25" customHeight="1" x14ac:dyDescent="0.25">
      <x:c r="A85" s="22">
        <x:v>43904</x:v>
      </x:c>
      <x:c r="B85" s="23">
        <x:v>17.882766353478399</x:v>
      </x:c>
      <x:c r="C85" s="24">
        <x:v>0.2130852086115666</x:v>
      </x:c>
      <x:c r="E85" s="22">
        <x:v>43962</x:v>
      </x:c>
      <x:c r="F85" s="23">
        <x:v>360</x:v>
      </x:c>
      <x:c r="G85" s="28">
        <x:v>97.857142857142861</x:v>
      </x:c>
    </x:row>
    <x:row r="86" spans="1:7" ht="11.25" customHeight="1" x14ac:dyDescent="0.25">
      <x:c r="A86" s="19">
        <x:v>43905</x:v>
      </x:c>
      <x:c r="B86" s="20">
        <x:v>30.536749511026812</x:v>
      </x:c>
      <x:c r="C86" s="21">
        <x:v>0.3278233978639486</x:v>
      </x:c>
      <x:c r="E86" s="19">
        <x:v>43963</x:v>
      </x:c>
      <x:c r="F86" s="20">
        <x:v>336.28571428571428</x:v>
      </x:c>
      <x:c r="G86" s="29">
        <x:v>92</x:v>
      </x:c>
    </x:row>
    <x:row r="87" spans="1:7" ht="11.25" customHeight="1" x14ac:dyDescent="0.25">
      <x:c r="A87" s="22">
        <x:v>43906</x:v>
      </x:c>
      <x:c r="B87" s="23">
        <x:v>29.930276224978513</x:v>
      </x:c>
      <x:c r="C87" s="24">
        <x:v>0.50812626668912031</x:v>
      </x:c>
      <x:c r="E87" s="22">
        <x:v>43964</x:v>
      </x:c>
      <x:c r="F87" s="23">
        <x:v>321</x:v>
      </x:c>
      <x:c r="G87" s="28">
        <x:v>85.857142857142861</x:v>
      </x:c>
    </x:row>
    <x:row r="88" spans="1:7" ht="11.25" customHeight="1" x14ac:dyDescent="0.25">
      <x:c r="A88" s="19">
        <x:v>43907</x:v>
      </x:c>
      <x:c r="B88" s="20">
        <x:v>36.208094294073128</x:v>
      </x:c>
      <x:c r="C88" s="21">
        <x:v>0.57369094626191008</x:v>
      </x:c>
      <x:c r="E88" s="19">
        <x:v>43965</x:v>
      </x:c>
      <x:c r="F88" s="20">
        <x:v>308.28571428571428</x:v>
      </x:c>
      <x:c r="G88" s="29">
        <x:v>81.428571428571431</x:v>
      </x:c>
    </x:row>
    <x:row r="89" spans="1:7" ht="11.25" customHeight="1" x14ac:dyDescent="0.25">
      <x:c r="A89" s="22">
        <x:v>43908</x:v>
      </x:c>
      <x:c r="B89" s="23">
        <x:v>38.9454196662371</x:v>
      </x:c>
      <x:c r="C89" s="24">
        <x:v>0.67203796562109464</x:v>
      </x:c>
      <x:c r="E89" s="22">
        <x:v>43966</x:v>
      </x:c>
      <x:c r="F89" s="23">
        <x:v>296.14285714285717</x:v>
      </x:c>
      <x:c r="G89" s="28">
        <x:v>79.142857142857139</x:v>
      </x:c>
    </x:row>
    <x:row r="90" spans="1:7" ht="11.25" customHeight="1" x14ac:dyDescent="0.25">
      <x:c r="A90" s="19">
        <x:v>43909</x:v>
      </x:c>
      <x:c r="B90" s="20">
        <x:v>56.106974544414811</x:v>
      </x:c>
      <x:c r="C90" s="21">
        <x:v>0.78677615487347674</x:v>
      </x:c>
      <x:c r="E90" s="19">
        <x:v>43967</x:v>
      </x:c>
      <x:c r="F90" s="20">
        <x:v>276.85714285714283</x:v>
      </x:c>
      <x:c r="G90" s="29">
        <x:v>75.285714285714292</x:v>
      </x:c>
    </x:row>
    <x:row r="91" spans="1:7" ht="11.25" customHeight="1" x14ac:dyDescent="0.25">
      <x:c r="A91" s="22">
        <x:v>43910</x:v>
      </x:c>
      <x:c r="B91" s="23">
        <x:v>68.105310906235331</x:v>
      </x:c>
      <x:c r="C91" s="24">
        <x:v>1.0982083828442277</x:v>
      </x:c>
      <x:c r="E91" s="22">
        <x:v>43968</x:v>
      </x:c>
      <x:c r="F91" s="23">
        <x:v>256</x:v>
      </x:c>
      <x:c r="G91" s="28">
        <x:v>70.142857142857139</x:v>
      </x:c>
    </x:row>
    <x:row r="92" spans="1:7" ht="11.25" customHeight="1" x14ac:dyDescent="0.25">
      <x:c r="A92" s="19">
        <x:v>43911</x:v>
      </x:c>
      <x:c r="B92" s="20">
        <x:v>85.496342162917799</x:v>
      </x:c>
      <x:c r="C92" s="21">
        <x:v>1.3768582710285844</x:v>
      </x:c>
      <x:c r="E92" s="19">
        <x:v>43969</x:v>
      </x:c>
      <x:c r="F92" s="20">
        <x:v>238</x:v>
      </x:c>
      <x:c r="G92" s="29">
        <x:v>65.428571428571431</x:v>
      </x:c>
    </x:row>
    <x:row r="93" spans="1:7" ht="11.25" customHeight="1" x14ac:dyDescent="0.25">
      <x:c r="A93" s="22">
        <x:v>43912</x:v>
      </x:c>
      <x:c r="B93" s="23">
        <x:v>86.447030016723247</x:v>
      </x:c>
      <x:c r="C93" s="24">
        <x:v>1.4915964602809664</x:v>
      </x:c>
      <x:c r="E93" s="22">
        <x:v>43970</x:v>
      </x:c>
      <x:c r="F93" s="23">
        <x:v>220.42857142857142</x:v>
      </x:c>
      <x:c r="G93" s="28">
        <x:v>62.857142857142854</x:v>
      </x:c>
    </x:row>
    <x:row r="94" spans="1:7" ht="11.25" customHeight="1" x14ac:dyDescent="0.25">
      <x:c r="A94" s="19">
        <x:v>43913</x:v>
      </x:c>
      <x:c r="B94" s="20">
        <x:v>108.09976544563706</x:v>
      </x:c>
      <x:c r="C94" s="21">
        <x:v>1.7702463484653226</x:v>
      </x:c>
      <x:c r="E94" s="19">
        <x:v>43971</x:v>
      </x:c>
      <x:c r="F94" s="20">
        <x:v>205.42857142857142</x:v>
      </x:c>
      <x:c r="G94" s="29">
        <x:v>59.571428571428569</x:v>
      </x:c>
    </x:row>
    <x:row r="95" spans="1:7" ht="11.25" customHeight="1" x14ac:dyDescent="0.25">
      <x:c r="A95" s="22">
        <x:v>43914</x:v>
      </x:c>
      <x:c r="B95" s="23">
        <x:v>117.63942632347798</x:v>
      </x:c>
      <x:c r="C95" s="24">
        <x:v>1.9833315570768892</x:v>
      </x:c>
      <x:c r="E95" s="22">
        <x:v>43972</x:v>
      </x:c>
      <x:c r="F95" s="23">
        <x:v>183</x:v>
      </x:c>
      <x:c r="G95" s="28">
        <x:v>54.428571428571431</x:v>
      </x:c>
    </x:row>
    <x:row r="96" spans="1:7" ht="11.25" customHeight="1" x14ac:dyDescent="0.25">
      <x:c r="A96" s="19">
        <x:v>43915</x:v>
      </x:c>
      <x:c r="B96" s="20">
        <x:v>128.98211588957059</x:v>
      </x:c>
      <x:c r="C96" s="21">
        <x:v>2.4258931441932199</x:v>
      </x:c>
      <x:c r="E96" s="19">
        <x:v>43973</x:v>
      </x:c>
      <x:c r="F96" s="20">
        <x:v>172.57142857142858</x:v>
      </x:c>
      <x:c r="G96" s="29">
        <x:v>50.857142857142854</x:v>
      </x:c>
    </x:row>
    <x:row r="97" spans="1:7" ht="11.25" customHeight="1" x14ac:dyDescent="0.25">
      <x:c r="A97" s="22">
        <x:v>43916</x:v>
      </x:c>
      <x:c r="B97" s="23">
        <x:v>126.80209029377534</x:v>
      </x:c>
      <x:c r="C97" s="24">
        <x:v>2.9504105807755381</x:v>
      </x:c>
      <x:c r="E97" s="22">
        <x:v>43974</x:v>
      </x:c>
      <x:c r="F97" s="23">
        <x:v>162.28571428571428</x:v>
      </x:c>
      <x:c r="G97" s="28">
        <x:v>47.285714285714285</x:v>
      </x:c>
    </x:row>
    <x:row r="98" spans="1:7" ht="11.25" customHeight="1" x14ac:dyDescent="0.25">
      <x:c r="A98" s="19">
        <x:v>43917</x:v>
      </x:c>
      <x:c r="B98" s="20">
        <x:v>125.13019096466921</x:v>
      </x:c>
      <x:c r="C98" s="21">
        <x:v>3.196278129173499</x:v>
      </x:c>
      <x:c r="E98" s="19">
        <x:v>43975</x:v>
      </x:c>
      <x:c r="F98" s="20">
        <x:v>148.71428571428572</x:v>
      </x:c>
      <x:c r="G98" s="29">
        <x:v>43.714285714285715</x:v>
      </x:c>
    </x:row>
    <x:row r="99" spans="1:7" ht="11.25" customHeight="1" x14ac:dyDescent="0.25">
      <x:c r="A99" s="22">
        <x:v>43918</x:v>
      </x:c>
      <x:c r="B99" s="23">
        <x:v>122.95016536887394</x:v>
      </x:c>
      <x:c r="C99" s="24">
        <x:v>3.7863602453286065</x:v>
      </x:c>
      <x:c r="E99" s="22">
        <x:v>43976</x:v>
      </x:c>
      <x:c r="F99" s="23">
        <x:v>141.42857142857142</x:v>
      </x:c>
      <x:c r="G99" s="28">
        <x:v>41.142857142857146</x:v>
      </x:c>
    </x:row>
    <x:row r="100" spans="1:7" ht="11.25" customHeight="1" x14ac:dyDescent="0.25">
      <x:c r="A100" s="19">
        <x:v>43919</x:v>
      </x:c>
      <x:c r="B100" s="20">
        <x:v>120.55705456446712</x:v>
      </x:c>
      <x:c r="C100" s="21">
        <x:v>4.3108776819109247</x:v>
      </x:c>
      <x:c r="E100" s="19">
        <x:v>43977</x:v>
      </x:c>
      <x:c r="F100" s="20">
        <x:v>131.57142857142858</x:v>
      </x:c>
      <x:c r="G100" s="29">
        <x:v>36.571428571428569</x:v>
      </x:c>
    </x:row>
    <x:row r="101" spans="1:7" ht="11.25" customHeight="1" x14ac:dyDescent="0.25">
      <x:c r="A101" s="22">
        <x:v>43920</x:v>
      </x:c>
      <x:c r="B101" s="23">
        <x:v>116.8198678288181</x:v>
      </x:c>
      <x:c r="C101" s="24">
        <x:v>4.8026127787068473</x:v>
      </x:c>
      <x:c r="E101" s="22">
        <x:v>43978</x:v>
      </x:c>
      <x:c r="F101" s="23">
        <x:v>126.42857142857143</x:v>
      </x:c>
      <x:c r="G101" s="28">
        <x:v>34.571428571428569</x:v>
      </x:c>
    </x:row>
    <x:row r="102" spans="1:7" ht="11.25" customHeight="1" x14ac:dyDescent="0.25">
      <x:c r="A102" s="19">
        <x:v>43921</x:v>
      </x:c>
      <x:c r="B102" s="20">
        <x:v>110.27979104143233</x:v>
      </x:c>
      <x:c r="C102" s="21">
        <x:v>5.3107390453959678</x:v>
      </x:c>
      <x:c r="E102" s="19">
        <x:v>43979</x:v>
      </x:c>
      <x:c r="F102" s="20">
        <x:v>126.14285714285714</x:v>
      </x:c>
      <x:c r="G102" s="29">
        <x:v>33.428571428571431</x:v>
      </x:c>
    </x:row>
    <x:row r="103" spans="1:7" ht="11.25" customHeight="1" x14ac:dyDescent="0.25">
      <x:c r="A103" s="22">
        <x:v>43922</x:v>
      </x:c>
      <x:c r="B103" s="23">
        <x:v>112.62372833615957</x:v>
      </x:c>
      <x:c r="C103" s="24">
        <x:v>5.7369094626191011</x:v>
      </x:c>
      <x:c r="E103" s="22">
        <x:v>43980</x:v>
      </x:c>
      <x:c r="F103" s="23">
        <x:v>119.28571428571429</x:v>
      </x:c>
      <x:c r="G103" s="28">
        <x:v>29.428571428571427</x:v>
      </x:c>
    </x:row>
    <x:row r="104" spans="1:7" ht="11.25" customHeight="1" x14ac:dyDescent="0.25">
      <x:c r="A104" s="19">
        <x:v>43923</x:v>
      </x:c>
      <x:c r="B104" s="20">
        <x:v>115.00044797067319</x:v>
      </x:c>
      <x:c r="C104" s="21">
        <x:v>6.0155593508034579</x:v>
      </x:c>
      <x:c r="E104" s="19">
        <x:v>43981</x:v>
      </x:c>
      <x:c r="F104" s="20">
        <x:v>111.42857142857143</x:v>
      </x:c>
      <x:c r="G104" s="29">
        <x:v>26.428571428571427</x:v>
      </x:c>
    </x:row>
    <x:row r="105" spans="1:7" ht="11.25" customHeight="1" x14ac:dyDescent="0.25">
      <x:c r="A105" s="22">
        <x:v>43924</x:v>
      </x:c>
      <x:c r="B105" s="23">
        <x:v>109.46023254677245</x:v>
      </x:c>
      <x:c r="C105" s="24">
        <x:v>6.3433827486674046</x:v>
      </x:c>
      <x:c r="E105" s="22">
        <x:v>43982</x:v>
      </x:c>
      <x:c r="F105" s="23">
        <x:v>105.85714285714286</x:v>
      </x:c>
      <x:c r="G105" s="28">
        <x:v>24.857142857142858</x:v>
      </x:c>
    </x:row>
    <x:row r="106" spans="1:7" ht="11.25" customHeight="1" x14ac:dyDescent="0.25">
      <x:c r="A106" s="19">
        <x:v>43925</x:v>
      </x:c>
      <x:c r="B106" s="20">
        <x:v>105.37883124336629</x:v>
      </x:c>
      <x:c r="C106" s="21">
        <x:v>6.3925562583469988</x:v>
      </x:c>
      <x:c r="E106" s="19">
        <x:v>43983</x:v>
      </x:c>
      <x:c r="F106" s="20">
        <x:v>93.285714285714292</x:v>
      </x:c>
      <x:c r="G106" s="29">
        <x:v>22.285714285714285</x:v>
      </x:c>
    </x:row>
    <x:row r="107" spans="1:7" ht="11.25" customHeight="1" x14ac:dyDescent="0.25">
      <x:c r="A107" s="22">
        <x:v>43926</x:v>
      </x:c>
      <x:c r="B107" s="23">
        <x:v>102.7890264002411</x:v>
      </x:c>
      <x:c r="C107" s="24">
        <x:v>6.4745121078129859</x:v>
      </x:c>
      <x:c r="E107" s="22">
        <x:v>43984</x:v>
      </x:c>
      <x:c r="F107" s="23">
        <x:v>85.285714285714292</x:v>
      </x:c>
      <x:c r="G107" s="28">
        <x:v>20</x:v>
      </x:c>
    </x:row>
    <x:row r="108" spans="1:7" ht="11.25" customHeight="1" x14ac:dyDescent="0.25">
      <x:c r="A108" s="19">
        <x:v>43927</x:v>
      </x:c>
      <x:c r="B108" s="20">
        <x:v>94.003359337487282</x:v>
      </x:c>
      <x:c r="C108" s="21">
        <x:v>6.3761650884538019</x:v>
      </x:c>
      <x:c r="E108" s="19">
        <x:v>43985</x:v>
      </x:c>
      <x:c r="F108" s="20">
        <x:v>74.714285714285708</x:v>
      </x:c>
      <x:c r="G108" s="29">
        <x:v>17.142857142857142</x:v>
      </x:c>
    </x:row>
    <x:row r="109" spans="1:7" ht="11.25" customHeight="1" x14ac:dyDescent="0.25">
      <x:c r="A109" s="22">
        <x:v>43928</x:v>
      </x:c>
      <x:c r="B109" s="23">
        <x:v>92.57732755677911</x:v>
      </x:c>
      <x:c r="C109" s="24">
        <x:v>6.5072944475993806</x:v>
      </x:c>
      <x:c r="E109" s="22">
        <x:v>43986</x:v>
      </x:c>
      <x:c r="F109" s="23">
        <x:v>66.857142857142861</x:v>
      </x:c>
      <x:c r="G109" s="28">
        <x:v>16.428571428571427</x:v>
      </x:c>
    </x:row>
    <x:row r="110" spans="1:7" ht="11.25" customHeight="1" x14ac:dyDescent="0.25">
      <x:c r="A110" s="19">
        <x:v>43929</x:v>
      </x:c>
      <x:c r="B110" s="20">
        <x:v>90.348128451304234</x:v>
      </x:c>
      <x:c r="C110" s="21">
        <x:v>6.556467957278973</x:v>
      </x:c>
      <x:c r="E110" s="19">
        <x:v>43987</x:v>
      </x:c>
      <x:c r="F110" s="20">
        <x:v>56.714285714285715</x:v>
      </x:c>
      <x:c r="G110" s="29">
        <x:v>15.285714285714286</x:v>
      </x:c>
    </x:row>
    <x:row r="111" spans="1:7" ht="11.25" customHeight="1" x14ac:dyDescent="0.25">
      <x:c r="A111" s="22">
        <x:v>43930</x:v>
      </x:c>
      <x:c r="B111" s="23">
        <x:v>85.627471522063402</x:v>
      </x:c>
      <x:c r="C111" s="24">
        <x:v>6.3269915787742095</x:v>
      </x:c>
      <x:c r="E111" s="22">
        <x:v>43988</x:v>
      </x:c>
      <x:c r="F111" s="23">
        <x:v>54.285714285714285</x:v>
      </x:c>
      <x:c r="G111" s="28">
        <x:v>15.142857142857142</x:v>
      </x:c>
    </x:row>
    <x:row r="112" spans="1:7" ht="11.25" customHeight="1" x14ac:dyDescent="0.25">
      <x:c r="A112" s="19">
        <x:v>43931</x:v>
      </x:c>
      <x:c r="B112" s="20">
        <x:v>81.0543351218613</x:v>
      </x:c>
      <x:c r="C112" s="21">
        <x:v>6.3269915787742077</x:v>
      </x:c>
      <x:c r="E112" s="19">
        <x:v>43989</x:v>
      </x:c>
      <x:c r="F112" s="20">
        <x:v>52.428571428571431</x:v>
      </x:c>
      <x:c r="G112" s="29">
        <x:v>14.571428571428571</x:v>
      </x:c>
    </x:row>
    <x:row r="113" spans="1:7" ht="11.25" customHeight="1" x14ac:dyDescent="0.25">
      <x:c r="A113" s="22">
        <x:v>43932</x:v>
      </x:c>
      <x:c r="B113" s="23">
        <x:v>75.432163848494582</x:v>
      </x:c>
      <x:c r="C113" s="24">
        <x:v>6.0319505206966539</x:v>
      </x:c>
      <x:c r="E113" s="22">
        <x:v>43990</x:v>
      </x:c>
      <x:c r="F113" s="23">
        <x:v>56</x:v>
      </x:c>
      <x:c r="G113" s="28">
        <x:v>14.428571428571429</x:v>
      </x:c>
    </x:row>
    <x:row r="114" spans="1:7" ht="11.25" customHeight="1" x14ac:dyDescent="0.25">
      <x:c r="A114" s="19">
        <x:v>43933</x:v>
      </x:c>
      <x:c r="B114" s="20">
        <x:v>70.727898089146919</x:v>
      </x:c>
      <x:c r="C114" s="21">
        <x:v>6.0647328604830504</x:v>
      </x:c>
      <x:c r="E114" s="19">
        <x:v>43991</x:v>
      </x:c>
      <x:c r="F114" s="20">
        <x:v>52.285714285714285</x:v>
      </x:c>
      <x:c r="G114" s="29">
        <x:v>14</x:v>
      </x:c>
    </x:row>
    <x:row r="115" spans="1:7" ht="11.25" customHeight="1" x14ac:dyDescent="0.25">
      <x:c r="A115" s="22">
        <x:v>43934</x:v>
      </x:c>
      <x:c r="B115" s="23">
        <x:v>66.072805839478846</x:v>
      </x:c>
      <x:c r="C115" s="24">
        <x:v>5.7369094626191011</x:v>
      </x:c>
      <x:c r="E115" s="22">
        <x:v>43992</x:v>
      </x:c>
      <x:c r="F115" s="23">
        <x:v>49.428571428571431</x:v>
      </x:c>
      <x:c r="G115" s="28">
        <x:v>13</x:v>
      </x:c>
    </x:row>
    <x:row r="116" spans="1:7" ht="11.25" customHeight="1" x14ac:dyDescent="0.25">
      <x:c r="A116" s="19">
        <x:v>43935</x:v>
      </x:c>
      <x:c r="B116" s="20">
        <x:v>60.368678716646151</x:v>
      </x:c>
      <x:c r="C116" s="21">
        <x:v>5.3599125550755602</x:v>
      </x:c>
      <x:c r="E116" s="19">
        <x:v>43993</x:v>
      </x:c>
      <x:c r="F116" s="20">
        <x:v>48.571428571428569</x:v>
      </x:c>
      <x:c r="G116" s="29">
        <x:v>11.714285714285714</x:v>
      </x:c>
    </x:row>
    <x:row r="117" spans="1:7" ht="11.25" customHeight="1" x14ac:dyDescent="0.25">
      <x:c r="A117" s="22">
        <x:v>43936</x:v>
      </x:c>
      <x:c r="B117" s="23">
        <x:v>50.091415193611354</x:v>
      </x:c>
      <x:c r="C117" s="24">
        <x:v>5.0812626668912042</x:v>
      </x:c>
      <x:c r="E117" s="22">
        <x:v>43994</x:v>
      </x:c>
      <x:c r="F117" s="23">
        <x:v>47.285714285714285</x:v>
      </x:c>
      <x:c r="G117" s="28">
        <x:v>12.285714285714286</x:v>
      </x:c>
    </x:row>
    <x:row r="118" spans="1:7" ht="11.25" customHeight="1" x14ac:dyDescent="0.25">
      <x:c r="A118" s="19">
        <x:v>43937</x:v>
      </x:c>
      <x:c r="B118" s="20">
        <x:v>43.944726483662308</x:v>
      </x:c>
      <x:c r="C118" s="21">
        <x:v>5.0320891572116109</x:v>
      </x:c>
      <x:c r="E118" s="19">
        <x:v>43995</x:v>
      </x:c>
      <x:c r="F118" s="20">
        <x:v>45.714285714285715</x:v>
      </x:c>
      <x:c r="G118" s="29">
        <x:v>11.857142857142858</x:v>
      </x:c>
    </x:row>
    <x:row r="119" spans="1:7" ht="11.25" customHeight="1" x14ac:dyDescent="0.25">
      <x:c r="A119" s="22">
        <x:v>43938</x:v>
      </x:c>
      <x:c r="B119" s="23">
        <x:v>41.420486320109909</x:v>
      </x:c>
      <x:c r="C119" s="24">
        <x:v>4.6550922496680709</x:v>
      </x:c>
      <x:c r="E119" s="22">
        <x:v>43996</x:v>
      </x:c>
      <x:c r="F119" s="23">
        <x:v>43.142857142857146</x:v>
      </x:c>
      <x:c r="G119" s="28">
        <x:v>11</x:v>
      </x:c>
    </x:row>
    <x:row r="120" spans="1:7" ht="11.25" customHeight="1" x14ac:dyDescent="0.25">
      <x:c r="A120" s="19">
        <x:v>43939</x:v>
      </x:c>
      <x:c r="B120" s="20">
        <x:v>37.650517244674496</x:v>
      </x:c>
      <x:c r="C120" s="21">
        <x:v>4.5731364002020829</x:v>
      </x:c>
      <x:c r="E120" s="19">
        <x:v>43997</x:v>
      </x:c>
      <x:c r="F120" s="20">
        <x:v>39</x:v>
      </x:c>
      <x:c r="G120" s="29">
        <x:v>9.5714285714285712</x:v>
      </x:c>
    </x:row>
    <x:row r="121" spans="1:7" ht="11.25" customHeight="1" x14ac:dyDescent="0.25">
      <x:c r="A121" s="22">
        <x:v>43940</x:v>
      </x:c>
      <x:c r="B121" s="23">
        <x:v>38.109470001684031</x:v>
      </x:c>
      <x:c r="C121" s="24">
        <x:v>4.097792473299358</x:v>
      </x:c>
      <x:c r="E121" s="22">
        <x:v>43998</x:v>
      </x:c>
      <x:c r="F121" s="23">
        <x:v>36.857142857142854</x:v>
      </x:c>
      <x:c r="G121" s="28">
        <x:v>8.5714285714285712</x:v>
      </x:c>
    </x:row>
    <x:row r="122" spans="1:7" ht="11.25" customHeight="1" x14ac:dyDescent="0.25">
      <x:c r="A122" s="19">
        <x:v>43941</x:v>
      </x:c>
      <x:c r="B122" s="20">
        <x:v>36.97847927905341</x:v>
      </x:c>
      <x:c r="C122" s="21">
        <x:v>4.2453130023381345</x:v>
      </x:c>
      <x:c r="E122" s="19">
        <x:v>43999</x:v>
      </x:c>
      <x:c r="F122" s="20">
        <x:v>34.857142857142854</x:v>
      </x:c>
      <x:c r="G122" s="29">
        <x:v>8.4285714285714288</x:v>
      </x:c>
    </x:row>
    <x:row r="123" spans="1:7" ht="11.25" customHeight="1" x14ac:dyDescent="0.25">
      <x:c r="A123" s="22">
        <x:v>43942</x:v>
      </x:c>
      <x:c r="B123" s="23">
        <x:v>34.864018362830933</x:v>
      </x:c>
      <x:c r="C123" s="24">
        <x:v>4.2617041722313322</x:v>
      </x:c>
      <x:c r="E123" s="22">
        <x:v>44000</x:v>
      </x:c>
      <x:c r="F123" s="23">
        <x:v>32.571428571428569</x:v>
      </x:c>
      <x:c r="G123" s="28">
        <x:v>7.4285714285714288</x:v>
      </x:c>
    </x:row>
    <x:row r="124" spans="1:7" ht="11.25" customHeight="1" x14ac:dyDescent="0.25">
      <x:c r="A124" s="19">
        <x:v>43943</x:v>
      </x:c>
      <x:c r="B124" s="20">
        <x:v>31.667740233657437</x:v>
      </x:c>
      <x:c r="C124" s="21">
        <x:v>3.9502719442605811</x:v>
      </x:c>
      <x:c r="E124" s="19">
        <x:v>44001</x:v>
      </x:c>
      <x:c r="F124" s="20">
        <x:v>32.714285714285715</x:v>
      </x:c>
      <x:c r="G124" s="29">
        <x:v>6.2857142857142856</x:v>
      </x:c>
    </x:row>
    <x:row r="125" spans="1:7" ht="11.25" customHeight="1" x14ac:dyDescent="0.25">
      <x:c r="A125" s="22">
        <x:v>43944</x:v>
      </x:c>
      <x:c r="B125" s="23">
        <x:v>28.914023691600271</x:v>
      </x:c>
      <x:c r="C125" s="24">
        <x:v>3.819142585115002</x:v>
      </x:c>
      <x:c r="E125" s="22">
        <x:v>44002</x:v>
      </x:c>
      <x:c r="F125" s="23">
        <x:v>32.285714285714285</x:v>
      </x:c>
      <x:c r="G125" s="28">
        <x:v>6.1428571428571432</x:v>
      </x:c>
    </x:row>
    <x:row r="126" spans="1:7" ht="11.25" customHeight="1" x14ac:dyDescent="0.25">
      <x:c r="A126" s="19">
        <x:v>43945</x:v>
      </x:c>
      <x:c r="B126" s="20">
        <x:v>26.209480659222692</x:v>
      </x:c>
      <x:c r="C126" s="21">
        <x:v>3.6716220560762243</x:v>
      </x:c>
      <x:c r="E126" s="19">
        <x:v>44003</x:v>
      </x:c>
      <x:c r="F126" s="20">
        <x:v>32.428571428571431</x:v>
      </x:c>
      <x:c r="G126" s="29">
        <x:v>6</x:v>
      </x:c>
    </x:row>
    <x:row r="127" spans="1:7" ht="11.25" customHeight="1" x14ac:dyDescent="0.25">
      <x:c r="A127" s="22">
        <x:v>43946</x:v>
      </x:c>
      <x:c r="B127" s="23">
        <x:v>24.42284314086417</x:v>
      </x:c>
      <x:c r="C127" s="24">
        <x:v>3.5241015270374478</x:v>
      </x:c>
      <x:c r="E127" s="22">
        <x:v>44004</x:v>
      </x:c>
      <x:c r="F127" s="23">
        <x:v>32.428571428571431</x:v>
      </x:c>
      <x:c r="G127" s="28">
        <x:v>6.2857142857142856</x:v>
      </x:c>
    </x:row>
    <x:row r="128" spans="1:7" ht="11.25" customHeight="1" x14ac:dyDescent="0.25">
      <x:c r="A128" s="19">
        <x:v>43947</x:v>
      </x:c>
      <x:c r="B128" s="20">
        <x:v>21.652735428913811</x:v>
      </x:c>
      <x:c r="C128" s="21">
        <x:v>3.327407488319079</x:v>
      </x:c>
      <x:c r="E128" s="19">
        <x:v>44005</x:v>
      </x:c>
      <x:c r="F128" s="20">
        <x:v>31.428571428571427</x:v>
      </x:c>
      <x:c r="G128" s="29">
        <x:v>6.1428571428571432</x:v>
      </x:c>
    </x:row>
    <x:row r="129" spans="1:7" ht="11.25" customHeight="1" x14ac:dyDescent="0.25">
      <x:c r="A129" s="22">
        <x:v>43948</x:v>
      </x:c>
      <x:c r="B129" s="23">
        <x:v>19.997227269700865</x:v>
      </x:c>
      <x:c r="C129" s="24">
        <x:v>2.9831929205619323</x:v>
      </x:c>
      <x:c r="E129" s="22">
        <x:v>44006</x:v>
      </x:c>
      <x:c r="F129" s="23">
        <x:v>30.714285714285715</x:v>
      </x:c>
      <x:c r="G129" s="28">
        <x:v>6.4285714285714288</x:v>
      </x:c>
    </x:row>
    <x:row r="130" spans="1:7" ht="11.25" customHeight="1" x14ac:dyDescent="0.25">
      <x:c r="A130" s="19">
        <x:v>43949</x:v>
      </x:c>
      <x:c r="B130" s="20">
        <x:v>19.685795041730113</x:v>
      </x:c>
      <x:c r="C130" s="21">
        <x:v>2.7537165420571688</x:v>
      </x:c>
      <x:c r="E130" s="19">
        <x:v>44007</x:v>
      </x:c>
      <x:c r="F130" s="20">
        <x:v>29.857142857142858</x:v>
      </x:c>
      <x:c r="G130" s="29">
        <x:v>6.1428571428571432</x:v>
      </x:c>
    </x:row>
    <x:row r="131" spans="1:7" ht="11.25" customHeight="1" x14ac:dyDescent="0.25">
      <x:c r="A131" s="22">
        <x:v>43950</x:v>
      </x:c>
      <x:c r="B131" s="23">
        <x:v>18.669542508351878</x:v>
      </x:c>
      <x:c r="C131" s="24">
        <x:v>2.4914578237660097</x:v>
      </x:c>
      <x:c r="E131" s="22">
        <x:v>44008</x:v>
      </x:c>
      <x:c r="F131" s="23">
        <x:v>29.571428571428573</x:v>
      </x:c>
      <x:c r="G131" s="28">
        <x:v>6.2857142857142856</x:v>
      </x:c>
    </x:row>
    <x:row r="132" spans="1:7" ht="11.25" customHeight="1" x14ac:dyDescent="0.25">
      <x:c r="A132" s="19">
        <x:v>43951</x:v>
      </x:c>
      <x:c r="B132" s="20">
        <x:v>17.866375183585202</x:v>
      </x:c>
      <x:c r="C132" s="21">
        <x:v>2.1964167656884559</x:v>
      </x:c>
      <x:c r="E132" s="19">
        <x:v>44009</x:v>
      </x:c>
      <x:c r="F132" s="20">
        <x:v>29.714285714285715</x:v>
      </x:c>
      <x:c r="G132" s="29">
        <x:v>6.1428571428571432</x:v>
      </x:c>
    </x:row>
    <x:row r="133" spans="1:7" ht="11.25" customHeight="1" x14ac:dyDescent="0.25">
      <x:c r="A133" s="22">
        <x:v>43952</x:v>
      </x:c>
      <x:c r="B133" s="23">
        <x:v>16.850122650206959</x:v>
      </x:c>
      <x:c r="C133" s="24">
        <x:v>2.048896236649679</x:v>
      </x:c>
      <x:c r="E133" s="22">
        <x:v>44010</x:v>
      </x:c>
      <x:c r="F133" s="23">
        <x:v>29.714285714285715</x:v>
      </x:c>
      <x:c r="G133" s="28">
        <x:v>6.1428571428571432</x:v>
      </x:c>
    </x:row>
    <x:row r="134" spans="1:7" ht="11.25" customHeight="1" x14ac:dyDescent="0.25">
      <x:c r="A134" s="19">
        <x:v>43953</x:v>
      </x:c>
      <x:c r="B134" s="20">
        <x:v>15.129049811421229</x:v>
      </x:c>
      <x:c r="C134" s="21">
        <x:v>1.7538551785721253</x:v>
      </x:c>
      <x:c r="E134" s="19">
        <x:v>44011</x:v>
      </x:c>
      <x:c r="F134" s="20">
        <x:v>30.285714285714285</x:v>
      </x:c>
      <x:c r="G134" s="29">
        <x:v>5.4285714285714288</x:v>
      </x:c>
    </x:row>
    <x:row r="135" spans="1:7" ht="11.25" customHeight="1" x14ac:dyDescent="0.25">
      <x:c r="A135" s="22">
        <x:v>43954</x:v>
      </x:c>
      <x:c r="B135" s="23">
        <x:v>13.834147389858632</x:v>
      </x:c>
      <x:c r="C135" s="24">
        <x:v>1.6555081592129406</x:v>
      </x:c>
      <x:c r="E135" s="22">
        <x:v>44012</x:v>
      </x:c>
      <x:c r="F135" s="23">
        <x:v>31.857142857142858</x:v>
      </x:c>
      <x:c r="G135" s="28">
        <x:v>6.5714285714285712</x:v>
      </x:c>
    </x:row>
    <x:row r="136" spans="1:7" ht="11.25" customHeight="1" x14ac:dyDescent="0.25">
      <x:c r="A136" s="19">
        <x:v>43955</x:v>
      </x:c>
      <x:c r="B136" s="20">
        <x:v>13.391585802742302</x:v>
      </x:c>
      <x:c r="C136" s="21">
        <x:v>1.4424229506013739</x:v>
      </x:c>
      <x:c r="E136" s="19">
        <x:v>44013</x:v>
      </x:c>
      <x:c r="F136" s="20">
        <x:v>30.714285714285715</x:v>
      </x:c>
      <x:c r="G136" s="29">
        <x:v>6</x:v>
      </x:c>
    </x:row>
    <x:row r="137" spans="1:7" ht="11.25" customHeight="1" x14ac:dyDescent="0.25">
      <x:c r="A137" s="22">
        <x:v>43956</x:v>
      </x:c>
      <x:c r="B137" s="23">
        <x:v>12.211421570432085</x:v>
      </x:c>
      <x:c r="C137" s="24">
        <x:v>1.2621200817762024</x:v>
      </x:c>
      <x:c r="E137" s="22">
        <x:v>44014</x:v>
      </x:c>
      <x:c r="F137" s="23">
        <x:v>31.714285714285715</x:v>
      </x:c>
      <x:c r="G137" s="28">
        <x:v>6.8571428571428568</x:v>
      </x:c>
    </x:row>
    <x:row r="138" spans="1:7" ht="11.25" customHeight="1" x14ac:dyDescent="0.25">
      <x:c r="A138" s="19">
        <x:v>43957</x:v>
      </x:c>
      <x:c r="B138" s="20">
        <x:v>10.703433940257922</x:v>
      </x:c>
      <x:c r="C138" s="21">
        <x:v>1.1473818925238202</x:v>
      </x:c>
      <x:c r="E138" s="19">
        <x:v>44015</x:v>
      </x:c>
      <x:c r="F138" s="20">
        <x:v>30.285714285714285</x:v>
      </x:c>
      <x:c r="G138" s="29">
        <x:v>6.1428571428571432</x:v>
      </x:c>
    </x:row>
    <x:row r="139" spans="1:7" ht="11.25" customHeight="1" x14ac:dyDescent="0.25">
      <x:c r="A139" s="22">
        <x:v>43958</x:v>
      </x:c>
      <x:c r="B139" s="23">
        <x:v>8.8512317423266129</x:v>
      </x:c>
      <x:c r="C139" s="24">
        <x:v>1.0654260430578328</x:v>
      </x:c>
      <x:c r="E139" s="22">
        <x:v>44016</x:v>
      </x:c>
      <x:c r="F139" s="23">
        <x:v>29.714285714285715</x:v>
      </x:c>
      <x:c r="G139" s="28">
        <x:v>6.1428571428571432</x:v>
      </x:c>
    </x:row>
    <x:row r="140" spans="1:7" ht="11.25" customHeight="1" x14ac:dyDescent="0.25">
      <x:c r="A140" s="19">
        <x:v>43959</x:v>
      </x:c>
      <x:c r="B140" s="20">
        <x:v>8.2283672863851098</x:v>
      </x:c>
      <x:c r="C140" s="21">
        <x:v>0.9670790236986484</x:v>
      </x:c>
      <x:c r="E140" s="19">
        <x:v>44017</x:v>
      </x:c>
      <x:c r="F140" s="20">
        <x:v>29.285714285714285</x:v>
      </x:c>
      <x:c r="G140" s="29">
        <x:v>6.1428571428571432</x:v>
      </x:c>
    </x:row>
    <x:row r="141" spans="1:7" ht="11.25" customHeight="1" x14ac:dyDescent="0.25">
      <x:c r="A141" s="22">
        <x:v>43960</x:v>
      </x:c>
      <x:c r="B141" s="23">
        <x:v>7.113767733647685</x:v>
      </x:c>
      <x:c r="C141" s="24">
        <x:v>0.93429668391225362</x:v>
      </x:c>
      <x:c r="E141" s="22">
        <x:v>44018</x:v>
      </x:c>
      <x:c r="F141" s="23">
        <x:v>29.142857142857142</x:v>
      </x:c>
      <x:c r="G141" s="28">
        <x:v>6.8571428571428568</x:v>
      </x:c>
    </x:row>
    <x:row r="142" spans="1:7" ht="11.25" customHeight="1" x14ac:dyDescent="0.25">
      <x:c r="A142" s="19">
        <x:v>43961</x:v>
      </x:c>
      <x:c r="B142" s="20">
        <x:v>6.5564679572789739</x:v>
      </x:c>
      <x:c r="C142" s="21">
        <x:v>0.9670790236986484</x:v>
      </x:c>
      <x:c r="E142" s="19">
        <x:v>44019</x:v>
      </x:c>
      <x:c r="F142" s="20">
        <x:v>27</x:v>
      </x:c>
      <x:c r="G142" s="29">
        <x:v>5.7142857142857144</x:v>
      </x:c>
    </x:row>
    <x:row r="143" spans="1:7" ht="11.25" customHeight="1" x14ac:dyDescent="0.25">
      <x:c r="A143" s="22">
        <x:v>43962</x:v>
      </x:c>
      <x:c r="B143" s="23">
        <x:v>5.9499946712306677</x:v>
      </x:c>
      <x:c r="C143" s="24">
        <x:v>0.90151434412585874</x:v>
      </x:c>
      <x:c r="E143" s="22">
        <x:v>44020</x:v>
      </x:c>
      <x:c r="F143" s="23">
        <x:v>27.714285714285715</x:v>
      </x:c>
      <x:c r="G143" s="28">
        <x:v>5.5714285714285712</x:v>
      </x:c>
    </x:row>
    <x:row r="144" spans="1:7" ht="11.25" customHeight="1" x14ac:dyDescent="0.25">
      <x:c r="A144" s="19">
        <x:v>43963</x:v>
      </x:c>
      <x:c r="B144" s="20">
        <x:v>6.0811240303762464</x:v>
      </x:c>
      <x:c r="C144" s="21">
        <x:v>0.72121147530068708</x:v>
      </x:c>
      <x:c r="E144" s="19">
        <x:v>44021</x:v>
      </x:c>
      <x:c r="F144" s="20">
        <x:v>30.142857142857142</x:v>
      </x:c>
      <x:c r="G144" s="29">
        <x:v>6.2857142857142856</x:v>
      </x:c>
    </x:row>
    <x:row r="145" spans="1:7" ht="11.25" customHeight="1" x14ac:dyDescent="0.25">
      <x:c r="A145" s="22">
        <x:v>43964</x:v>
      </x:c>
      <x:c r="B145" s="23">
        <x:v>5.7860829722986935</x:v>
      </x:c>
      <x:c r="C145" s="24">
        <x:v>0.68842913551429219</x:v>
      </x:c>
      <x:c r="E145" s="22">
        <x:v>44022</x:v>
      </x:c>
      <x:c r="F145" s="23">
        <x:v>34.285714285714285</x:v>
      </x:c>
      <x:c r="G145" s="28">
        <x:v>8.2857142857142865</x:v>
      </x:c>
    </x:row>
    <x:row r="146" spans="1:7" ht="11.25" customHeight="1" x14ac:dyDescent="0.25">
      <x:c r="A146" s="19">
        <x:v>43965</x:v>
      </x:c>
      <x:c r="B146" s="20">
        <x:v>5.5238242540075353</x:v>
      </x:c>
      <x:c r="C146" s="21">
        <x:v>0.54090860647551531</x:v>
      </x:c>
      <x:c r="E146" s="19">
        <x:v>44023</x:v>
      </x:c>
      <x:c r="F146" s="20">
        <x:v>35</x:v>
      </x:c>
      <x:c r="G146" s="29">
        <x:v>8.4285714285714288</x:v>
      </x:c>
    </x:row>
    <x:row r="147" spans="1:7" ht="11.25" customHeight="1" x14ac:dyDescent="0.25">
      <x:c r="A147" s="22">
        <x:v>43966</x:v>
      </x:c>
      <x:c r="B147" s="23">
        <x:v>5.0320891572116109</x:v>
      </x:c>
      <x:c r="C147" s="24">
        <x:v>0.47534392690272559</x:v>
      </x:c>
      <x:c r="E147" s="22">
        <x:v>44024</x:v>
      </x:c>
      <x:c r="F147" s="23">
        <x:v>36</x:v>
      </x:c>
      <x:c r="G147" s="28">
        <x:v>8.8571428571428577</x:v>
      </x:c>
    </x:row>
    <x:row r="148" spans="1:7" ht="11.25" customHeight="1" x14ac:dyDescent="0.25">
      <x:c r="A148" s="19">
        <x:v>43967</x:v>
      </x:c>
      <x:c r="B148" s="20">
        <x:v>5.2615655357163744</x:v>
      </x:c>
      <x:c r="C148" s="21">
        <x:v>0.37699690754354093</x:v>
      </x:c>
      <x:c r="E148" s="19">
        <x:v>44025</x:v>
      </x:c>
      <x:c r="F148" s="20">
        <x:v>37.714285714285715</x:v>
      </x:c>
      <x:c r="G148" s="29">
        <x:v>9.8571428571428577</x:v>
      </x:c>
    </x:row>
    <x:row r="149" spans="1:7" ht="11.25" customHeight="1" x14ac:dyDescent="0.25">
      <x:c r="A149" s="22">
        <x:v>43968</x:v>
      </x:c>
      <x:c r="B149" s="23">
        <x:v>4.6223099098816762</x:v>
      </x:c>
      <x:c r="C149" s="24">
        <x:v>0.29504105807755376</x:v>
      </x:c>
      <x:c r="E149" s="22">
        <x:v>44026</x:v>
      </x:c>
      <x:c r="F149" s="23">
        <x:v>43.714285714285715</x:v>
      </x:c>
      <x:c r="G149" s="28">
        <x:v>11.428571428571429</x:v>
      </x:c>
    </x:row>
    <x:row r="150" spans="1:7" ht="11.25" customHeight="1" x14ac:dyDescent="0.25">
      <x:c r="A150" s="19">
        <x:v>43969</x:v>
      </x:c>
      <x:c r="B150" s="20">
        <x:v>4.1469659829789505</x:v>
      </x:c>
      <x:c r="C150" s="21">
        <x:v>0.34421456775714609</x:v>
      </x:c>
      <x:c r="E150" s="19">
        <x:v>44027</x:v>
      </x:c>
      <x:c r="F150" s="20">
        <x:v>52</x:v>
      </x:c>
      <x:c r="G150" s="29">
        <x:v>13.714285714285714</x:v>
      </x:c>
    </x:row>
    <x:row r="151" spans="1:7" ht="11.25" customHeight="1" x14ac:dyDescent="0.25">
      <x:c r="A151" s="22">
        <x:v>43970</x:v>
      </x:c>
      <x:c r="B151" s="23">
        <x:v>3.9010984345809896</x:v>
      </x:c>
      <x:c r="C151" s="24">
        <x:v>0.37699690754354093</x:v>
      </x:c>
      <x:c r="E151" s="22">
        <x:v>44028</x:v>
      </x:c>
      <x:c r="F151" s="23">
        <x:v>50.857142857142854</x:v>
      </x:c>
      <x:c r="G151" s="28">
        <x:v>13.285714285714286</x:v>
      </x:c>
    </x:row>
    <x:row r="152" spans="1:7" ht="11.25" customHeight="1" x14ac:dyDescent="0.25">
      <x:c r="A152" s="19">
        <x:v>43971</x:v>
      </x:c>
      <x:c r="B152" s="20">
        <x:v>4.0158366238333709</x:v>
      </x:c>
      <x:c r="C152" s="21">
        <x:v>0.3278233978639486</x:v>
      </x:c>
      <x:c r="E152" s="19">
        <x:v>44029</x:v>
      </x:c>
      <x:c r="F152" s="20">
        <x:v>54.428571428571431</x:v>
      </x:c>
      <x:c r="G152" s="29">
        <x:v>14.285714285714286</x:v>
      </x:c>
    </x:row>
    <x:row r="153" spans="1:7" ht="11.25" customHeight="1" x14ac:dyDescent="0.25">
      <x:c r="A153" s="22">
        <x:v>43972</x:v>
      </x:c>
      <x:c r="B153" s="23">
        <x:v>3.7863602453286069</x:v>
      </x:c>
      <x:c r="C153" s="24">
        <x:v>0.37699690754354093</x:v>
      </x:c>
      <x:c r="E153" s="22">
        <x:v>44030</x:v>
      </x:c>
      <x:c r="F153" s="23">
        <x:v>55.857142857142854</x:v>
      </x:c>
      <x:c r="G153" s="28">
        <x:v>14.714285714285714</x:v>
      </x:c>
    </x:row>
    <x:row r="154" spans="1:7" ht="11.25" customHeight="1" x14ac:dyDescent="0.25">
      <x:c r="A154" s="19">
        <x:v>43973</x:v>
      </x:c>
      <x:c r="B154" s="20">
        <x:v>3.1634957893871039</x:v>
      </x:c>
      <x:c r="C154" s="21">
        <x:v>0.34421456775714604</x:v>
      </x:c>
      <x:c r="E154" s="19">
        <x:v>44031</x:v>
      </x:c>
      <x:c r="F154" s="20">
        <x:v>57.142857142857146</x:v>
      </x:c>
      <x:c r="G154" s="29">
        <x:v>14.857142857142858</x:v>
      </x:c>
    </x:row>
    <x:row r="155" spans="1:7" ht="11.25" customHeight="1" x14ac:dyDescent="0.25">
      <x:c r="A155" s="22">
        <x:v>43974</x:v>
      </x:c>
      <x:c r="B155" s="23">
        <x:v>2.507848993659207</x:v>
      </x:c>
      <x:c r="C155" s="24">
        <x:v>0.34421456775714609</x:v>
      </x:c>
      <x:c r="E155" s="22">
        <x:v>44032</x:v>
      </x:c>
      <x:c r="F155" s="23">
        <x:v>61.285714285714285</x:v>
      </x:c>
      <x:c r="G155" s="28">
        <x:v>16.285714285714285</x:v>
      </x:c>
    </x:row>
    <x:row r="156" spans="1:7" ht="11.25" customHeight="1" x14ac:dyDescent="0.25">
      <x:c r="A156" s="19">
        <x:v>43975</x:v>
      </x:c>
      <x:c r="B156" s="20">
        <x:v>2.4422843140864177</x:v>
      </x:c>
      <x:c r="C156" s="21">
        <x:v>0.29504105807755376</x:v>
      </x:c>
      <x:c r="E156" s="19">
        <x:v>44033</x:v>
      </x:c>
      <x:c r="F156" s="20">
        <x:v>66.428571428571431</x:v>
      </x:c>
      <x:c r="G156" s="29">
        <x:v>17.142857142857142</x:v>
      </x:c>
    </x:row>
    <x:row r="157" spans="1:7" ht="11.25" customHeight="1" x14ac:dyDescent="0.25">
      <x:c r="A157" s="22">
        <x:v>43976</x:v>
      </x:c>
      <x:c r="B157" s="23">
        <x:v>2.4422843140864177</x:v>
      </x:c>
      <x:c r="C157" s="24">
        <x:v>0.24586754839796146</x:v>
      </x:c>
      <x:c r="E157" s="22">
        <x:v>44034</x:v>
      </x:c>
      <x:c r="F157" s="23">
        <x:v>65.142857142857139</x:v>
      </x:c>
      <x:c r="G157" s="28">
        <x:v>16.571428571428573</x:v>
      </x:c>
    </x:row>
    <x:row r="158" spans="1:7" ht="11.25" customHeight="1" x14ac:dyDescent="0.25">
      <x:c r="A158" s="19">
        <x:v>43977</x:v>
      </x:c>
      <x:c r="B158" s="20">
        <x:v>2.3439372947272328</x:v>
      </x:c>
      <x:c r="C158" s="21">
        <x:v>0.22947637850476402</x:v>
      </x:c>
      <x:c r="E158" s="19">
        <x:v>44035</x:v>
      </x:c>
      <x:c r="F158" s="20">
        <x:v>69.714285714285708</x:v>
      </x:c>
      <x:c r="G158" s="29">
        <x:v>16.571428571428573</x:v>
      </x:c>
    </x:row>
    <x:row r="159" spans="1:7" ht="11.25" customHeight="1" x14ac:dyDescent="0.25">
      <x:c r="A159" s="22">
        <x:v>43978</x:v>
      </x:c>
      <x:c r="B159" s="23">
        <x:v>1.9341580473972968</x:v>
      </x:c>
      <x:c r="C159" s="24">
        <x:v>0.24586754839796146</x:v>
      </x:c>
      <x:c r="E159" s="22">
        <x:v>44036</x:v>
      </x:c>
      <x:c r="F159" s="23">
        <x:v>69.142857142857139</x:v>
      </x:c>
      <x:c r="G159" s="28">
        <x:v>15.714285714285714</x:v>
      </x:c>
    </x:row>
    <x:row r="160" spans="1:7" ht="11.25" customHeight="1" x14ac:dyDescent="0.25">
      <x:c r="A160" s="19">
        <x:v>43979</x:v>
      </x:c>
      <x:c r="B160" s="20">
        <x:v>1.6718993291061381</x:v>
      </x:c>
      <x:c r="C160" s="21">
        <x:v>0.1639116989319743</x:v>
      </x:c>
      <x:c r="E160" s="19">
        <x:v>44037</x:v>
      </x:c>
      <x:c r="F160" s="20">
        <x:v>68.142857142857139</x:v>
      </x:c>
      <x:c r="G160" s="29">
        <x:v>15.571428571428571</x:v>
      </x:c>
    </x:row>
    <x:row r="161" spans="1:7" ht="11.25" customHeight="1" x14ac:dyDescent="0.25">
      <x:c r="A161" s="22">
        <x:v>43980</x:v>
      </x:c>
      <x:c r="B161" s="23">
        <x:v>1.983331557076889</x:v>
      </x:c>
      <x:c r="C161" s="24">
        <x:v>0.13112935914557947</x:v>
      </x:c>
      <x:c r="E161" s="22">
        <x:v>44038</x:v>
      </x:c>
      <x:c r="F161" s="23">
        <x:v>66.857142857142861</x:v>
      </x:c>
      <x:c r="G161" s="28">
        <x:v>15.428571428571429</x:v>
      </x:c>
    </x:row>
    <x:row r="162" spans="1:7" ht="11.25" customHeight="1" x14ac:dyDescent="0.25">
      <x:c r="A162" s="19">
        <x:v>43981</x:v>
      </x:c>
      <x:c r="B162" s="20">
        <x:v>1.9669403871836917</x:v>
      </x:c>
      <x:c r="C162" s="21">
        <x:v>0.11473818925238202</x:v>
      </x:c>
      <x:c r="E162" s="19">
        <x:v>44039</x:v>
      </x:c>
      <x:c r="F162" s="20">
        <x:v>64.571428571428569</x:v>
      </x:c>
      <x:c r="G162" s="29">
        <x:v>13.857142857142858</x:v>
      </x:c>
    </x:row>
    <x:row r="163" spans="1:7" ht="11.25" customHeight="1" x14ac:dyDescent="0.25">
      <x:c r="A163" s="22">
        <x:v>43982</x:v>
      </x:c>
      <x:c r="B163" s="23">
        <x:v>2.0652874065428759</x:v>
      </x:c>
      <x:c r="C163" s="24">
        <x:v>9.8347019359184579E-2</x:v>
      </x:c>
      <x:c r="E163" s="22">
        <x:v>44040</x:v>
      </x:c>
      <x:c r="F163" s="23">
        <x:v>61.857142857142854</x:v>
      </x:c>
      <x:c r="G163" s="28">
        <x:v>14.571428571428571</x:v>
      </x:c>
    </x:row>
    <x:row r="164" spans="1:7" ht="11.25" customHeight="1" x14ac:dyDescent="0.25">
      <x:c r="A164" s="19">
        <x:v>43983</x:v>
      </x:c>
      <x:c r="B164" s="20">
        <x:v>2.048896236649679</x:v>
      </x:c>
      <x:c r="C164" s="21">
        <x:v>4.9173509679592296E-2</x:v>
      </x:c>
      <x:c r="E164" s="19">
        <x:v>44041</x:v>
      </x:c>
      <x:c r="F164" s="20">
        <x:v>65.714285714285708</x:v>
      </x:c>
      <x:c r="G164" s="29">
        <x:v>15.285714285714286</x:v>
      </x:c>
    </x:row>
    <x:row r="165" spans="1:7" ht="11.25" customHeight="1" x14ac:dyDescent="0.25">
      <x:c r="A165" s="22">
        <x:v>43984</x:v>
      </x:c>
      <x:c r="B165" s="23">
        <x:v>1.8522021979313095</x:v>
      </x:c>
      <x:c r="C165" s="24">
        <x:v>1.6391169893197433E-2</x:v>
      </x:c>
      <x:c r="E165" s="22">
        <x:v>44042</x:v>
      </x:c>
      <x:c r="F165" s="23">
        <x:v>69.285714285714292</x:v>
      </x:c>
      <x:c r="G165" s="28">
        <x:v>17.857142857142858</x:v>
      </x:c>
    </x:row>
    <x:row r="166" spans="1:7" ht="11.25" customHeight="1" x14ac:dyDescent="0.25">
      <x:c r="A166" s="19">
        <x:v>43985</x:v>
      </x:c>
      <x:c r="B166" s="20">
        <x:v>1.9177668775040995</x:v>
      </x:c>
      <x:c r="C166" s="21">
        <x:v>0</x:v>
      </x:c>
      <x:c r="E166" s="19">
        <x:v>44043</x:v>
      </x:c>
      <x:c r="F166" s="20">
        <x:v>74.428571428571431</x:v>
      </x:c>
      <x:c r="G166" s="29">
        <x:v>20</x:v>
      </x:c>
    </x:row>
    <x:row r="167" spans="1:7" ht="11.25" customHeight="1" x14ac:dyDescent="0.25">
      <x:c r="A167" s="22">
        <x:v>43986</x:v>
      </x:c>
      <x:c r="B167" s="23">
        <x:v>1.9177668775040997</x:v>
      </x:c>
      <x:c r="C167" s="24">
        <x:v>0</x:v>
      </x:c>
      <x:c r="E167" s="22">
        <x:v>44044</x:v>
      </x:c>
      <x:c r="F167" s="23">
        <x:v>75.714285714285708</x:v>
      </x:c>
      <x:c r="G167" s="28">
        <x:v>20.857142857142858</x:v>
      </x:c>
    </x:row>
    <x:row r="168" spans="1:7" ht="11.25" customHeight="1" x14ac:dyDescent="0.25">
      <x:c r="A168" s="19">
        <x:v>43987</x:v>
      </x:c>
      <x:c r="B168" s="20">
        <x:v>1.7702463484653226</x:v>
      </x:c>
      <x:c r="C168" s="21">
        <x:v>0</x:v>
      </x:c>
      <x:c r="E168" s="19">
        <x:v>44045</x:v>
      </x:c>
      <x:c r="F168" s="20">
        <x:v>75</x:v>
      </x:c>
      <x:c r="G168" s="29">
        <x:v>20.571428571428573</x:v>
      </x:c>
    </x:row>
    <x:row r="169" spans="1:7" ht="11.25" customHeight="1" x14ac:dyDescent="0.25">
      <x:c r="A169" s="22">
        <x:v>43988</x:v>
      </x:c>
      <x:c r="B169" s="23">
        <x:v>1.819419858144915</x:v>
      </x:c>
      <x:c r="C169" s="24">
        <x:v>0</x:v>
      </x:c>
      <x:c r="E169" s="22">
        <x:v>44046</x:v>
      </x:c>
      <x:c r="F169" s="23">
        <x:v>80.714285714285708</x:v>
      </x:c>
      <x:c r="G169" s="28">
        <x:v>22.714285714285715</x:v>
      </x:c>
    </x:row>
    <x:row r="170" spans="1:7" ht="11.25" customHeight="1" x14ac:dyDescent="0.25">
      <x:c r="A170" s="19">
        <x:v>43989</x:v>
      </x:c>
      <x:c r="B170" s="20">
        <x:v>1.6882904989993353</x:v>
      </x:c>
      <x:c r="C170" s="21">
        <x:v>3.2782339786394867E-2</x:v>
      </x:c>
      <x:c r="E170" s="19">
        <x:v>44047</x:v>
      </x:c>
      <x:c r="F170" s="20">
        <x:v>87.571428571428569</x:v>
      </x:c>
      <x:c r="G170" s="29">
        <x:v>24.714285714285715</x:v>
      </x:c>
    </x:row>
    <x:row r="171" spans="1:7" ht="11.25" customHeight="1" x14ac:dyDescent="0.25">
      <x:c r="A171" s="22">
        <x:v>43990</x:v>
      </x:c>
      <x:c r="B171" s="23">
        <x:v>1.6555081592129406</x:v>
      </x:c>
      <x:c r="C171" s="24">
        <x:v>4.9173509679592296E-2</x:v>
      </x:c>
      <x:c r="E171" s="22">
        <x:v>44048</x:v>
      </x:c>
      <x:c r="F171" s="23">
        <x:v>88.142857142857139</x:v>
      </x:c>
      <x:c r="G171" s="28">
        <x:v>25.285714285714285</x:v>
      </x:c>
    </x:row>
    <x:row r="172" spans="1:7" ht="11.25" customHeight="1" x14ac:dyDescent="0.25">
      <x:c r="A172" s="19">
        <x:v>43991</x:v>
      </x:c>
      <x:c r="B172" s="20">
        <x:v>1.8685933678245072</x:v>
      </x:c>
      <x:c r="C172" s="21">
        <x:v>4.9173509679592296E-2</x:v>
      </x:c>
      <x:c r="E172" s="19">
        <x:v>44049</x:v>
      </x:c>
      <x:c r="F172" s="20">
        <x:v>87.857142857142861</x:v>
      </x:c>
      <x:c r="G172" s="29">
        <x:v>24.571428571428573</x:v>
      </x:c>
    </x:row>
    <x:row r="173" spans="1:7" ht="11.25" customHeight="1" x14ac:dyDescent="0.25">
      <x:c r="A173" s="22">
        <x:v>43992</x:v>
      </x:c>
      <x:c r="B173" s="23">
        <x:v>1.9341580473972968</x:v>
      </x:c>
      <x:c r="C173" s="24">
        <x:v>6.5564679572789733E-2</x:v>
      </x:c>
      <x:c r="E173" s="22">
        <x:v>44050</x:v>
      </x:c>
      <x:c r="F173" s="23">
        <x:v>87.285714285714292</x:v>
      </x:c>
      <x:c r="G173" s="28">
        <x:v>24.142857142857142</x:v>
      </x:c>
    </x:row>
    <x:row r="174" spans="1:7" ht="11.25" customHeight="1" x14ac:dyDescent="0.25">
      <x:c r="A174" s="19">
        <x:v>43993</x:v>
      </x:c>
      <x:c r="B174" s="20">
        <x:v>2.1472432560088635</x:v>
      </x:c>
      <x:c r="C174" s="21">
        <x:v>6.5564679572789733E-2</x:v>
      </x:c>
      <x:c r="E174" s="19">
        <x:v>44051</x:v>
      </x:c>
      <x:c r="F174" s="20">
        <x:v>86.285714285714292</x:v>
      </x:c>
      <x:c r="G174" s="29">
        <x:v>23.142857142857142</x:v>
      </x:c>
    </x:row>
    <x:row r="175" spans="1:7" ht="11.25" customHeight="1" x14ac:dyDescent="0.25">
      <x:c r="A175" s="22">
        <x:v>43994</x:v>
      </x:c>
      <x:c r="B175" s="23">
        <x:v>2.0816785764360737</x:v>
      </x:c>
      <x:c r="C175" s="24">
        <x:v>9.8347019359184593E-2</x:v>
      </x:c>
      <x:c r="E175" s="22">
        <x:v>44052</x:v>
      </x:c>
      <x:c r="F175" s="23">
        <x:v>87.428571428571431</x:v>
      </x:c>
      <x:c r="G175" s="28">
        <x:v>23.285714285714285</x:v>
      </x:c>
    </x:row>
    <x:row r="176" spans="1:7" ht="11.25" customHeight="1" x14ac:dyDescent="0.25">
      <x:c r="A176" s="19">
        <x:v>43995</x:v>
      </x:c>
      <x:c r="B176" s="20">
        <x:v>2.2619814452612457</x:v>
      </x:c>
      <x:c r="C176" s="21">
        <x:v>9.8347019359184593E-2</x:v>
      </x:c>
      <x:c r="E176" s="19">
        <x:v>44053</x:v>
      </x:c>
      <x:c r="F176" s="20">
        <x:v>83.428571428571431</x:v>
      </x:c>
      <x:c r="G176" s="29">
        <x:v>22.142857142857142</x:v>
      </x:c>
    </x:row>
    <x:row r="177" spans="1:7" ht="11.25" customHeight="1" x14ac:dyDescent="0.25">
      <x:c r="A177" s="22">
        <x:v>43996</x:v>
      </x:c>
      <x:c r="B177" s="23">
        <x:v>2.4914578237660097</x:v>
      </x:c>
      <x:c r="C177" s="24">
        <x:v>6.5564679572789733E-2</x:v>
      </x:c>
      <x:c r="E177" s="22">
        <x:v>44054</x:v>
      </x:c>
      <x:c r="F177" s="23">
        <x:v>79.571428571428569</x:v>
      </x:c>
      <x:c r="G177" s="28">
        <x:v>21.142857142857142</x:v>
      </x:c>
    </x:row>
    <x:row r="178" spans="1:7" ht="11.25" customHeight="1" x14ac:dyDescent="0.25">
      <x:c r="A178" s="19">
        <x:v>43997</x:v>
      </x:c>
      <x:c r="B178" s="20">
        <x:v>2.6061960130183919</x:v>
      </x:c>
      <x:c r="C178" s="21">
        <x:v>4.9173509679592296E-2</x:v>
      </x:c>
      <x:c r="E178" s="19">
        <x:v>44055</x:v>
      </x:c>
      <x:c r="F178" s="20">
        <x:v>80.428571428571431</x:v>
      </x:c>
      <x:c r="G178" s="29">
        <x:v>21.571428571428573</x:v>
      </x:c>
    </x:row>
    <x:row r="179" spans="1:7" ht="11.25" customHeight="1" x14ac:dyDescent="0.25">
      <x:c r="A179" s="22">
        <x:v>43998</x:v>
      </x:c>
      <x:c r="B179" s="23">
        <x:v>2.7209342022707745</x:v>
      </x:c>
      <x:c r="C179" s="24">
        <x:v>6.5564679572789733E-2</x:v>
      </x:c>
      <x:c r="E179" s="22">
        <x:v>44056</x:v>
      </x:c>
      <x:c r="F179" s="23">
        <x:v>80.142857142857139</x:v>
      </x:c>
      <x:c r="G179" s="28">
        <x:v>21.857142857142858</x:v>
      </x:c>
    </x:row>
    <x:row r="180" spans="1:7" ht="11.25" customHeight="1" x14ac:dyDescent="0.25">
      <x:c r="A180" s="19">
        <x:v>43999</x:v>
      </x:c>
      <x:c r="B180" s="20">
        <x:v>2.8848459012027479</x:v>
      </x:c>
      <x:c r="C180" s="21">
        <x:v>8.1955849465987177E-2</x:v>
      </x:c>
      <x:c r="E180" s="19">
        <x:v>44057</x:v>
      </x:c>
      <x:c r="F180" s="20">
        <x:v>79.428571428571431</x:v>
      </x:c>
      <x:c r="G180" s="29">
        <x:v>22.142857142857142</x:v>
      </x:c>
    </x:row>
    <x:row r="181" spans="1:7" ht="11.25" customHeight="1" x14ac:dyDescent="0.25">
      <x:c r="A181" s="22">
        <x:v>44000</x:v>
      </x:c>
      <x:c r="B181" s="23">
        <x:v>2.5570225033387994</x:v>
      </x:c>
      <x:c r="C181" s="24">
        <x:v>8.1955849465987177E-2</x:v>
      </x:c>
      <x:c r="E181" s="22">
        <x:v>44058</x:v>
      </x:c>
      <x:c r="F181" s="23">
        <x:v>80.428571428571431</x:v>
      </x:c>
      <x:c r="G181" s="28">
        <x:v>22.428571428571427</x:v>
      </x:c>
    </x:row>
    <x:row r="182" spans="1:7" ht="11.25" customHeight="1" x14ac:dyDescent="0.25">
      <x:c r="A182" s="19">
        <x:v>44001</x:v>
      </x:c>
      <x:c r="B182" s="20">
        <x:v>2.8192812216299581</x:v>
      </x:c>
      <x:c r="C182" s="21">
        <x:v>4.9173509679592296E-2</x:v>
      </x:c>
      <x:c r="E182" s="19">
        <x:v>44059</x:v>
      </x:c>
      <x:c r="F182" s="20">
        <x:v>80.428571428571431</x:v>
      </x:c>
      <x:c r="G182" s="29">
        <x:v>22.428571428571427</x:v>
      </x:c>
    </x:row>
    <x:row r="183" spans="1:7" ht="11.25" customHeight="1" x14ac:dyDescent="0.25">
      <x:c r="A183" s="22">
        <x:v>44002</x:v>
      </x:c>
      <x:c r="B183" s="23">
        <x:v>2.4422843140864177</x:v>
      </x:c>
      <x:c r="C183" s="24">
        <x:v>4.9173509679592296E-2</x:v>
      </x:c>
      <x:c r="E183" s="22">
        <x:v>44060</x:v>
      </x:c>
      <x:c r="F183" s="23">
        <x:v>82.857142857142861</x:v>
      </x:c>
      <x:c r="G183" s="28">
        <x:v>22.571428571428573</x:v>
      </x:c>
    </x:row>
    <x:row r="184" spans="1:7" ht="11.25" customHeight="1" x14ac:dyDescent="0.25">
      <x:c r="A184" s="19">
        <x:v>44003</x:v>
      </x:c>
      <x:c r="B184" s="20">
        <x:v>2.8684547313095505</x:v>
      </x:c>
      <x:c r="C184" s="21">
        <x:v>6.5564679572789733E-2</x:v>
      </x:c>
      <x:c r="E184" s="19">
        <x:v>44061</x:v>
      </x:c>
      <x:c r="F184" s="20">
        <x:v>84.142857142857139</x:v>
      </x:c>
      <x:c r="G184" s="29">
        <x:v>21.714285714285715</x:v>
      </x:c>
    </x:row>
    <x:row r="185" spans="1:7" ht="11.25" customHeight="1" x14ac:dyDescent="0.25">
      <x:c r="A185" s="22">
        <x:v>44004</x:v>
      </x:c>
      <x:c r="B185" s="23">
        <x:v>2.9340194108823399</x:v>
      </x:c>
      <x:c r="C185" s="24">
        <x:v>9.8347019359184593E-2</x:v>
      </x:c>
      <x:c r="E185" s="22">
        <x:v>44062</x:v>
      </x:c>
      <x:c r="F185" s="23">
        <x:v>83.714285714285708</x:v>
      </x:c>
      <x:c r="G185" s="28">
        <x:v>21.571428571428573</x:v>
      </x:c>
    </x:row>
    <x:row r="186" spans="1:7" ht="11.25" customHeight="1" x14ac:dyDescent="0.25">
      <x:c r="A186" s="19">
        <x:v>44005</x:v>
      </x:c>
      <x:c r="B186" s="20">
        <x:v>2.9176282409891425</x:v>
      </x:c>
      <x:c r="C186" s="21">
        <x:v>8.1955849465987177E-2</x:v>
      </x:c>
      <x:c r="E186" s="19">
        <x:v>44063</x:v>
      </x:c>
      <x:c r="F186" s="20">
        <x:v>81.285714285714292</x:v>
      </x:c>
      <x:c r="G186" s="29">
        <x:v>21</x:v>
      </x:c>
    </x:row>
    <x:row r="187" spans="1:7" ht="11.25" customHeight="1" x14ac:dyDescent="0.25">
      <x:c r="A187" s="22">
        <x:v>44006</x:v>
      </x:c>
      <x:c r="B187" s="23">
        <x:v>3.0979311098143141</x:v>
      </x:c>
      <x:c r="C187" s="24">
        <x:v>4.9173509679592296E-2</x:v>
      </x:c>
      <x:c r="E187" s="22">
        <x:v>44064</x:v>
      </x:c>
      <x:c r="F187" s="23">
        <x:v>81.285714285714292</x:v>
      </x:c>
      <x:c r="G187" s="28">
        <x:v>20.857142857142858</x:v>
      </x:c>
    </x:row>
    <x:row r="188" spans="1:7" ht="11.25" customHeight="1" x14ac:dyDescent="0.25">
      <x:c r="A188" s="19">
        <x:v>44007</x:v>
      </x:c>
      <x:c r="B188" s="20">
        <x:v>3.7371867356490145</x:v>
      </x:c>
      <x:c r="C188" s="21">
        <x:v>4.9173509679592296E-2</x:v>
      </x:c>
      <x:c r="E188" s="19">
        <x:v>44065</x:v>
      </x:c>
      <x:c r="F188" s="20">
        <x:v>80.285714285714292</x:v>
      </x:c>
      <x:c r="G188" s="29">
        <x:v>20.857142857142858</x:v>
      </x:c>
    </x:row>
    <x:row r="189" spans="1:7" ht="11.25" customHeight="1" x14ac:dyDescent="0.25">
      <x:c r="A189" s="22">
        <x:v>44008</x:v>
      </x:c>
      <x:c r="B189" s="23">
        <x:v>4.1141836431925549</x:v>
      </x:c>
      <x:c r="C189" s="24">
        <x:v>4.9173509679592296E-2</x:v>
      </x:c>
      <x:c r="E189" s="22">
        <x:v>44066</x:v>
      </x:c>
      <x:c r="F189" s="23">
        <x:v>79.571428571428569</x:v>
      </x:c>
      <x:c r="G189" s="28">
        <x:v>21</x:v>
      </x:c>
    </x:row>
    <x:row r="190" spans="1:7" ht="11.25" customHeight="1" x14ac:dyDescent="0.25">
      <x:c r="A190" s="19">
        <x:v>44009</x:v>
      </x:c>
      <x:c r="B190" s="20">
        <x:v>5.1140450066775989</x:v>
      </x:c>
      <x:c r="C190" s="21">
        <x:v>4.9173509679592296E-2</x:v>
      </x:c>
      <x:c r="E190" s="19">
        <x:v>44067</x:v>
      </x:c>
      <x:c r="F190" s="20">
        <x:v>77.428571428571431</x:v>
      </x:c>
      <x:c r="G190" s="29">
        <x:v>21</x:v>
      </x:c>
    </x:row>
    <x:row r="191" spans="1:7" ht="11.25" customHeight="1" x14ac:dyDescent="0.25">
      <x:c r="A191" s="22">
        <x:v>44010</x:v>
      </x:c>
      <x:c r="B191" s="23">
        <x:v>5.3271302152891655</x:v>
      </x:c>
      <x:c r="C191" s="24">
        <x:v>3.2782339786394867E-2</x:v>
      </x:c>
      <x:c r="E191" s="22">
        <x:v>44068</x:v>
      </x:c>
      <x:c r="F191" s="23">
        <x:v>75.285714285714292</x:v>
      </x:c>
      <x:c r="G191" s="28">
        <x:v>21.142857142857142</x:v>
      </x:c>
    </x:row>
    <x:row r="192" spans="1:7" ht="11.25" customHeight="1" x14ac:dyDescent="0.25">
      <x:c r="A192" s="19">
        <x:v>44011</x:v>
      </x:c>
      <x:c r="B192" s="20">
        <x:v>5.6057801034735215</x:v>
      </x:c>
      <x:c r="C192" s="21">
        <x:v>1.6391169893197433E-2</x:v>
      </x:c>
      <x:c r="E192" s="19">
        <x:v>44069</x:v>
      </x:c>
      <x:c r="F192" s="20">
        <x:v>72.857142857142861</x:v>
      </x:c>
      <x:c r="G192" s="29">
        <x:v>21.142857142857142</x:v>
      </x:c>
    </x:row>
    <x:row r="193" spans="1:7" ht="11.25" customHeight="1" x14ac:dyDescent="0.25">
      <x:c r="A193" s="22">
        <x:v>44012</x:v>
      </x:c>
      <x:c r="B193" s="23">
        <x:v>6.2614268992014193</x:v>
      </x:c>
      <x:c r="C193" s="24">
        <x:v>1.6391169893197433E-2</x:v>
      </x:c>
      <x:c r="E193" s="22">
        <x:v>44070</x:v>
      </x:c>
      <x:c r="F193" s="23">
        <x:v>72.285714285714292</x:v>
      </x:c>
      <x:c r="G193" s="28">
        <x:v>21.285714285714285</x:v>
      </x:c>
    </x:row>
    <x:row r="194" spans="1:7" ht="11.25" customHeight="1" x14ac:dyDescent="0.25">
      <x:c r="A194" s="19">
        <x:v>44013</x:v>
      </x:c>
      <x:c r="B194" s="20">
        <x:v>7.7858056992687796</x:v>
      </x:c>
      <x:c r="C194" s="21">
        <x:v>3.2782339786394867E-2</x:v>
      </x:c>
      <x:c r="E194" s="19">
        <x:v>44071</x:v>
      </x:c>
      <x:c r="F194" s="20">
        <x:v>71.142857142857139</x:v>
      </x:c>
      <x:c r="G194" s="29">
        <x:v>21.285714285714285</x:v>
      </x:c>
    </x:row>
    <x:row r="195" spans="1:7" ht="11.25" customHeight="1" x14ac:dyDescent="0.25">
      <x:c r="A195" s="22">
        <x:v>44014</x:v>
      </x:c>
      <x:c r="B195" s="23">
        <x:v>8.834840572433416</x:v>
      </x:c>
      <x:c r="C195" s="24">
        <x:v>3.2782339786394867E-2</x:v>
      </x:c>
      <x:c r="E195" s="22">
        <x:v>44072</x:v>
      </x:c>
      <x:c r="F195" s="23">
        <x:v>71.285714285714292</x:v>
      </x:c>
      <x:c r="G195" s="28">
        <x:v>21.285714285714285</x:v>
      </x:c>
    </x:row>
    <x:row r="196" spans="1:7" ht="11.25" customHeight="1" x14ac:dyDescent="0.25">
      <x:c r="A196" s="19">
        <x:v>44015</x:v>
      </x:c>
      <x:c r="B196" s="20">
        <x:v>10.080569484316419</x:v>
      </x:c>
      <x:c r="C196" s="21">
        <x:v>3.2782339786394867E-2</x:v>
      </x:c>
      <x:c r="E196" s="19">
        <x:v>44073</x:v>
      </x:c>
      <x:c r="F196" s="20">
        <x:v>72.142857142857139</x:v>
      </x:c>
      <x:c r="G196" s="29">
        <x:v>21.428571428571427</x:v>
      </x:c>
    </x:row>
    <x:row r="197" spans="1:7" ht="11.25" customHeight="1" x14ac:dyDescent="0.25">
      <x:c r="A197" s="22">
        <x:v>44016</x:v>
      </x:c>
      <x:c r="B197" s="23">
        <x:v>10.539522241325949</x:v>
      </x:c>
      <x:c r="C197" s="24">
        <x:v>3.2782339786394867E-2</x:v>
      </x:c>
      <x:c r="E197" s="22">
        <x:v>44074</x:v>
      </x:c>
      <x:c r="F197" s="23">
        <x:v>71.428571428571431</x:v>
      </x:c>
      <x:c r="G197" s="28">
        <x:v>21.857142857142858</x:v>
      </x:c>
    </x:row>
    <x:row r="198" spans="1:7" ht="11.25" customHeight="1" x14ac:dyDescent="0.25">
      <x:c r="A198" s="19">
        <x:v>44017</x:v>
      </x:c>
      <x:c r="B198" s="20">
        <x:v>10.670651600471528</x:v>
      </x:c>
      <x:c r="C198" s="21">
        <x:v>3.2782339786394867E-2</x:v>
      </x:c>
      <x:c r="E198" s="19">
        <x:v>44075</x:v>
      </x:c>
      <x:c r="F198" s="20">
        <x:v>70.428571428571431</x:v>
      </x:c>
      <x:c r="G198" s="29">
        <x:v>22.571428571428573</x:v>
      </x:c>
    </x:row>
    <x:row r="199" spans="1:7" ht="11.25" customHeight="1" x14ac:dyDescent="0.25">
      <x:c r="A199" s="22">
        <x:v>44018</x:v>
      </x:c>
      <x:c r="B199" s="23">
        <x:v>10.867345639189898</x:v>
      </x:c>
      <x:c r="C199" s="24">
        <x:v>3.2782339786394867E-2</x:v>
      </x:c>
      <x:c r="E199" s="22">
        <x:v>44076</x:v>
      </x:c>
      <x:c r="F199" s="23">
        <x:v>64.285714285714292</x:v>
      </x:c>
      <x:c r="G199" s="28">
        <x:v>20.285714285714285</x:v>
      </x:c>
    </x:row>
    <x:row r="200" spans="1:7" ht="11.25" customHeight="1" x14ac:dyDescent="0.25">
      <x:c r="A200" s="19">
        <x:v>44019</x:v>
      </x:c>
      <x:c r="B200" s="20">
        <x:v>10.736216280044317</x:v>
      </x:c>
      <x:c r="C200" s="21">
        <x:v>3.2782339786394867E-2</x:v>
      </x:c>
      <x:c r="E200" s="19">
        <x:v>44077</x:v>
      </x:c>
      <x:c r="F200" s="20">
        <x:v>62.714285714285715</x:v>
      </x:c>
      <x:c r="G200" s="29">
        <x:v>19.571428571428573</x:v>
      </x:c>
    </x:row>
    <x:row r="201" spans="1:7" ht="11.25" customHeight="1" x14ac:dyDescent="0.25">
      <x:c r="A201" s="22">
        <x:v>44020</x:v>
      </x:c>
      <x:c r="B201" s="23">
        <x:v>10.605086920898739</x:v>
      </x:c>
      <x:c r="C201" s="24">
        <x:v>4.9173509679592296E-2</x:v>
      </x:c>
      <x:c r="E201" s="22">
        <x:v>44078</x:v>
      </x:c>
      <x:c r="F201" s="23">
        <x:v>60.857142857142854</x:v>
      </x:c>
      <x:c r="G201" s="28">
        <x:v>18.285714285714285</x:v>
      </x:c>
    </x:row>
    <x:row r="202" spans="1:7" ht="11.25" customHeight="1" x14ac:dyDescent="0.25">
      <x:c r="A202" s="19">
        <x:v>44021</x:v>
      </x:c>
      <x:c r="B202" s="20">
        <x:v>10.14613416388921</x:v>
      </x:c>
      <x:c r="C202" s="21">
        <x:v>4.9173509679592296E-2</x:v>
      </x:c>
      <x:c r="E202" s="19">
        <x:v>44079</x:v>
      </x:c>
      <x:c r="F202" s="20">
        <x:v>60.285714285714285</x:v>
      </x:c>
      <x:c r="G202" s="29">
        <x:v>18</x:v>
      </x:c>
    </x:row>
    <x:row r="203" spans="1:7" ht="11.25" customHeight="1" x14ac:dyDescent="0.25">
      <x:c r="A203" s="22">
        <x:v>44022</x:v>
      </x:c>
      <x:c r="B203" s="23">
        <x:v>9.6543990670932853</x:v>
      </x:c>
      <x:c r="C203" s="24">
        <x:v>4.9173509679592296E-2</x:v>
      </x:c>
      <x:c r="E203" s="22">
        <x:v>44080</x:v>
      </x:c>
      <x:c r="F203" s="23">
        <x:v>59.428571428571431</x:v>
      </x:c>
      <x:c r="G203" s="28">
        <x:v>17.571428571428573</x:v>
      </x:c>
    </x:row>
    <x:row r="204" spans="1:7" ht="11.25" customHeight="1" x14ac:dyDescent="0.25">
      <x:c r="A204" s="19">
        <x:v>44023</x:v>
      </x:c>
      <x:c r="B204" s="20">
        <x:v>10.14613416388921</x:v>
      </x:c>
      <x:c r="C204" s="21">
        <x:v>4.9173509679592296E-2</x:v>
      </x:c>
      <x:c r="E204" s="19">
        <x:v>44081</x:v>
      </x:c>
      <x:c r="F204" s="20">
        <x:v>61.142857142857146</x:v>
      </x:c>
      <x:c r="G204" s="29">
        <x:v>17.571428571428573</x:v>
      </x:c>
    </x:row>
    <x:row r="205" spans="1:7" ht="11.25" customHeight="1" x14ac:dyDescent="0.25">
      <x:c r="A205" s="22">
        <x:v>44024</x:v>
      </x:c>
      <x:c r="B205" s="23">
        <x:v>10.080569484316422</x:v>
      </x:c>
      <x:c r="C205" s="24">
        <x:v>4.9173509679592296E-2</x:v>
      </x:c>
      <x:c r="E205" s="22">
        <x:v>44082</x:v>
      </x:c>
      <x:c r="F205" s="23">
        <x:v>62.571428571428569</x:v>
      </x:c>
      <x:c r="G205" s="28">
        <x:v>16.571428571428573</x:v>
      </x:c>
    </x:row>
    <x:row r="206" spans="1:7" ht="11.25" customHeight="1" x14ac:dyDescent="0.25">
      <x:c r="A206" s="19">
        <x:v>44025</x:v>
      </x:c>
      <x:c r="B206" s="20">
        <x:v>10.34282820260758</x:v>
      </x:c>
      <x:c r="C206" s="21">
        <x:v>3.2782339786394867E-2</x:v>
      </x:c>
      <x:c r="E206" s="19">
        <x:v>44083</x:v>
      </x:c>
      <x:c r="F206" s="20">
        <x:v>70.857142857142861</x:v>
      </x:c>
      <x:c r="G206" s="29">
        <x:v>18.571428571428573</x:v>
      </x:c>
    </x:row>
    <x:row r="207" spans="1:7" ht="11.25" customHeight="1" x14ac:dyDescent="0.25">
      <x:c r="A207" s="22">
        <x:v>44026</x:v>
      </x:c>
      <x:c r="B207" s="23">
        <x:v>10.605086920898739</x:v>
      </x:c>
      <x:c r="C207" s="24">
        <x:v>3.2782339786394867E-2</x:v>
      </x:c>
      <x:c r="E207" s="22">
        <x:v>44084</x:v>
      </x:c>
      <x:c r="F207" s="23">
        <x:v>75</x:v>
      </x:c>
      <x:c r="G207" s="28">
        <x:v>18.571428571428573</x:v>
      </x:c>
    </x:row>
    <x:row r="208" spans="1:7" ht="11.25" customHeight="1" x14ac:dyDescent="0.25">
      <x:c r="A208" s="19">
        <x:v>44027</x:v>
      </x:c>
      <x:c r="B208" s="20">
        <x:v>10.654260430578329</x:v>
      </x:c>
      <x:c r="C208" s="21">
        <x:v>1.6391169893197433E-2</x:v>
      </x:c>
      <x:c r="E208" s="19">
        <x:v>44085</x:v>
      </x:c>
      <x:c r="F208" s="20">
        <x:v>78.857142857142861</x:v>
      </x:c>
      <x:c r="G208" s="29">
        <x:v>19</x:v>
      </x:c>
    </x:row>
    <x:row r="209" spans="1:7" ht="11.25" customHeight="1" x14ac:dyDescent="0.25">
      <x:c r="A209" s="22">
        <x:v>44028</x:v>
      </x:c>
      <x:c r="B209" s="23">
        <x:v>11.539383604810991</x:v>
      </x:c>
      <x:c r="C209" s="24">
        <x:v>3.2782339786394867E-2</x:v>
      </x:c>
      <x:c r="E209" s="22">
        <x:v>44086</x:v>
      </x:c>
      <x:c r="F209" s="23">
        <x:v>79</x:v>
      </x:c>
      <x:c r="G209" s="28">
        <x:v>19</x:v>
      </x:c>
    </x:row>
    <x:row r="210" spans="1:7" ht="11.25" customHeight="1" x14ac:dyDescent="0.25">
      <x:c r="A210" s="19">
        <x:v>44029</x:v>
      </x:c>
      <x:c r="B210" s="20">
        <x:v>11.342689566092622</x:v>
      </x:c>
      <x:c r="C210" s="21">
        <x:v>3.2782339786394867E-2</x:v>
      </x:c>
      <x:c r="E210" s="19">
        <x:v>44087</x:v>
      </x:c>
      <x:c r="F210" s="20">
        <x:v>78.428571428571431</x:v>
      </x:c>
      <x:c r="G210" s="29">
        <x:v>18.857142857142858</x:v>
      </x:c>
    </x:row>
    <x:row r="211" spans="1:7" ht="11.25" customHeight="1" x14ac:dyDescent="0.25">
      <x:c r="A211" s="22">
        <x:v>44030</x:v>
      </x:c>
      <x:c r="B211" s="23">
        <x:v>11.064039677908266</x:v>
      </x:c>
      <x:c r="C211" s="24">
        <x:v>3.2782339786394867E-2</x:v>
      </x:c>
      <x:c r="E211" s="22">
        <x:v>44088</x:v>
      </x:c>
      <x:c r="F211" s="23">
        <x:v>82.571428571428569</x:v>
      </x:c>
      <x:c r="G211" s="28">
        <x:v>16.285714285714285</x:v>
      </x:c>
    </x:row>
    <x:row r="212" spans="1:7" ht="11.25" customHeight="1" x14ac:dyDescent="0.25">
      <x:c r="A212" s="19">
        <x:v>44031</x:v>
      </x:c>
      <x:c r="B212" s="20">
        <x:v>11.604948284383783</x:v>
      </x:c>
      <x:c r="C212" s="21">
        <x:v>3.2782339786394867E-2</x:v>
      </x:c>
      <x:c r="E212" s="19">
        <x:v>44089</x:v>
      </x:c>
      <x:c r="F212" s="20">
        <x:v>82.714285714285708</x:v>
      </x:c>
      <x:c r="G212" s="29">
        <x:v>14.571428571428571</x:v>
      </x:c>
    </x:row>
    <x:row r="213" spans="1:7" ht="11.25" customHeight="1" x14ac:dyDescent="0.25">
      <x:c r="A213" s="22">
        <x:v>44032</x:v>
      </x:c>
      <x:c r="B213" s="23">
        <x:v>11.277124886519832</x:v>
      </x:c>
      <x:c r="C213" s="24">
        <x:v>8.1955849465987149E-2</x:v>
      </x:c>
      <x:c r="E213" s="22">
        <x:v>44090</x:v>
      </x:c>
      <x:c r="F213" s="23">
        <x:v>86.142857142857139</x:v>
      </x:c>
      <x:c r="G213" s="28">
        <x:v>14.857142857142858</x:v>
      </x:c>
    </x:row>
    <x:row r="214" spans="1:7" ht="11.25" customHeight="1" x14ac:dyDescent="0.25">
      <x:c r="A214" s="19">
        <x:v>44033</x:v>
      </x:c>
      <x:c r="B214" s="20">
        <x:v>11.899989342461337</x:v>
      </x:c>
      <x:c r="C214" s="21">
        <x:v>9.8347019359184579E-2</x:v>
      </x:c>
      <x:c r="E214" s="19">
        <x:v>44091</x:v>
      </x:c>
      <x:c r="F214" s="20">
        <x:v>91.142857142857139</x:v>
      </x:c>
      <x:c r="G214" s="29">
        <x:v>15.142857142857142</x:v>
      </x:c>
    </x:row>
    <x:row r="215" spans="1:7" ht="11.25" customHeight="1" x14ac:dyDescent="0.25">
      <x:c r="A215" s="22">
        <x:v>44034</x:v>
      </x:c>
      <x:c r="B215" s="23">
        <x:v>12.047509871500113</x:v>
      </x:c>
      <x:c r="C215" s="24">
        <x:v>8.1955849465987149E-2</x:v>
      </x:c>
      <x:c r="E215" s="22">
        <x:v>44092</x:v>
      </x:c>
      <x:c r="F215" s="23">
        <x:v>91.285714285714292</x:v>
      </x:c>
      <x:c r="G215" s="28">
        <x:v>15</x:v>
      </x:c>
    </x:row>
    <x:row r="216" spans="1:7" ht="11.25" customHeight="1" x14ac:dyDescent="0.25">
      <x:c r="A216" s="19">
        <x:v>44035</x:v>
      </x:c>
      <x:c r="B216" s="20">
        <x:v>11.637730624170176</x:v>
      </x:c>
      <x:c r="C216" s="21">
        <x:v>9.8347019359184593E-2</x:v>
      </x:c>
      <x:c r="E216" s="19">
        <x:v>44093</x:v>
      </x:c>
      <x:c r="F216" s="20">
        <x:v>92.571428571428569</x:v>
      </x:c>
      <x:c r="G216" s="29">
        <x:v>15.142857142857142</x:v>
      </x:c>
    </x:row>
    <x:row r="217" spans="1:7" ht="11.25" customHeight="1" x14ac:dyDescent="0.25">
      <x:c r="A217" s="22">
        <x:v>44036</x:v>
      </x:c>
      <x:c r="B217" s="23">
        <x:v>12.653983157548415</x:v>
      </x:c>
      <x:c r="C217" s="24">
        <x:v>0.11473818925238202</x:v>
      </x:c>
      <x:c r="E217" s="22">
        <x:v>44094</x:v>
      </x:c>
      <x:c r="F217" s="23">
        <x:v>94.857142857142861</x:v>
      </x:c>
      <x:c r="G217" s="28">
        <x:v>15.857142857142858</x:v>
      </x:c>
    </x:row>
    <x:row r="218" spans="1:7" ht="11.25" customHeight="1" x14ac:dyDescent="0.25">
      <x:c r="A218" s="19">
        <x:v>44037</x:v>
      </x:c>
      <x:c r="B218" s="20">
        <x:v>13.276847613489918</x:v>
      </x:c>
      <x:c r="C218" s="21">
        <x:v>0.11473818925238202</x:v>
      </x:c>
      <x:c r="E218" s="19">
        <x:v>44095</x:v>
      </x:c>
      <x:c r="F218" s="20">
        <x:v>90.714285714285708</x:v>
      </x:c>
      <x:c r="G218" s="29">
        <x:v>17.571428571428573</x:v>
      </x:c>
    </x:row>
    <x:row r="219" spans="1:7" ht="11.25" customHeight="1" x14ac:dyDescent="0.25">
      <x:c r="A219" s="22">
        <x:v>44038</x:v>
      </x:c>
      <x:c r="B219" s="23">
        <x:v>13.457150482315088</x:v>
      </x:c>
      <x:c r="C219" s="24">
        <x:v>0.13112935914557947</x:v>
      </x:c>
      <x:c r="E219" s="22">
        <x:v>44096</x:v>
      </x:c>
      <x:c r="F219" s="23">
        <x:v>94</x:v>
      </x:c>
      <x:c r="G219" s="28">
        <x:v>20.571428571428573</x:v>
      </x:c>
    </x:row>
    <x:row r="220" spans="1:7" ht="11.25" customHeight="1" x14ac:dyDescent="0.25">
      <x:c r="A220" s="19">
        <x:v>44039</x:v>
      </x:c>
      <x:c r="B220" s="20">
        <x:v>13.817756219965432</x:v>
      </x:c>
      <x:c r="C220" s="21">
        <x:v>9.8347019359184579E-2</x:v>
      </x:c>
      <x:c r="E220" s="19">
        <x:v>44097</x:v>
      </x:c>
      <x:c r="F220" s="20">
        <x:v>92.714285714285708</x:v>
      </x:c>
      <x:c r="G220" s="29">
        <x:v>20.428571428571427</x:v>
      </x:c>
    </x:row>
    <x:row r="221" spans="1:7" ht="11.25" customHeight="1" x14ac:dyDescent="0.25">
      <x:c r="A221" s="22">
        <x:v>44040</x:v>
      </x:c>
      <x:c r="B221" s="23">
        <x:v>14.211144297402171</x:v>
      </x:c>
      <x:c r="C221" s="24">
        <x:v>9.8347019359184579E-2</x:v>
      </x:c>
      <x:c r="E221" s="22">
        <x:v>44098</x:v>
      </x:c>
      <x:c r="F221" s="23">
        <x:v>89.285714285714292</x:v>
      </x:c>
      <x:c r="G221" s="28">
        <x:v>20.428571428571427</x:v>
      </x:c>
    </x:row>
    <x:row r="222" spans="1:7" ht="11.25" customHeight="1" x14ac:dyDescent="0.25">
      <x:c r="A222" s="19">
        <x:v>44041</x:v>
      </x:c>
      <x:c r="B222" s="20">
        <x:v>15.06348513184844</x:v>
      </x:c>
      <x:c r="C222" s="21">
        <x:v>9.8347019359184579E-2</x:v>
      </x:c>
      <x:c r="E222" s="19">
        <x:v>44099</x:v>
      </x:c>
      <x:c r="F222" s="20">
        <x:v>91.857142857142861</x:v>
      </x:c>
      <x:c r="G222" s="29">
        <x:v>22.285714285714285</x:v>
      </x:c>
    </x:row>
    <x:row r="223" spans="1:7" ht="11.25" customHeight="1" x14ac:dyDescent="0.25">
      <x:c r="A223" s="22">
        <x:v>44042</x:v>
      </x:c>
      <x:c r="B223" s="23">
        <x:v>16.751775630847778</x:v>
      </x:c>
      <x:c r="C223" s="24">
        <x:v>6.5564679572789733E-2</x:v>
      </x:c>
      <x:c r="E223" s="22">
        <x:v>44100</x:v>
      </x:c>
      <x:c r="F223" s="23">
        <x:v>95</x:v>
      </x:c>
      <x:c r="G223" s="28">
        <x:v>22.857142857142858</x:v>
      </x:c>
    </x:row>
    <x:row r="224" spans="1:7" ht="11.25" customHeight="1" x14ac:dyDescent="0.25">
      <x:c r="A224" s="19">
        <x:v>44043</x:v>
      </x:c>
      <x:c r="B224" s="20">
        <x:v>17.669681144866832</x:v>
      </x:c>
      <x:c r="C224" s="21">
        <x:v>8.1955849465987177E-2</x:v>
      </x:c>
      <x:c r="E224" s="19">
        <x:v>44101</x:v>
      </x:c>
      <x:c r="F224" s="20">
        <x:v>93.857142857142861</x:v>
      </x:c>
      <x:c r="G224" s="29">
        <x:v>22.428571428571427</x:v>
      </x:c>
    </x:row>
    <x:row r="225" spans="1:7" ht="11.25" customHeight="1" x14ac:dyDescent="0.25">
      <x:c r="A225" s="22">
        <x:v>44044</x:v>
      </x:c>
      <x:c r="B225" s="23">
        <x:v>18.19419858144915</x:v>
      </x:c>
      <x:c r="C225" s="24">
        <x:v>9.8347019359184593E-2</x:v>
      </x:c>
      <x:c r="E225" s="22">
        <x:v>44102</x:v>
      </x:c>
      <x:c r="F225" s="23">
        <x:v>100.28571428571429</x:v>
      </x:c>
      <x:c r="G225" s="28">
        <x:v>23.285714285714285</x:v>
      </x:c>
    </x:row>
    <x:row r="226" spans="1:7" ht="11.25" customHeight="1" x14ac:dyDescent="0.25">
      <x:c r="A226" s="19">
        <x:v>44045</x:v>
      </x:c>
      <x:c r="B226" s="20">
        <x:v>18.653151338458677</x:v>
      </x:c>
      <x:c r="C226" s="21">
        <x:v>8.1955849465987149E-2</x:v>
      </x:c>
      <x:c r="E226" s="19">
        <x:v>44103</x:v>
      </x:c>
      <x:c r="F226" s="20">
        <x:v>102.71428571428571</x:v>
      </x:c>
      <x:c r="G226" s="29">
        <x:v>22.571428571428573</x:v>
      </x:c>
    </x:row>
    <x:row r="227" spans="1:7" ht="11.25" customHeight="1" x14ac:dyDescent="0.25">
      <x:c r="A227" s="22">
        <x:v>44046</x:v>
      </x:c>
      <x:c r="B227" s="23">
        <x:v>18.669542508351874</x:v>
      </x:c>
      <x:c r="C227" s="24">
        <x:v>6.5564679572789733E-2</x:v>
      </x:c>
      <x:c r="E227" s="22">
        <x:v>44104</x:v>
      </x:c>
      <x:c r="F227" s="23">
        <x:v>104.42857142857143</x:v>
      </x:c>
      <x:c r="G227" s="28">
        <x:v>22.571428571428573</x:v>
      </x:c>
    </x:row>
    <x:row r="228" spans="1:7" ht="11.25" customHeight="1" x14ac:dyDescent="0.25">
      <x:c r="A228" s="19">
        <x:v>44047</x:v>
      </x:c>
      <x:c r="B228" s="20">
        <x:v>18.63676016856548</x:v>
      </x:c>
      <x:c r="C228" s="21">
        <x:v>6.5564679572789733E-2</x:v>
      </x:c>
      <x:c r="E228" s="19">
        <x:v>44105</x:v>
      </x:c>
      <x:c r="F228" s="20">
        <x:v>108.71428571428571</x:v>
      </x:c>
      <x:c r="G228" s="29">
        <x:v>23.714285714285715</x:v>
      </x:c>
    </x:row>
    <x:row r="229" spans="1:7" ht="11.25" customHeight="1" x14ac:dyDescent="0.25">
      <x:c r="A229" s="22">
        <x:v>44048</x:v>
      </x:c>
      <x:c r="B229" s="23">
        <x:v>18.440066129847111</x:v>
      </x:c>
      <x:c r="C229" s="24">
        <x:v>8.1955849465987149E-2</x:v>
      </x:c>
      <x:c r="E229" s="22">
        <x:v>44106</x:v>
      </x:c>
      <x:c r="F229" s="23">
        <x:v>108.71428571428571</x:v>
      </x:c>
      <x:c r="G229" s="28">
        <x:v>22.285714285714285</x:v>
      </x:c>
    </x:row>
    <x:row r="230" spans="1:7" ht="11.25" customHeight="1" x14ac:dyDescent="0.25">
      <x:c r="A230" s="19">
        <x:v>44049</x:v>
      </x:c>
      <x:c r="B230" s="20">
        <x:v>17.800810504012414</x:v>
      </x:c>
      <x:c r="C230" s="21">
        <x:v>9.8347019359184579E-2</x:v>
      </x:c>
      <x:c r="E230" s="19">
        <x:v>44107</x:v>
      </x:c>
      <x:c r="F230" s="20">
        <x:v>104.57142857142857</x:v>
      </x:c>
      <x:c r="G230" s="29">
        <x:v>21.285714285714285</x:v>
      </x:c>
    </x:row>
    <x:row r="231" spans="1:7" ht="11.25" customHeight="1" x14ac:dyDescent="0.25">
      <x:c r="A231" s="22">
        <x:v>44050</x:v>
      </x:c>
      <x:c r="B231" s="23">
        <x:v>16.997643179245735</x:v>
      </x:c>
      <x:c r="C231" s="24">
        <x:v>8.1955849465987149E-2</x:v>
      </x:c>
      <x:c r="E231" s="22">
        <x:v>44108</x:v>
      </x:c>
      <x:c r="F231" s="23">
        <x:v>105.28571428571429</x:v>
      </x:c>
      <x:c r="G231" s="28">
        <x:v>21</x:v>
      </x:c>
    </x:row>
    <x:row r="232" spans="1:7" ht="11.25" customHeight="1" x14ac:dyDescent="0.25">
      <x:c r="A232" s="19">
        <x:v>44051</x:v>
      </x:c>
      <x:c r="B232" s="20">
        <x:v>17.030425519032129</x:v>
      </x:c>
      <x:c r="C232" s="21">
        <x:v>8.1955849465987149E-2</x:v>
      </x:c>
      <x:c r="E232" s="19">
        <x:v>44109</x:v>
      </x:c>
      <x:c r="F232" s="20">
        <x:v>107.71428571428571</x:v>
      </x:c>
      <x:c r="G232" s="29">
        <x:v>21.428571428571427</x:v>
      </x:c>
    </x:row>
    <x:row r="233" spans="1:7" ht="11.25" customHeight="1" x14ac:dyDescent="0.25">
      <x:c r="A233" s="22">
        <x:v>44052</x:v>
      </x:c>
      <x:c r="B233" s="23">
        <x:v>17.259901897536896</x:v>
      </x:c>
      <x:c r="C233" s="24">
        <x:v>8.1955849465987149E-2</x:v>
      </x:c>
      <x:c r="E233" s="22">
        <x:v>44110</x:v>
      </x:c>
      <x:c r="F233" s="23">
        <x:v>103.71428571428571</x:v>
      </x:c>
      <x:c r="G233" s="28">
        <x:v>20.714285714285715</x:v>
      </x:c>
    </x:row>
    <x:row r="234" spans="1:7" ht="11.25" customHeight="1" x14ac:dyDescent="0.25">
      <x:c r="A234" s="19">
        <x:v>44053</x:v>
      </x:c>
      <x:c r="B234" s="20">
        <x:v>17.899157523371596</x:v>
      </x:c>
      <x:c r="C234" s="21">
        <x:v>9.8347019359184579E-2</x:v>
      </x:c>
      <x:c r="E234" s="19">
        <x:v>44111</x:v>
      </x:c>
      <x:c r="F234" s="20">
        <x:v>107.85714285714286</x:v>
      </x:c>
      <x:c r="G234" s="29">
        <x:v>21.571428571428573</x:v>
      </x:c>
    </x:row>
    <x:row r="235" spans="1:7" ht="11.25" customHeight="1" x14ac:dyDescent="0.25">
      <x:c r="A235" s="22">
        <x:v>44054</x:v>
      </x:c>
      <x:c r="B235" s="23">
        <x:v>18.833454207283847</x:v>
      </x:c>
      <x:c r="C235" s="24">
        <x:v>9.8347019359184579E-2</x:v>
      </x:c>
      <x:c r="E235" s="22">
        <x:v>44112</x:v>
      </x:c>
      <x:c r="F235" s="23">
        <x:v>110</x:v>
      </x:c>
      <x:c r="G235" s="28">
        <x:v>22.142857142857142</x:v>
      </x:c>
    </x:row>
    <x:row r="236" spans="1:7" ht="11.25" customHeight="1" x14ac:dyDescent="0.25">
      <x:c r="A236" s="19">
        <x:v>44055</x:v>
      </x:c>
      <x:c r="B236" s="20">
        <x:v>20.357833007351211</x:v>
      </x:c>
      <x:c r="C236" s="21">
        <x:v>8.1955849465987149E-2</x:v>
      </x:c>
      <x:c r="E236" s="19">
        <x:v>44113</x:v>
      </x:c>
      <x:c r="F236" s="20">
        <x:v>118.42857142857143</x:v>
      </x:c>
      <x:c r="G236" s="29">
        <x:v>24</x:v>
      </x:c>
    </x:row>
    <x:row r="237" spans="1:7" ht="11.25" customHeight="1" x14ac:dyDescent="0.25">
      <x:c r="A237" s="22">
        <x:v>44056</x:v>
      </x:c>
      <x:c r="B237" s="23">
        <x:v>21.226565011690671</x:v>
      </x:c>
      <x:c r="C237" s="24">
        <x:v>8.1955849465987149E-2</x:v>
      </x:c>
      <x:c r="E237" s="22">
        <x:v>44114</x:v>
      </x:c>
      <x:c r="F237" s="23">
        <x:v>124.71428571428571</x:v>
      </x:c>
      <x:c r="G237" s="28">
        <x:v>25.714285714285715</x:v>
      </x:c>
    </x:row>
    <x:row r="238" spans="1:7" ht="11.25" customHeight="1" x14ac:dyDescent="0.25">
      <x:c r="A238" s="19">
        <x:v>44057</x:v>
      </x:c>
      <x:c r="B238" s="20">
        <x:v>22.980420190262798</x:v>
      </x:c>
      <x:c r="C238" s="21">
        <x:v>6.5564679572789733E-2</x:v>
      </x:c>
      <x:c r="E238" s="19">
        <x:v>44115</x:v>
      </x:c>
      <x:c r="F238" s="20">
        <x:v>129.28571428571428</x:v>
      </x:c>
      <x:c r="G238" s="29">
        <x:v>27</x:v>
      </x:c>
    </x:row>
    <x:row r="239" spans="1:7" ht="11.25" customHeight="1" x14ac:dyDescent="0.25">
      <x:c r="A239" s="22">
        <x:v>44058</x:v>
      </x:c>
      <x:c r="B239" s="23">
        <x:v>24.144193252679816</x:v>
      </x:c>
      <x:c r="C239" s="24">
        <x:v>8.1955849465987177E-2</x:v>
      </x:c>
      <x:c r="E239" s="22">
        <x:v>44116</x:v>
      </x:c>
      <x:c r="F239" s="23">
        <x:v>144.71428571428572</x:v>
      </x:c>
      <x:c r="G239" s="28">
        <x:v>27.857142857142858</x:v>
      </x:c>
    </x:row>
    <x:row r="240" spans="1:7" ht="11.25" customHeight="1" x14ac:dyDescent="0.25">
      <x:c r="A240" s="19">
        <x:v>44059</x:v>
      </x:c>
      <x:c r="B240" s="20">
        <x:v>24.930969407553295</x:v>
      </x:c>
      <x:c r="C240" s="21">
        <x:v>8.1955849465987177E-2</x:v>
      </x:c>
      <x:c r="E240" s="19">
        <x:v>44117</x:v>
      </x:c>
      <x:c r="F240" s="20">
        <x:v>167.57142857142858</x:v>
      </x:c>
      <x:c r="G240" s="29">
        <x:v>31.142857142857142</x:v>
      </x:c>
    </x:row>
    <x:row r="241" spans="1:7" ht="11.25" customHeight="1" x14ac:dyDescent="0.25">
      <x:c r="A241" s="22">
        <x:v>44060</x:v>
      </x:c>
      <x:c r="B241" s="23">
        <x:v>25.307966315096831</x:v>
      </x:c>
      <x:c r="C241" s="24">
        <x:v>9.8347019359184593E-2</x:v>
      </x:c>
      <x:c r="E241" s="22">
        <x:v>44118</x:v>
      </x:c>
      <x:c r="F241" s="23">
        <x:v>185</x:v>
      </x:c>
      <x:c r="G241" s="28">
        <x:v>32.571428571428569</x:v>
      </x:c>
    </x:row>
    <x:row r="242" spans="1:7" ht="11.25" customHeight="1" x14ac:dyDescent="0.25">
      <x:c r="A242" s="19">
        <x:v>44061</x:v>
      </x:c>
      <x:c r="B242" s="20">
        <x:v>25.47187801402881</x:v>
      </x:c>
      <x:c r="C242" s="21">
        <x:v>8.1955849465987177E-2</x:v>
      </x:c>
      <x:c r="E242" s="19">
        <x:v>44119</x:v>
      </x:c>
      <x:c r="F242" s="20">
        <x:v>212.28571428571428</x:v>
      </x:c>
      <x:c r="G242" s="29">
        <x:v>35</x:v>
      </x:c>
    </x:row>
    <x:row r="243" spans="1:7" ht="11.25" customHeight="1" x14ac:dyDescent="0.25">
      <x:c r="A243" s="22">
        <x:v>44062</x:v>
      </x:c>
      <x:c r="B243" s="23">
        <x:v>26.078351300077113</x:v>
      </x:c>
      <x:c r="C243" s="24">
        <x:v>8.1955849465987177E-2</x:v>
      </x:c>
      <x:c r="E243" s="22">
        <x:v>44120</x:v>
      </x:c>
      <x:c r="F243" s="23">
        <x:v>236</x:v>
      </x:c>
      <x:c r="G243" s="28">
        <x:v>37.428571428571431</x:v>
      </x:c>
    </x:row>
    <x:row r="244" spans="1:7" ht="11.25" customHeight="1" x14ac:dyDescent="0.25">
      <x:c r="A244" s="19">
        <x:v>44063</x:v>
      </x:c>
      <x:c r="B244" s="20">
        <x:v>26.602868736659435</x:v>
      </x:c>
      <x:c r="C244" s="21">
        <x:v>6.5564679572789733E-2</x:v>
      </x:c>
      <x:c r="E244" s="19">
        <x:v>44121</x:v>
      </x:c>
      <x:c r="F244" s="20">
        <x:v>247.28571428571428</x:v>
      </x:c>
      <x:c r="G244" s="29">
        <x:v>38.714285714285715</x:v>
      </x:c>
    </x:row>
    <x:row r="245" spans="1:7" ht="11.25" customHeight="1" x14ac:dyDescent="0.25">
      <x:c r="A245" s="22">
        <x:v>44064</x:v>
      </x:c>
      <x:c r="B245" s="23">
        <x:v>27.225733192600934</x:v>
      </x:c>
      <x:c r="C245" s="24">
        <x:v>8.1955849465987149E-2</x:v>
      </x:c>
      <x:c r="E245" s="22">
        <x:v>44122</x:v>
      </x:c>
      <x:c r="F245" s="23">
        <x:v>257.71428571428572</x:v>
      </x:c>
      <x:c r="G245" s="28">
        <x:v>40.714285714285715</x:v>
      </x:c>
    </x:row>
    <x:row r="246" spans="1:7" ht="11.25" customHeight="1" x14ac:dyDescent="0.25">
      <x:c r="A246" s="19">
        <x:v>44065</x:v>
      </x:c>
      <x:c r="B246" s="20">
        <x:v>27.914162328115225</x:v>
      </x:c>
      <x:c r="C246" s="21">
        <x:v>6.5564679572789733E-2</x:v>
      </x:c>
      <x:c r="E246" s="19">
        <x:v>44123</x:v>
      </x:c>
      <x:c r="F246" s="20">
        <x:v>287.85714285714283</x:v>
      </x:c>
      <x:c r="G246" s="29">
        <x:v>46.285714285714285</x:v>
      </x:c>
    </x:row>
    <x:row r="247" spans="1:7" ht="11.25" customHeight="1" x14ac:dyDescent="0.25">
      <x:c r="A247" s="22">
        <x:v>44066</x:v>
      </x:c>
      <x:c r="B247" s="23">
        <x:v>29.159891239998228</x:v>
      </x:c>
      <x:c r="C247" s="24">
        <x:v>8.1955849465987149E-2</x:v>
      </x:c>
      <x:c r="E247" s="22">
        <x:v>44124</x:v>
      </x:c>
      <x:c r="F247" s="23">
        <x:v>326.28571428571428</x:v>
      </x:c>
      <x:c r="G247" s="28">
        <x:v>52.285714285714285</x:v>
      </x:c>
    </x:row>
    <x:row r="248" spans="1:7" ht="11.25" customHeight="1" x14ac:dyDescent="0.25">
      <x:c r="A248" s="19">
        <x:v>44067</x:v>
      </x:c>
      <x:c r="B248" s="20">
        <x:v>29.635235166900959</x:v>
      </x:c>
      <x:c r="C248" s="21">
        <x:v>6.5564679572789733E-2</x:v>
      </x:c>
      <x:c r="E248" s="19">
        <x:v>44125</x:v>
      </x:c>
      <x:c r="F248" s="20">
        <x:v>381.14285714285717</x:v>
      </x:c>
      <x:c r="G248" s="29">
        <x:v>62.285714285714285</x:v>
      </x:c>
    </x:row>
    <x:row r="249" spans="1:7" ht="11.25" customHeight="1" x14ac:dyDescent="0.25">
      <x:c r="A249" s="22">
        <x:v>44068</x:v>
      </x:c>
      <x:c r="B249" s="23">
        <x:v>29.717191016366939</x:v>
      </x:c>
      <x:c r="C249" s="24">
        <x:v>6.5564679572789733E-2</x:v>
      </x:c>
      <x:c r="E249" s="22">
        <x:v>44126</x:v>
      </x:c>
      <x:c r="F249" s="23">
        <x:v>443</x:v>
      </x:c>
      <x:c r="G249" s="28">
        <x:v>72</x:v>
      </x:c>
    </x:row>
    <x:row r="250" spans="1:7" ht="11.25" customHeight="1" x14ac:dyDescent="0.25">
      <x:c r="A250" s="19">
        <x:v>44069</x:v>
      </x:c>
      <x:c r="B250" s="20">
        <x:v>30.897355248677162</x:v>
      </x:c>
      <x:c r="C250" s="21">
        <x:v>6.5564679572789733E-2</x:v>
      </x:c>
      <x:c r="E250" s="19">
        <x:v>44127</x:v>
      </x:c>
      <x:c r="F250" s="20">
        <x:v>511.85714285714283</x:v>
      </x:c>
      <x:c r="G250" s="29">
        <x:v>84.428571428571431</x:v>
      </x:c>
    </x:row>
    <x:row r="251" spans="1:7" ht="11.25" customHeight="1" x14ac:dyDescent="0.25">
      <x:c r="A251" s="22">
        <x:v>44070</x:v>
      </x:c>
      <x:c r="B251" s="23">
        <x:v>32.454516388530919</x:v>
      </x:c>
      <x:c r="C251" s="24">
        <x:v>8.1955849465987149E-2</x:v>
      </x:c>
      <x:c r="E251" s="22">
        <x:v>44128</x:v>
      </x:c>
      <x:c r="F251" s="23">
        <x:v>571.42857142857144</x:v>
      </x:c>
      <x:c r="G251" s="28">
        <x:v>93.428571428571431</x:v>
      </x:c>
    </x:row>
    <x:row r="252" spans="1:7" ht="11.25" customHeight="1" x14ac:dyDescent="0.25">
      <x:c r="A252" s="19">
        <x:v>44071</x:v>
      </x:c>
      <x:c r="B252" s="20">
        <x:v>33.011816164899628</x:v>
      </x:c>
      <x:c r="C252" s="21">
        <x:v>6.5564679572789733E-2</x:v>
      </x:c>
      <x:c r="E252" s="19">
        <x:v>44129</x:v>
      </x:c>
      <x:c r="F252" s="20">
        <x:v>649</x:v>
      </x:c>
      <x:c r="G252" s="29">
        <x:v>103.14285714285714</x:v>
      </x:c>
    </x:row>
    <x:row r="253" spans="1:7" ht="11.25" customHeight="1" x14ac:dyDescent="0.25">
      <x:c r="A253" s="22">
        <x:v>44072</x:v>
      </x:c>
      <x:c r="B253" s="23">
        <x:v>34.339500926248618</x:v>
      </x:c>
      <x:c r="C253" s="24">
        <x:v>6.5564679572789733E-2</x:v>
      </x:c>
      <x:c r="E253" s="22">
        <x:v>44130</x:v>
      </x:c>
      <x:c r="F253" s="23">
        <x:v>761.42857142857144</x:v>
      </x:c>
      <x:c r="G253" s="28">
        <x:v>118.14285714285714</x:v>
      </x:c>
    </x:row>
    <x:row r="254" spans="1:7" ht="11.25" customHeight="1" x14ac:dyDescent="0.25">
      <x:c r="A254" s="19">
        <x:v>44073</x:v>
      </x:c>
      <x:c r="B254" s="20">
        <x:v>34.601759644539776</x:v>
      </x:c>
      <x:c r="C254" s="21">
        <x:v>6.5564679572789733E-2</x:v>
      </x:c>
      <x:c r="E254" s="19">
        <x:v>44131</x:v>
      </x:c>
      <x:c r="F254" s="20">
        <x:v>903.28571428571433</x:v>
      </x:c>
      <x:c r="G254" s="29">
        <x:v>136.42857142857142</x:v>
      </x:c>
    </x:row>
    <x:row r="255" spans="1:7" ht="11.25" customHeight="1" x14ac:dyDescent="0.25">
      <x:c r="A255" s="22">
        <x:v>44074</x:v>
      </x:c>
      <x:c r="B255" s="23">
        <x:v>34.700106663898964</x:v>
      </x:c>
      <x:c r="C255" s="24">
        <x:v>6.5564679572789733E-2</x:v>
      </x:c>
      <x:c r="E255" s="22">
        <x:v>44132</x:v>
      </x:c>
      <x:c r="F255" s="23">
        <x:v>1082.7142857142858</x:v>
      </x:c>
      <x:c r="G255" s="28">
        <x:v>151</x:v>
      </x:c>
    </x:row>
    <x:row r="256" spans="1:7" ht="11.25" customHeight="1" x14ac:dyDescent="0.25">
      <x:c r="A256" s="19">
        <x:v>44075</x:v>
      </x:c>
      <x:c r="B256" s="20">
        <x:v>34.929583042403728</x:v>
      </x:c>
      <x:c r="C256" s="21">
        <x:v>6.5564679572789733E-2</x:v>
      </x:c>
      <x:c r="E256" s="19">
        <x:v>44133</x:v>
      </x:c>
      <x:c r="F256" s="20">
        <x:v>1259.8571428571429</x:v>
      </x:c>
      <x:c r="G256" s="29">
        <x:v>167.28571428571428</x:v>
      </x:c>
    </x:row>
    <x:row r="257" spans="1:7" ht="11.25" customHeight="1" x14ac:dyDescent="0.25">
      <x:c r="A257" s="22">
        <x:v>44076</x:v>
      </x:c>
      <x:c r="B257" s="23">
        <x:v>34.716497833792161</x:v>
      </x:c>
      <x:c r="C257" s="24">
        <x:v>0.11473818925238202</x:v>
      </x:c>
      <x:c r="E257" s="22">
        <x:v>44134</x:v>
      </x:c>
      <x:c r="F257" s="23">
        <x:v>1456.5714285714287</x:v>
      </x:c>
      <x:c r="G257" s="28">
        <x:v>182.57142857142858</x:v>
      </x:c>
    </x:row>
    <x:row r="258" spans="1:7" ht="11.25" customHeight="1" x14ac:dyDescent="0.25">
      <x:c r="A258" s="19">
        <x:v>44077</x:v>
      </x:c>
      <x:c r="B258" s="20">
        <x:v>34.765671343471752</x:v>
      </x:c>
      <x:c r="C258" s="21">
        <x:v>9.8347019359184593E-2</x:v>
      </x:c>
      <x:c r="E258" s="19">
        <x:v>44135</x:v>
      </x:c>
      <x:c r="F258" s="20">
        <x:v>1710.4285714285713</x:v>
      </x:c>
      <x:c r="G258" s="29">
        <x:v>210.28571428571428</x:v>
      </x:c>
    </x:row>
    <x:row r="259" spans="1:7" ht="11.25" customHeight="1" x14ac:dyDescent="0.25">
      <x:c r="A259" s="22">
        <x:v>44078</x:v>
      </x:c>
      <x:c r="B259" s="23">
        <x:v>35.831097386529578</x:v>
      </x:c>
      <x:c r="C259" s="24">
        <x:v>0.11473818925238202</x:v>
      </x:c>
      <x:c r="E259" s="22">
        <x:v>44136</x:v>
      </x:c>
      <x:c r="F259" s="23">
        <x:v>1963.2857142857142</x:v>
      </x:c>
      <x:c r="G259" s="28">
        <x:v>237.42857142857142</x:v>
      </x:c>
    </x:row>
    <x:row r="260" spans="1:7" ht="11.25" customHeight="1" x14ac:dyDescent="0.25">
      <x:c r="A260" s="19">
        <x:v>44079</x:v>
      </x:c>
      <x:c r="B260" s="20">
        <x:v>36.634264711296261</x:v>
      </x:c>
      <x:c r="C260" s="21">
        <x:v>0.11473818925238201</x:v>
      </x:c>
      <x:c r="E260" s="19">
        <x:v>44137</x:v>
      </x:c>
      <x:c r="F260" s="20">
        <x:v>2207.8571428571427</x:v>
      </x:c>
      <x:c r="G260" s="29">
        <x:v>258.42857142857144</x:v>
      </x:c>
    </x:row>
    <x:row r="261" spans="1:7" ht="11.25" customHeight="1" x14ac:dyDescent="0.25">
      <x:c r="A261" s="22">
        <x:v>44080</x:v>
      </x:c>
      <x:c r="B261" s="23">
        <x:v>39.125722535062266</x:v>
      </x:c>
      <x:c r="C261" s="24">
        <x:v>0.1639116989319743</x:v>
      </x:c>
      <x:c r="E261" s="22">
        <x:v>44138</x:v>
      </x:c>
      <x:c r="F261" s="23">
        <x:v>2421.8571428571427</x:v>
      </x:c>
      <x:c r="G261" s="28">
        <x:v>278.42857142857144</x:v>
      </x:c>
    </x:row>
    <x:row r="262" spans="1:7" ht="11.25" customHeight="1" x14ac:dyDescent="0.25">
      <x:c r="A262" s="19">
        <x:v>44081</x:v>
      </x:c>
      <x:c r="B262" s="20">
        <x:v>39.584675292071793</x:v>
      </x:c>
      <x:c r="C262" s="21">
        <x:v>0.14752052903877688</x:v>
      </x:c>
      <x:c r="E262" s="19">
        <x:v>44139</x:v>
      </x:c>
      <x:c r="F262" s="20">
        <x:v>2589.4285714285716</x:v>
      </x:c>
      <x:c r="G262" s="29">
        <x:v>301.57142857142856</x:v>
      </x:c>
    </x:row>
    <x:row r="263" spans="1:7" ht="11.25" customHeight="1" x14ac:dyDescent="0.25">
      <x:c r="A263" s="22">
        <x:v>44082</x:v>
      </x:c>
      <x:c r="B263" s="23">
        <x:v>40.060019218974517</x:v>
      </x:c>
      <x:c r="C263" s="24">
        <x:v>0.18030286882517174</x:v>
      </x:c>
      <x:c r="E263" s="22">
        <x:v>44140</x:v>
      </x:c>
      <x:c r="F263" s="23">
        <x:v>2771.8571428571427</x:v>
      </x:c>
      <x:c r="G263" s="28">
        <x:v>327.57142857142856</x:v>
      </x:c>
    </x:row>
    <x:row r="264" spans="1:7" ht="11.25" customHeight="1" x14ac:dyDescent="0.25">
      <x:c r="A264" s="19">
        <x:v>44083</x:v>
      </x:c>
      <x:c r="B264" s="20">
        <x:v>41.682745038401073</x:v>
      </x:c>
      <x:c r="C264" s="21">
        <x:v>0.18030286882517174</x:v>
      </x:c>
      <x:c r="E264" s="19">
        <x:v>44141</x:v>
      </x:c>
      <x:c r="F264" s="20">
        <x:v>2930.2857142857142</x:v>
      </x:c>
      <x:c r="G264" s="29">
        <x:v>354.42857142857144</x:v>
      </x:c>
    </x:row>
    <x:row r="265" spans="1:7" ht="11.25" customHeight="1" x14ac:dyDescent="0.25">
      <x:c r="A265" s="22">
        <x:v>44084</x:v>
      </x:c>
      <x:c r="B265" s="23">
        <x:v>42.354783004022167</x:v>
      </x:c>
      <x:c r="C265" s="24">
        <x:v>0.18030286882517174</x:v>
      </x:c>
      <x:c r="E265" s="22">
        <x:v>44142</x:v>
      </x:c>
      <x:c r="F265" s="23">
        <x:v>3052.4285714285716</x:v>
      </x:c>
      <x:c r="G265" s="28">
        <x:v>375.57142857142856</x:v>
      </x:c>
    </x:row>
    <x:row r="266" spans="1:7" ht="11.25" customHeight="1" x14ac:dyDescent="0.25">
      <x:c r="A266" s="19">
        <x:v>44085</x:v>
      </x:c>
      <x:c r="B266" s="20">
        <x:v>44.370896900885441</x:v>
      </x:c>
      <x:c r="C266" s="21">
        <x:v>0.22947637850476404</x:v>
      </x:c>
      <x:c r="E266" s="19">
        <x:v>44143</x:v>
      </x:c>
      <x:c r="F266" s="20">
        <x:v>3201.5714285714284</x:v>
      </x:c>
      <x:c r="G266" s="29">
        <x:v>397.28571428571428</x:v>
      </x:c>
    </x:row>
    <x:row r="267" spans="1:7" ht="11.25" customHeight="1" x14ac:dyDescent="0.25">
      <x:c r="A267" s="22">
        <x:v>44086</x:v>
      </x:c>
      <x:c r="B267" s="23">
        <x:v>45.026543696613338</x:v>
      </x:c>
      <x:c r="C267" s="24">
        <x:v>0.27864988818435632</x:v>
      </x:c>
      <x:c r="E267" s="22">
        <x:v>44144</x:v>
      </x:c>
      <x:c r="F267" s="23">
        <x:v>3293.7142857142858</x:v>
      </x:c>
      <x:c r="G267" s="28">
        <x:v>416.14285714285717</x:v>
      </x:c>
    </x:row>
    <x:row r="268" spans="1:7" ht="11.25" customHeight="1" x14ac:dyDescent="0.25">
      <x:c r="A268" s="19">
        <x:v>44087</x:v>
      </x:c>
      <x:c r="B268" s="20">
        <x:v>45.53466996330247</x:v>
      </x:c>
      <x:c r="C268" s="21">
        <x:v>0.2130852086115666</x:v>
      </x:c>
      <x:c r="E268" s="19">
        <x:v>44145</x:v>
      </x:c>
      <x:c r="F268" s="20">
        <x:v>3313.1428571428573</x:v>
      </x:c>
      <x:c r="G268" s="29">
        <x:v>426.85714285714283</x:v>
      </x:c>
    </x:row>
    <x:row r="269" spans="1:7" ht="11.25" customHeight="1" x14ac:dyDescent="0.25">
      <x:c r="A269" s="22">
        <x:v>44088</x:v>
      </x:c>
      <x:c r="B269" s="23">
        <x:v>46.616487176253493</x:v>
      </x:c>
      <x:c r="C269" s="24">
        <x:v>0.2130852086115666</x:v>
      </x:c>
      <x:c r="E269" s="22">
        <x:v>44146</x:v>
      </x:c>
      <x:c r="F269" s="23">
        <x:v>3391.2857142857142</x:v>
      </x:c>
      <x:c r="G269" s="28">
        <x:v>442.57142857142856</x:v>
      </x:c>
    </x:row>
    <x:row r="270" spans="1:7" ht="11.25" customHeight="1" x14ac:dyDescent="0.25">
      <x:c r="A270" s="19">
        <x:v>44089</x:v>
      </x:c>
      <x:c r="B270" s="20">
        <x:v>47.763869068777318</x:v>
      </x:c>
      <x:c r="C270" s="21">
        <x:v>0.19669403871836916</x:v>
      </x:c>
      <x:c r="E270" s="19">
        <x:v>44147</x:v>
      </x:c>
      <x:c r="F270" s="20">
        <x:v>3434.4285714285716</x:v>
      </x:c>
      <x:c r="G270" s="29">
        <x:v>453.57142857142856</x:v>
      </x:c>
    </x:row>
    <x:row r="271" spans="1:7" ht="11.25" customHeight="1" x14ac:dyDescent="0.25">
      <x:c r="A271" s="22">
        <x:v>44090</x:v>
      </x:c>
      <x:c r="B271" s="23">
        <x:v>48.501471713971206</x:v>
      </x:c>
      <x:c r="C271" s="24">
        <x:v>0.26225871829115893</x:v>
      </x:c>
      <x:c r="E271" s="22">
        <x:v>44148</x:v>
      </x:c>
      <x:c r="F271" s="23">
        <x:v>3473.7142857142858</x:v>
      </x:c>
      <x:c r="G271" s="28">
        <x:v>460.14285714285717</x:v>
      </x:c>
    </x:row>
    <x:row r="272" spans="1:7" ht="11.25" customHeight="1" x14ac:dyDescent="0.25">
      <x:c r="A272" s="19">
        <x:v>44091</x:v>
      </x:c>
      <x:c r="B272" s="20">
        <x:v>50.550367950620888</x:v>
      </x:c>
      <x:c r="C272" s="21">
        <x:v>0.34421456775714609</x:v>
      </x:c>
      <x:c r="E272" s="19">
        <x:v>44149</x:v>
      </x:c>
      <x:c r="F272" s="20">
        <x:v>3524.2857142857142</x:v>
      </x:c>
      <x:c r="G272" s="29">
        <x:v>469.71428571428572</x:v>
      </x:c>
    </x:row>
    <x:row r="273" spans="1:7" ht="11.25" customHeight="1" x14ac:dyDescent="0.25">
      <x:c r="A273" s="22">
        <x:v>44092</x:v>
      </x:c>
      <x:c r="B273" s="23">
        <x:v>49.894721154892984</x:v>
      </x:c>
      <x:c r="C273" s="24">
        <x:v>0.32782339786394871</x:v>
      </x:c>
      <x:c r="E273" s="22">
        <x:v>44150</x:v>
      </x:c>
      <x:c r="F273" s="23">
        <x:v>3550</x:v>
      </x:c>
      <x:c r="G273" s="28">
        <x:v>479.85714285714283</x:v>
      </x:c>
    </x:row>
    <x:row r="274" spans="1:7" ht="11.25" customHeight="1" x14ac:dyDescent="0.25">
      <x:c r="A274" s="19">
        <x:v>44093</x:v>
      </x:c>
      <x:c r="B274" s="20">
        <x:v>42.272827154556175</x:v>
      </x:c>
      <x:c r="C274" s="21">
        <x:v>0.3278233978639486</x:v>
      </x:c>
      <x:c r="E274" s="19">
        <x:v>44151</x:v>
      </x:c>
      <x:c r="F274" s="20">
        <x:v>3538.7142857142858</x:v>
      </x:c>
      <x:c r="G274" s="29">
        <x:v>486.14285714285717</x:v>
      </x:c>
    </x:row>
    <x:row r="275" spans="1:7" ht="11.25" customHeight="1" x14ac:dyDescent="0.25">
      <x:c r="A275" s="22">
        <x:v>44094</x:v>
      </x:c>
      <x:c r="B275" s="23">
        <x:v>34.487021455287397</x:v>
      </x:c>
      <x:c r="C275" s="24">
        <x:v>0.3278233978639486</x:v>
      </x:c>
      <x:c r="E275" s="22">
        <x:v>44152</x:v>
      </x:c>
      <x:c r="F275" s="23">
        <x:v>3602.7142857142858</x:v>
      </x:c>
      <x:c r="G275" s="28">
        <x:v>499.85714285714283</x:v>
      </x:c>
    </x:row>
    <x:row r="276" spans="1:7" ht="11.25" customHeight="1" x14ac:dyDescent="0.25">
      <x:c r="A276" s="19">
        <x:v>44095</x:v>
      </x:c>
      <x:c r="B276" s="20">
        <x:v>48.222821825786845</x:v>
      </x:c>
      <x:c r="C276" s="21">
        <x:v>0.37699690754354093</x:v>
      </x:c>
      <x:c r="E276" s="19">
        <x:v>44153</x:v>
      </x:c>
      <x:c r="F276" s="20">
        <x:v>3587.5714285714284</x:v>
      </x:c>
      <x:c r="G276" s="29">
        <x:v>505.14285714285717</x:v>
      </x:c>
    </x:row>
    <x:row r="277" spans="1:7" ht="11.25" customHeight="1" x14ac:dyDescent="0.25">
      <x:c r="A277" s="22">
        <x:v>44096</x:v>
      </x:c>
      <x:c r="B277" s="23">
        <x:v>47.747477898884128</x:v>
      </x:c>
      <x:c r="C277" s="24">
        <x:v>0.37699690754354098</x:v>
      </x:c>
      <x:c r="E277" s="22">
        <x:v>44154</x:v>
      </x:c>
      <x:c r="F277" s="23">
        <x:v>3558.2857142857142</x:v>
      </x:c>
      <x:c r="G277" s="28">
        <x:v>509.28571428571428</x:v>
      </x:c>
    </x:row>
    <x:row r="278" spans="1:7" ht="11.25" customHeight="1" x14ac:dyDescent="0.25">
      <x:c r="A278" s="19">
        <x:v>44097</x:v>
      </x:c>
      <x:c r="B278" s="20">
        <x:v>46.485357817107911</x:v>
      </x:c>
      <x:c r="C278" s="21">
        <x:v>0.31143222797075121</x:v>
      </x:c>
      <x:c r="E278" s="19">
        <x:v>44155</x:v>
      </x:c>
      <x:c r="F278" s="20">
        <x:v>3507.8571428571427</x:v>
      </x:c>
      <x:c r="G278" s="29">
        <x:v>515</x:v>
      </x:c>
    </x:row>
    <x:row r="279" spans="1:7" ht="11.25" customHeight="1" x14ac:dyDescent="0.25">
      <x:c r="A279" s="22">
        <x:v>44098</x:v>
      </x:c>
      <x:c r="B279" s="23">
        <x:v>44.206985201953465</x:v>
      </x:c>
      <x:c r="C279" s="24">
        <x:v>0.29504105807755376</x:v>
      </x:c>
      <x:c r="E279" s="22">
        <x:v>44156</x:v>
      </x:c>
      <x:c r="F279" s="23">
        <x:v>3468.1428571428573</x:v>
      </x:c>
      <x:c r="G279" s="28">
        <x:v>517.28571428571433</x:v>
      </x:c>
    </x:row>
    <x:row r="280" spans="1:7" ht="11.25" customHeight="1" x14ac:dyDescent="0.25">
      <x:c r="A280" s="19">
        <x:v>44099</x:v>
      </x:c>
      <x:c r="B280" s="20">
        <x:v>42.305609494342569</x:v>
      </x:c>
      <x:c r="C280" s="21">
        <x:v>0.26225871829115888</x:v>
      </x:c>
      <x:c r="E280" s="19">
        <x:v>44157</x:v>
      </x:c>
      <x:c r="F280" s="20">
        <x:v>3415.8571428571427</x:v>
      </x:c>
      <x:c r="G280" s="29">
        <x:v>518.85714285714289</x:v>
      </x:c>
    </x:row>
    <x:row r="281" spans="1:7" ht="11.25" customHeight="1" x14ac:dyDescent="0.25">
      <x:c r="A281" s="22">
        <x:v>44100</x:v>
      </x:c>
      <x:c r="B281" s="23">
        <x:v>42.305609494342569</x:v>
      </x:c>
      <x:c r="C281" s="24">
        <x:v>0.2130852086115666</x:v>
      </x:c>
      <x:c r="E281" s="22">
        <x:v>44158</x:v>
      </x:c>
      <x:c r="F281" s="23">
        <x:v>3396.8571428571427</x:v>
      </x:c>
      <x:c r="G281" s="28">
        <x:v>520.57142857142856</x:v>
      </x:c>
    </x:row>
    <x:row r="282" spans="1:7" ht="11.25" customHeight="1" x14ac:dyDescent="0.25">
      <x:c r="A282" s="19">
        <x:v>44101</x:v>
      </x:c>
      <x:c r="B282" s="20">
        <x:v>42.305609494342569</x:v>
      </x:c>
      <x:c r="C282" s="21">
        <x:v>0.22947637850476402</x:v>
      </x:c>
      <x:c r="E282" s="19">
        <x:v>44159</x:v>
      </x:c>
      <x:c r="F282" s="20">
        <x:v>3341.8571428571427</x:v>
      </x:c>
      <x:c r="G282" s="29">
        <x:v>517</x:v>
      </x:c>
    </x:row>
    <x:row r="283" spans="1:7" ht="11.25" customHeight="1" x14ac:dyDescent="0.25">
      <x:c r="A283" s="22">
        <x:v>44102</x:v>
      </x:c>
      <x:c r="B283" s="23">
        <x:v>37.17517331777178</x:v>
      </x:c>
      <x:c r="C283" s="24">
        <x:v>0.24586754839796146</x:v>
      </x:c>
      <x:c r="E283" s="22">
        <x:v>44160</x:v>
      </x:c>
      <x:c r="F283" s="23">
        <x:v>3289</x:v>
      </x:c>
      <x:c r="G283" s="28">
        <x:v>514.57142857142856</x:v>
      </x:c>
    </x:row>
    <x:row r="284" spans="1:7" ht="11.25" customHeight="1" x14ac:dyDescent="0.25">
      <x:c r="A284" s="19">
        <x:v>44103</x:v>
      </x:c>
      <x:c r="B284" s="20">
        <x:v>36.175311954286734</x:v>
      </x:c>
      <x:c r="C284" s="21">
        <x:v>0.22947637850476404</x:v>
      </x:c>
      <x:c r="E284" s="19">
        <x:v>44161</x:v>
      </x:c>
      <x:c r="F284" s="20">
        <x:v>3239.1428571428573</x:v>
      </x:c>
      <x:c r="G284" s="29">
        <x:v>508.85714285714283</x:v>
      </x:c>
    </x:row>
    <x:row r="285" spans="1:7" ht="11.25" customHeight="1" x14ac:dyDescent="0.25">
      <x:c r="A285" s="22">
        <x:v>44104</x:v>
      </x:c>
      <x:c r="B285" s="23">
        <x:v>35.749141537063608</x:v>
      </x:c>
      <x:c r="C285" s="24">
        <x:v>0.18030286882517174</x:v>
      </x:c>
      <x:c r="E285" s="22">
        <x:v>44162</x:v>
      </x:c>
      <x:c r="F285" s="23">
        <x:v>3199.7142857142858</x:v>
      </x:c>
      <x:c r="G285" s="28">
        <x:v>502.57142857142856</x:v>
      </x:c>
    </x:row>
    <x:row r="286" spans="1:7" ht="11.25" customHeight="1" x14ac:dyDescent="0.25">
      <x:c r="A286" s="19">
        <x:v>44105</x:v>
      </x:c>
      <x:c r="B286" s="20">
        <x:v>38.355337550081991</x:v>
      </x:c>
      <x:c r="C286" s="21">
        <x:v>0.18030286882517174</x:v>
      </x:c>
      <x:c r="E286" s="19">
        <x:v>44163</x:v>
      </x:c>
      <x:c r="F286" s="20">
        <x:v>3143</x:v>
      </x:c>
      <x:c r="G286" s="29">
        <x:v>497.42857142857144</x:v>
      </x:c>
    </x:row>
    <x:row r="287" spans="1:7" ht="11.25" customHeight="1" x14ac:dyDescent="0.25">
      <x:c r="A287" s="22">
        <x:v>44106</x:v>
      </x:c>
      <x:c r="B287" s="23">
        <x:v>41.30574813085753</x:v>
      </x:c>
      <x:c r="C287" s="24">
        <x:v>0.18030286882517177</x:v>
      </x:c>
      <x:c r="E287" s="22">
        <x:v>44164</x:v>
      </x:c>
      <x:c r="F287" s="23">
        <x:v>3084.7142857142858</x:v>
      </x:c>
      <x:c r="G287" s="28">
        <x:v>493</x:v>
      </x:c>
    </x:row>
    <x:row r="288" spans="1:7" ht="11.25" customHeight="1" x14ac:dyDescent="0.25">
      <x:c r="A288" s="19">
        <x:v>44107</x:v>
      </x:c>
      <x:c r="B288" s="20">
        <x:v>41.30574813085753</x:v>
      </x:c>
      <x:c r="C288" s="21">
        <x:v>0.1639116989319743</x:v>
      </x:c>
      <x:c r="E288" s="19">
        <x:v>44165</x:v>
      </x:c>
      <x:c r="F288" s="20">
        <x:v>3021.4285714285716</x:v>
      </x:c>
      <x:c r="G288" s="29">
        <x:v>485.85714285714283</x:v>
      </x:c>
    </x:row>
    <x:row r="289" spans="1:7" ht="11.25" customHeight="1" x14ac:dyDescent="0.25">
      <x:c r="A289" s="22">
        <x:v>44108</x:v>
      </x:c>
      <x:c r="B289" s="23">
        <x:v>41.30574813085753</x:v>
      </x:c>
      <x:c r="C289" s="24">
        <x:v>0.1639116989319743</x:v>
      </x:c>
      <x:c r="E289" s="22">
        <x:v>44166</x:v>
      </x:c>
      <x:c r="F289" s="23">
        <x:v>2965</x:v>
      </x:c>
      <x:c r="G289" s="28">
        <x:v>480.42857142857144</x:v>
      </x:c>
    </x:row>
    <x:row r="290" spans="1:7" ht="11.25" customHeight="1" x14ac:dyDescent="0.25">
      <x:c r="A290" s="19">
        <x:v>44109</x:v>
      </x:c>
      <x:c r="B290" s="20">
        <x:v>53.861384269046766</x:v>
      </x:c>
      <x:c r="C290" s="21">
        <x:v>0.13112935914557947</x:v>
      </x:c>
      <x:c r="E290" s="19">
        <x:v>44167</x:v>
      </x:c>
      <x:c r="F290" s="20">
        <x:v>2913</x:v>
      </x:c>
      <x:c r="G290" s="29">
        <x:v>477.85714285714283</x:v>
      </x:c>
    </x:row>
    <x:row r="291" spans="1:7" ht="11.25" customHeight="1" x14ac:dyDescent="0.25">
      <x:c r="A291" s="22">
        <x:v>44110</x:v>
      </x:c>
      <x:c r="B291" s="23">
        <x:v>61.647189968315544</x:v>
      </x:c>
      <x:c r="C291" s="24">
        <x:v>0.1639116989319743</x:v>
      </x:c>
      <x:c r="E291" s="22">
        <x:v>44168</x:v>
      </x:c>
      <x:c r="F291" s="23">
        <x:v>2866.4285714285716</x:v>
      </x:c>
      <x:c r="G291" s="28">
        <x:v>475.14285714285717</x:v>
      </x:c>
    </x:row>
    <x:row r="292" spans="1:7" ht="11.25" customHeight="1" x14ac:dyDescent="0.25">
      <x:c r="A292" s="19">
        <x:v>44111</x:v>
      </x:c>
      <x:c r="B292" s="20">
        <x:v>72.563709117185027</x:v>
      </x:c>
      <x:c r="C292" s="21">
        <x:v>0.18030286882517174</x:v>
      </x:c>
      <x:c r="E292" s="19">
        <x:v>44169</x:v>
      </x:c>
      <x:c r="F292" s="20">
        <x:v>2832.8571428571427</x:v>
      </x:c>
      <x:c r="G292" s="29">
        <x:v>472.85714285714283</x:v>
      </x:c>
    </x:row>
    <x:row r="293" spans="1:7" ht="11.25" customHeight="1" x14ac:dyDescent="0.25">
      <x:c r="A293" s="22">
        <x:v>44112</x:v>
      </x:c>
      <x:c r="B293" s="23">
        <x:v>82.759016790753847</x:v>
      </x:c>
      <x:c r="C293" s="24">
        <x:v>0.18030286882517174</x:v>
      </x:c>
      <x:c r="E293" s="22">
        <x:v>44170</x:v>
      </x:c>
      <x:c r="F293" s="23">
        <x:v>2810.5714285714284</x:v>
      </x:c>
      <x:c r="G293" s="28">
        <x:v>471.28571428571428</x:v>
      </x:c>
    </x:row>
    <x:row r="294" spans="1:7" ht="11.25" customHeight="1" x14ac:dyDescent="0.25">
      <x:c r="A294" s="19">
        <x:v>44113</x:v>
      </x:c>
      <x:c r="B294" s="20">
        <x:v>98.084760640893435</x:v>
      </x:c>
      <x:c r="C294" s="21">
        <x:v>0.19669403871836919</x:v>
      </x:c>
      <x:c r="E294" s="19">
        <x:v>44171</x:v>
      </x:c>
      <x:c r="F294" s="20">
        <x:v>2790</x:v>
      </x:c>
      <x:c r="G294" s="29">
        <x:v>464.85714285714283</x:v>
      </x:c>
    </x:row>
    <x:row r="295" spans="1:7" ht="11.25" customHeight="1" x14ac:dyDescent="0.25">
      <x:c r="A295" s="22">
        <x:v>44114</x:v>
      </x:c>
      <x:c r="B295" s="23">
        <x:v>98.084760640893435</x:v>
      </x:c>
      <x:c r="C295" s="24">
        <x:v>0.22947637850476404</x:v>
      </x:c>
      <x:c r="E295" s="22">
        <x:v>44172</x:v>
      </x:c>
      <x:c r="F295" s="23">
        <x:v>2772.4285714285716</x:v>
      </x:c>
      <x:c r="G295" s="28">
        <x:v>462.57142857142856</x:v>
      </x:c>
    </x:row>
    <x:row r="296" spans="1:7" ht="11.25" customHeight="1" x14ac:dyDescent="0.25">
      <x:c r="A296" s="19">
        <x:v>44115</x:v>
      </x:c>
      <x:c r="B296" s="20">
        <x:v>98.084760640893435</x:v>
      </x:c>
      <x:c r="C296" s="21">
        <x:v>0.26225871829115888</x:v>
      </x:c>
      <x:c r="E296" s="19">
        <x:v>44173</x:v>
      </x:c>
      <x:c r="F296" s="20">
        <x:v>2773.7142857142858</x:v>
      </x:c>
      <x:c r="G296" s="29">
        <x:v>460.14285714285717</x:v>
      </x:c>
    </x:row>
    <x:row r="297" spans="1:7" ht="11.25" customHeight="1" x14ac:dyDescent="0.25">
      <x:c r="A297" s="22">
        <x:v>44116</x:v>
      </x:c>
      <x:c r="B297" s="23">
        <x:v>139.39050877175097</x:v>
      </x:c>
      <x:c r="C297" s="24">
        <x:v>0.3278233978639486</x:v>
      </x:c>
      <x:c r="E297" s="22">
        <x:v>44174</x:v>
      </x:c>
      <x:c r="F297" s="23">
        <x:v>2772.4285714285716</x:v>
      </x:c>
      <x:c r="G297" s="28">
        <x:v>454.85714285714283</x:v>
      </x:c>
    </x:row>
    <x:row r="298" spans="1:7" ht="11.25" customHeight="1" x14ac:dyDescent="0.25">
      <x:c r="A298" s="19">
        <x:v>44117</x:v>
      </x:c>
      <x:c r="B298" s="20">
        <x:v>151.60193034218304</x:v>
      </x:c>
      <x:c r="C298" s="21">
        <x:v>0.4261704172231332</x:v>
      </x:c>
      <x:c r="E298" s="19">
        <x:v>44175</x:v>
      </x:c>
      <x:c r="F298" s="20">
        <x:v>2777.5714285714284</x:v>
      </x:c>
      <x:c r="G298" s="29">
        <x:v>455.28571428571428</x:v>
      </x:c>
    </x:row>
    <x:row r="299" spans="1:7" ht="11.25" customHeight="1" x14ac:dyDescent="0.25">
      <x:c r="A299" s="22">
        <x:v>44118</x:v>
      </x:c>
      <x:c r="B299" s="23">
        <x:v>180.22091297570574</x:v>
      </x:c>
      <x:c r="C299" s="24">
        <x:v>0.50812626668912031</x:v>
      </x:c>
      <x:c r="E299" s="22">
        <x:v>44176</x:v>
      </x:c>
      <x:c r="F299" s="23">
        <x:v>2772</x:v>
      </x:c>
      <x:c r="G299" s="28">
        <x:v>455.14285714285717</x:v>
      </x:c>
    </x:row>
    <x:row r="300" spans="1:7" ht="11.25" customHeight="1" x14ac:dyDescent="0.25">
      <x:c r="A300" s="19">
        <x:v>44119</x:v>
      </x:c>
      <x:c r="B300" s="20">
        <x:v>203.84058879180324</x:v>
      </x:c>
      <x:c r="C300" s="21">
        <x:v>0.5409086064755152</x:v>
      </x:c>
      <x:c r="E300" s="19">
        <x:v>44177</x:v>
      </x:c>
      <x:c r="F300" s="20">
        <x:v>2759.8571428571427</x:v>
      </x:c>
      <x:c r="G300" s="29">
        <x:v>451.71428571428572</x:v>
      </x:c>
    </x:row>
    <x:row r="301" spans="1:7" ht="11.25" customHeight="1" x14ac:dyDescent="0.25">
      <x:c r="A301" s="22">
        <x:v>44120</x:v>
      </x:c>
      <x:c r="B301" s="23">
        <x:v>230.36150167899672</x:v>
      </x:c>
      <x:c r="C301" s="24">
        <x:v>0.67203796562109464</x:v>
      </x:c>
      <x:c r="E301" s="22">
        <x:v>44178</x:v>
      </x:c>
      <x:c r="F301" s="23">
        <x:v>2761.7142857142858</x:v>
      </x:c>
      <x:c r="G301" s="28">
        <x:v>452.42857142857144</x:v>
      </x:c>
    </x:row>
    <x:row r="302" spans="1:7" ht="11.25" customHeight="1" x14ac:dyDescent="0.25">
      <x:c r="A302" s="19">
        <x:v>44121</x:v>
      </x:c>
      <x:c r="B302" s="20">
        <x:v>230.36150167899672</x:v>
      </x:c>
      <x:c r="C302" s="21">
        <x:v>0.75399381508708185</x:v>
      </x:c>
      <x:c r="E302" s="19">
        <x:v>44179</x:v>
      </x:c>
      <x:c r="F302" s="20">
        <x:v>2766.1428571428573</x:v>
      </x:c>
      <x:c r="G302" s="29">
        <x:v>455.85714285714283</x:v>
      </x:c>
    </x:row>
    <x:row r="303" spans="1:7" ht="11.25" customHeight="1" x14ac:dyDescent="0.25">
      <x:c r="A303" s="22">
        <x:v>44122</x:v>
      </x:c>
      <x:c r="B303" s="23">
        <x:v>230.36150167899672</x:v>
      </x:c>
      <x:c r="C303" s="24">
        <x:v>0.83594966455306896</x:v>
      </x:c>
      <x:c r="E303" s="22">
        <x:v>44180</x:v>
      </x:c>
      <x:c r="F303" s="23">
        <x:v>2766.4285714285716</x:v>
      </x:c>
      <x:c r="G303" s="28">
        <x:v>457.28571428571428</x:v>
      </x:c>
    </x:row>
    <x:row r="304" spans="1:7" ht="11.25" customHeight="1" x14ac:dyDescent="0.25">
      <x:c r="A304" s="19">
        <x:v>44123</x:v>
      </x:c>
      <x:c r="B304" s="20">
        <x:v>306.89187391033556</x:v>
      </x:c>
      <x:c r="C304" s="21">
        <x:v>0.93429668391225351</x:v>
      </x:c>
      <x:c r="E304" s="19">
        <x:v>44181</x:v>
      </x:c>
      <x:c r="F304" s="20">
        <x:v>2767.2857142857142</x:v>
      </x:c>
      <x:c r="G304" s="29">
        <x:v>460</x:v>
      </x:c>
    </x:row>
    <x:row r="305" spans="1:7" ht="11.25" customHeight="1" x14ac:dyDescent="0.25">
      <x:c r="A305" s="22">
        <x:v>44124</x:v>
      </x:c>
      <x:c r="B305" s="23">
        <x:v>332.51127245340314</x:v>
      </x:c>
      <x:c r="C305" s="24">
        <x:v>1.0326437032714382</x:v>
      </x:c>
      <x:c r="E305" s="22">
        <x:v>44182</x:v>
      </x:c>
      <x:c r="F305" s="23">
        <x:v>2772.2857142857142</x:v>
      </x:c>
      <x:c r="G305" s="28">
        <x:v>460</x:v>
      </x:c>
    </x:row>
    <x:row r="306" spans="1:7" ht="11.25" customHeight="1" x14ac:dyDescent="0.25">
      <x:c r="A306" s="19">
        <x:v>44125</x:v>
      </x:c>
      <x:c r="B306" s="20">
        <x:v>377.9639865672396</x:v>
      </x:c>
      <x:c r="C306" s="21">
        <x:v>1.1965554022034124</x:v>
      </x:c>
      <x:c r="E306" s="19">
        <x:v>44183</x:v>
      </x:c>
      <x:c r="F306" s="20">
        <x:v>2764.7142857142858</x:v>
      </x:c>
      <x:c r="G306" s="29">
        <x:v>457.57142857142856</x:v>
      </x:c>
    </x:row>
    <x:row r="307" spans="1:7" ht="11.25" customHeight="1" x14ac:dyDescent="0.25">
      <x:c r="A307" s="22">
        <x:v>44126</x:v>
      </x:c>
      <x:c r="B307" s="23">
        <x:v>421.28584859496038</x:v>
      </x:c>
      <x:c r="C307" s="24">
        <x:v>1.4424229506013739</x:v>
      </x:c>
      <x:c r="E307" s="22">
        <x:v>44184</x:v>
      </x:c>
      <x:c r="F307" s="23">
        <x:v>2771.8571428571427</x:v>
      </x:c>
      <x:c r="G307" s="28">
        <x:v>456.71428571428572</x:v>
      </x:c>
    </x:row>
    <x:row r="308" spans="1:7" ht="11.25" customHeight="1" x14ac:dyDescent="0.25">
      <x:c r="A308" s="19">
        <x:v>44127</x:v>
      </x:c>
      <x:c r="B308" s="20">
        <x:v>479.13028714805415</x:v>
      </x:c>
      <x:c r="C308" s="21">
        <x:v>1.6391169893197433</x:v>
      </x:c>
      <x:c r="E308" s="19">
        <x:v>44185</x:v>
      </x:c>
      <x:c r="F308" s="20">
        <x:v>2762.7142857142858</x:v>
      </x:c>
      <x:c r="G308" s="29">
        <x:v>454</x:v>
      </x:c>
    </x:row>
    <x:row r="309" spans="1:7" ht="11.25" customHeight="1" x14ac:dyDescent="0.25">
      <x:c r="A309" s="22">
        <x:v>44128</x:v>
      </x:c>
      <x:c r="B309" s="23">
        <x:v>479.13028714805415</x:v>
      </x:c>
      <x:c r="C309" s="24">
        <x:v>2.0161138968632839</x:v>
      </x:c>
      <x:c r="E309" s="22">
        <x:v>44186</x:v>
      </x:c>
      <x:c r="F309" s="23">
        <x:v>2749.5714285714284</x:v>
      </x:c>
      <x:c r="G309" s="28">
        <x:v>448</x:v>
      </x:c>
    </x:row>
    <x:row r="310" spans="1:7" ht="11.25" customHeight="1" x14ac:dyDescent="0.25">
      <x:c r="A310" s="19">
        <x:v>44129</x:v>
      </x:c>
      <x:c r="B310" s="20">
        <x:v>479.13028714805415</x:v>
      </x:c>
      <x:c r="C310" s="21">
        <x:v>2.2947637850476403</x:v>
      </x:c>
      <x:c r="E310" s="19">
        <x:v>44187</x:v>
      </x:c>
      <x:c r="F310" s="20">
        <x:v>2728.2857142857142</x:v>
      </x:c>
      <x:c r="G310" s="29">
        <x:v>444.42857142857144</x:v>
      </x:c>
    </x:row>
    <x:row r="311" spans="1:7" ht="11.25" customHeight="1" x14ac:dyDescent="0.25">
      <x:c r="A311" s="22">
        <x:v>44130</x:v>
      </x:c>
      <x:c r="B311" s="23">
        <x:v>621.78263872855132</x:v>
      </x:c>
      <x:c r="C311" s="24">
        <x:v>2.4586754839796146</x:v>
      </x:c>
      <x:c r="E311" s="22">
        <x:v>44188</x:v>
      </x:c>
      <x:c r="F311" s="23">
        <x:v>2676.1428571428573</x:v>
      </x:c>
      <x:c r="G311" s="28">
        <x:v>435.85714285714283</x:v>
      </x:c>
    </x:row>
    <x:row r="312" spans="1:7" ht="11.25" customHeight="1" x14ac:dyDescent="0.25">
      <x:c r="A312" s="19">
        <x:v>44131</x:v>
      </x:c>
      <x:c r="B312" s="20">
        <x:v>669.98906938444509</x:v>
      </x:c>
      <x:c r="C312" s="21">
        <x:v>2.8192812216299581</x:v>
      </x:c>
      <x:c r="E312" s="19">
        <x:v>44189</x:v>
      </x:c>
      <x:c r="F312" s="20">
        <x:v>2626.4285714285716</x:v>
      </x:c>
      <x:c r="G312" s="29">
        <x:v>431.71428571428572</x:v>
      </x:c>
    </x:row>
    <x:row r="313" spans="1:7" ht="11.25" customHeight="1" x14ac:dyDescent="0.25">
      <x:c r="A313" s="22">
        <x:v>44132</x:v>
      </x:c>
      <x:c r="B313" s="23">
        <x:v>719.49040246190123</x:v>
      </x:c>
      <x:c r="C313" s="24">
        <x:v>3.2290604689598941</x:v>
      </x:c>
      <x:c r="E313" s="22">
        <x:v>44190</x:v>
      </x:c>
      <x:c r="F313" s="23">
        <x:v>2585.1428571428573</x:v>
      </x:c>
      <x:c r="G313" s="28">
        <x:v>429.57142857142856</x:v>
      </x:c>
    </x:row>
    <x:row r="314" spans="1:7" ht="11.25" customHeight="1" x14ac:dyDescent="0.25">
      <x:c r="A314" s="19">
        <x:v>44133</x:v>
      </x:c>
      <x:c r="B314" s="20">
        <x:v>787.18593412080656</x:v>
      </x:c>
      <x:c r="C314" s="21">
        <x:v>3.8683160947945936</x:v>
      </x:c>
      <x:c r="E314" s="19">
        <x:v>44191</x:v>
      </x:c>
      <x:c r="F314" s="20">
        <x:v>2557.8571428571427</x:v>
      </x:c>
      <x:c r="G314" s="29">
        <x:v>431</x:v>
      </x:c>
    </x:row>
    <x:row r="315" spans="1:7" ht="11.25" customHeight="1" x14ac:dyDescent="0.25">
      <x:c r="A315" s="22">
        <x:v>44134</x:v>
      </x:c>
      <x:c r="B315" s="23">
        <x:v>829.36041425600365</x:v>
      </x:c>
      <x:c r="C315" s="24">
        <x:v>4.2289218324449376</x:v>
      </x:c>
      <x:c r="E315" s="22">
        <x:v>44192</x:v>
      </x:c>
      <x:c r="F315" s="23">
        <x:v>2521.7142857142858</x:v>
      </x:c>
      <x:c r="G315" s="28">
        <x:v>431.57142857142856</x:v>
      </x:c>
    </x:row>
    <x:row r="316" spans="1:7" ht="11.25" customHeight="1" x14ac:dyDescent="0.25">
      <x:c r="A316" s="19">
        <x:v>44135</x:v>
      </x:c>
      <x:c r="B316" s="20">
        <x:v>829.36041425600365</x:v>
      </x:c>
      <x:c r="C316" s="21">
        <x:v>4.6223099098816762</x:v>
      </x:c>
      <x:c r="E316" s="19">
        <x:v>44193</x:v>
      </x:c>
      <x:c r="F316" s="20">
        <x:v>2490.2857142857142</x:v>
      </x:c>
      <x:c r="G316" s="29">
        <x:v>432.57142857142856</x:v>
      </x:c>
    </x:row>
    <x:row r="317" spans="1:7" ht="11.25" customHeight="1" x14ac:dyDescent="0.25">
      <x:c r="A317" s="22">
        <x:v>44136</x:v>
      </x:c>
      <x:c r="B317" s="23">
        <x:v>829.36041425600365</x:v>
      </x:c>
      <x:c r="C317" s="24">
        <x:v>5.1796096862503882</x:v>
      </x:c>
      <x:c r="E317" s="22">
        <x:v>44194</x:v>
      </x:c>
      <x:c r="F317" s="23">
        <x:v>2490</x:v>
      </x:c>
      <x:c r="G317" s="28">
        <x:v>433.14285714285717</x:v>
      </x:c>
    </x:row>
    <x:row r="318" spans="1:7" ht="11.25" customHeight="1" x14ac:dyDescent="0.25">
      <x:c r="A318" s="19">
        <x:v>44137</x:v>
      </x:c>
      <x:c r="B318" s="20">
        <x:v>902.89120239688725</x:v>
      </x:c>
      <x:c r="C318" s="21">
        <x:v>5.9172123314442739</x:v>
      </x:c>
      <x:c r="E318" s="19">
        <x:v>44195</x:v>
      </x:c>
      <x:c r="F318" s="20">
        <x:v>2515</x:v>
      </x:c>
      <x:c r="G318" s="29">
        <x:v>434.42857142857144</x:v>
      </x:c>
    </x:row>
    <x:row r="319" spans="1:7" ht="11.25" customHeight="1" x14ac:dyDescent="0.25">
      <x:c r="A319" s="22">
        <x:v>44138</x:v>
      </x:c>
      <x:c r="B319" s="23">
        <x:v>905.79243946798317</x:v>
      </x:c>
      <x:c r="C319" s="24">
        <x:v>6.6056414669585655</x:v>
      </x:c>
      <x:c r="E319" s="22">
        <x:v>44196</x:v>
      </x:c>
      <x:c r="F319" s="23">
        <x:v>2525.5714285714284</x:v>
      </x:c>
      <x:c r="G319" s="28">
        <x:v>431.57142857142856</x:v>
      </x:c>
    </x:row>
    <x:row r="320" spans="1:7" ht="11.25" customHeight="1" x14ac:dyDescent="0.25">
      <x:c r="A320" s="19">
        <x:v>44139</x:v>
      </x:c>
      <x:c r="B320" s="20">
        <x:v>929.67437400237191</x:v>
      </x:c>
      <x:c r="C320" s="21">
        <x:v>7.3760264519388441</x:v>
      </x:c>
      <x:c r="E320" s="19">
        <x:v>44197</x:v>
      </x:c>
      <x:c r="F320" s="20">
        <x:v>2534.7142857142858</x:v>
      </x:c>
      <x:c r="G320" s="29">
        <x:v>428.57142857142856</x:v>
      </x:c>
    </x:row>
    <x:row r="321" spans="1:7" ht="11.25" customHeight="1" x14ac:dyDescent="0.25">
      <x:c r="A321" s="22">
        <x:v>44140</x:v>
      </x:c>
      <x:c r="B321" s="23">
        <x:v>941.83662206312431</x:v>
      </x:c>
      <x:c r="C321" s="24">
        <x:v>7.7858056992687796</x:v>
      </x:c>
      <x:c r="E321" s="22">
        <x:v>44198</x:v>
      </x:c>
      <x:c r="F321" s="23">
        <x:v>2533.7142857142858</x:v>
      </x:c>
      <x:c r="G321" s="28">
        <x:v>424.14285714285717</x:v>
      </x:c>
    </x:row>
    <x:row r="322" spans="1:7" ht="11.25" customHeight="1" x14ac:dyDescent="0.25">
      <x:c r="A322" s="19">
        <x:v>44141</x:v>
      </x:c>
      <x:c r="B322" s="20">
        <x:v>945.14763838155045</x:v>
      </x:c>
      <x:c r="C322" s="21">
        <x:v>8.4414524949966765</x:v>
      </x:c>
      <x:c r="E322" s="19">
        <x:v>44199</x:v>
      </x:c>
      <x:c r="F322" s="20">
        <x:v>2552.8571428571427</x:v>
      </x:c>
      <x:c r="G322" s="29">
        <x:v>421.85714285714283</x:v>
      </x:c>
    </x:row>
    <x:row r="323" spans="1:7" ht="11.25" customHeight="1" x14ac:dyDescent="0.25">
      <x:c r="A323" s="22">
        <x:v>44142</x:v>
      </x:c>
      <x:c r="B323" s="23">
        <x:v>945.14763838155045</x:v>
      </x:c>
      <x:c r="C323" s="24">
        <x:v>8.6873200433946387</x:v>
      </x:c>
      <x:c r="E323" s="22">
        <x:v>44200</x:v>
      </x:c>
      <x:c r="F323" s="23">
        <x:v>2542.2857142857142</x:v>
      </x:c>
      <x:c r="G323" s="28">
        <x:v>416.71428571428572</x:v>
      </x:c>
    </x:row>
    <x:row r="324" spans="1:7" ht="11.25" customHeight="1" x14ac:dyDescent="0.25">
      <x:c r="A324" s="19">
        <x:v>44143</x:v>
      </x:c>
      <x:c r="B324" s="20">
        <x:v>945.14763838155045</x:v>
      </x:c>
      <x:c r="C324" s="21">
        <x:v>9.1298816305109689</x:v>
      </x:c>
      <x:c r="E324" s="19">
        <x:v>44201</x:v>
      </x:c>
      <x:c r="F324" s="20">
        <x:v>2534.8571428571427</x:v>
      </x:c>
      <x:c r="G324" s="29">
        <x:v>416.42857142857144</x:v>
      </x:c>
    </x:row>
    <x:row r="325" spans="1:7" ht="11.25" customHeight="1" x14ac:dyDescent="0.25">
      <x:c r="A325" s="22">
        <x:v>44144</x:v>
      </x:c>
      <x:c r="B325" s="23">
        <x:v>869.46960698465773</x:v>
      </x:c>
      <x:c r="C325" s="24">
        <x:v>9.7691372563456707</x:v>
      </x:c>
      <x:c r="E325" s="22">
        <x:v>44202</x:v>
      </x:c>
      <x:c r="F325" s="23">
        <x:v>2526.5714285714284</x:v>
      </x:c>
      <x:c r="G325" s="28">
        <x:v>418.57142857142856</x:v>
      </x:c>
    </x:row>
    <x:row r="326" spans="1:7" ht="11.25" customHeight="1" x14ac:dyDescent="0.25">
      <x:c r="A326" s="19">
        <x:v>44145</x:v>
      </x:c>
      <x:c r="B326" s="20">
        <x:v>867.07649618025096</x:v>
      </x:c>
      <x:c r="C326" s="21">
        <x:v>10.064178314423222</x:v>
      </x:c>
      <x:c r="E326" s="19">
        <x:v>44203</x:v>
      </x:c>
      <x:c r="F326" s="20">
        <x:v>2495.2857142857142</x:v>
      </x:c>
      <x:c r="G326" s="29">
        <x:v>415.14285714285717</x:v>
      </x:c>
    </x:row>
    <x:row r="327" spans="1:7" ht="11.25" customHeight="1" x14ac:dyDescent="0.25">
      <x:c r="A327" s="22">
        <x:v>44146</x:v>
      </x:c>
      <x:c r="B327" s="23">
        <x:v>837.52321686281607</x:v>
      </x:c>
      <x:c r="C327" s="24">
        <x:v>10.244481183248395</x:v>
      </x:c>
      <x:c r="E327" s="22">
        <x:v>44204</x:v>
      </x:c>
      <x:c r="F327" s="23">
        <x:v>2483.5714285714284</x:v>
      </x:c>
      <x:c r="G327" s="28">
        <x:v>414.14285714285717</x:v>
      </x:c>
    </x:row>
    <x:row r="328" spans="1:7" ht="11.25" customHeight="1" x14ac:dyDescent="0.25">
      <x:c r="A328" s="19">
        <x:v>44147</x:v>
      </x:c>
      <x:c r="B328" s="20">
        <x:v>785.00590852501136</x:v>
      </x:c>
      <x:c r="C328" s="21">
        <x:v>10.441175221966764</x:v>
      </x:c>
      <x:c r="E328" s="19">
        <x:v>44205</x:v>
      </x:c>
      <x:c r="F328" s="20">
        <x:v>2453.2857142857142</x:v>
      </x:c>
      <x:c r="G328" s="29">
        <x:v>410.28571428571428</x:v>
      </x:c>
    </x:row>
    <x:row r="329" spans="1:7" ht="11.25" customHeight="1" x14ac:dyDescent="0.25">
      <x:c r="A329" s="22">
        <x:v>44148</x:v>
      </x:c>
      <x:c r="B329" s="23">
        <x:v>741.24148491017422</x:v>
      </x:c>
      <x:c r="C329" s="24">
        <x:v>10.539522241325949</x:v>
      </x:c>
      <x:c r="E329" s="22">
        <x:v>44206</x:v>
      </x:c>
      <x:c r="F329" s="23">
        <x:v>2415.4285714285716</x:v>
      </x:c>
      <x:c r="G329" s="28">
        <x:v>405.28571428571428</x:v>
      </x:c>
    </x:row>
    <x:row r="330" spans="1:7" ht="11.25" customHeight="1" x14ac:dyDescent="0.25">
      <x:c r="A330" s="19">
        <x:v>44149</x:v>
      </x:c>
      <x:c r="B330" s="20">
        <x:v>741.24148491017422</x:v>
      </x:c>
      <x:c r="C330" s="21">
        <x:v>10.801780959617108</x:v>
      </x:c>
      <x:c r="E330" s="19">
        <x:v>44207</x:v>
      </x:c>
      <x:c r="F330" s="20">
        <x:v>2400.5714285714284</x:v>
      </x:c>
      <x:c r="G330" s="29">
        <x:v>403</x:v>
      </x:c>
    </x:row>
    <x:row r="331" spans="1:7" ht="11.25" customHeight="1" x14ac:dyDescent="0.25">
      <x:c r="A331" s="22">
        <x:v>44150</x:v>
      </x:c>
      <x:c r="B331" s="23">
        <x:v>741.24148491017422</x:v>
      </x:c>
      <x:c r="C331" s="24">
        <x:v>10.883736809083093</x:v>
      </x:c>
      <x:c r="E331" s="22">
        <x:v>44208</x:v>
      </x:c>
      <x:c r="F331" s="23">
        <x:v>2345.5714285714284</x:v>
      </x:c>
      <x:c r="G331" s="28">
        <x:v>393.71428571428572</x:v>
      </x:c>
    </x:row>
    <x:row r="332" spans="1:7" ht="11.25" customHeight="1" x14ac:dyDescent="0.25">
      <x:c r="A332" s="19">
        <x:v>44151</x:v>
      </x:c>
      <x:c r="B332" s="20">
        <x:v>667.97295548758177</x:v>
      </x:c>
      <x:c r="C332" s="21">
        <x:v>10.965692658549083</x:v>
      </x:c>
      <x:c r="E332" s="19">
        <x:v>44209</x:v>
      </x:c>
      <x:c r="F332" s="20">
        <x:v>2293.1428571428573</x:v>
      </x:c>
      <x:c r="G332" s="29">
        <x:v>383.57142857142856</x:v>
      </x:c>
    </x:row>
    <x:row r="333" spans="1:7" ht="11.25" customHeight="1" x14ac:dyDescent="0.25">
      <x:c r="A333" s="22">
        <x:v>44152</x:v>
      </x:c>
      <x:c r="B333" s="23">
        <x:v>644.69749423924134</x:v>
      </x:c>
      <x:c r="C333" s="24">
        <x:v>11.047648508015069</x:v>
      </x:c>
      <x:c r="E333" s="22">
        <x:v>44210</x:v>
      </x:c>
      <x:c r="F333" s="23">
        <x:v>2269.5714285714284</x:v>
      </x:c>
      <x:c r="G333" s="28">
        <x:v>381.14285714285717</x:v>
      </x:c>
    </x:row>
    <x:row r="334" spans="1:7" ht="11.25" customHeight="1" x14ac:dyDescent="0.25">
      <x:c r="A334" s="19">
        <x:v>44153</x:v>
      </x:c>
      <x:c r="B334" s="20">
        <x:v>609.35813194950765</x:v>
      </x:c>
      <x:c r="C334" s="21">
        <x:v>11.014866168228675</x:v>
      </x:c>
      <x:c r="E334" s="19">
        <x:v>44211</x:v>
      </x:c>
      <x:c r="F334" s="20">
        <x:v>2225.1428571428573</x:v>
      </x:c>
      <x:c r="G334" s="29">
        <x:v>375.28571428571428</x:v>
      </x:c>
    </x:row>
    <x:row r="335" spans="1:7" ht="11.25" customHeight="1" x14ac:dyDescent="0.25">
      <x:c r="A335" s="22">
        <x:v>44154</x:v>
      </x:c>
      <x:c r="B335" s="23">
        <x:v>577.93625926424818</x:v>
      </x:c>
      <x:c r="C335" s="24">
        <x:v>11.11321318758786</x:v>
      </x:c>
      <x:c r="E335" s="22">
        <x:v>44212</x:v>
      </x:c>
      <x:c r="F335" s="23">
        <x:v>2174.8571428571427</x:v>
      </x:c>
      <x:c r="G335" s="28">
        <x:v>370.42857142857144</x:v>
      </x:c>
    </x:row>
    <x:row r="336" spans="1:7" ht="11.25" customHeight="1" x14ac:dyDescent="0.25">
      <x:c r="A336" s="19">
        <x:v>44155</x:v>
      </x:c>
      <x:c r="B336" s="20">
        <x:v>548.54689164574518</x:v>
      </x:c>
      <x:c r="C336" s="21">
        <x:v>11.080430847801466</x:v>
      </x:c>
      <x:c r="E336" s="19">
        <x:v>44213</x:v>
      </x:c>
      <x:c r="F336" s="20">
        <x:v>2115.2857142857142</x:v>
      </x:c>
      <x:c r="G336" s="29">
        <x:v>365.71428571428572</x:v>
      </x:c>
    </x:row>
    <x:row r="337" spans="1:7" ht="11.25" customHeight="1" x14ac:dyDescent="0.25">
      <x:c r="A337" s="22">
        <x:v>44156</x:v>
      </x:c>
      <x:c r="B337" s="23">
        <x:v>548.54689164574518</x:v>
      </x:c>
      <x:c r="C337" s="24">
        <x:v>10.949301488655886</x:v>
      </x:c>
      <x:c r="E337" s="22">
        <x:v>44214</x:v>
      </x:c>
      <x:c r="F337" s="23">
        <x:v>2049.2857142857142</x:v>
      </x:c>
      <x:c r="G337" s="28">
        <x:v>358.71428571428572</x:v>
      </x:c>
    </x:row>
    <x:row r="338" spans="1:7" ht="11.25" customHeight="1" x14ac:dyDescent="0.25">
      <x:c r="A338" s="19">
        <x:v>44157</x:v>
      </x:c>
      <x:c r="B338" s="20">
        <x:v>548.54689164574518</x:v>
      </x:c>
      <x:c r="C338" s="21">
        <x:v>10.867345639189898</x:v>
      </x:c>
      <x:c r="E338" s="19">
        <x:v>44215</x:v>
      </x:c>
      <x:c r="F338" s="20">
        <x:v>1999.7142857142858</x:v>
      </x:c>
      <x:c r="G338" s="29">
        <x:v>354.42857142857144</x:v>
      </x:c>
    </x:row>
    <x:row r="339" spans="1:7" ht="11.25" customHeight="1" x14ac:dyDescent="0.25">
      <x:c r="A339" s="22">
        <x:v>44158</x:v>
      </x:c>
      <x:c r="B339" s="23">
        <x:v>497.93095901555159</x:v>
      </x:c>
      <x:c r="C339" s="24">
        <x:v>10.71982511015112</x:v>
      </x:c>
      <x:c r="E339" s="22">
        <x:v>44216</x:v>
      </x:c>
      <x:c r="F339" s="23">
        <x:v>1937.2857142857142</x:v>
      </x:c>
      <x:c r="G339" s="28">
        <x:v>348.14285714285717</x:v>
      </x:c>
    </x:row>
    <x:row r="340" spans="1:7" ht="11.25" customHeight="1" x14ac:dyDescent="0.25">
      <x:c r="A340" s="19">
        <x:v>44159</x:v>
      </x:c>
      <x:c r="B340" s="20">
        <x:v>492.70217581962163</x:v>
      </x:c>
      <x:c r="C340" s="21">
        <x:v>10.605086920898739</x:v>
      </x:c>
      <x:c r="E340" s="19">
        <x:v>44217</x:v>
      </x:c>
      <x:c r="F340" s="20">
        <x:v>1872.1428571428571</x:v>
      </x:c>
      <x:c r="G340" s="29">
        <x:v>339</x:v>
      </x:c>
    </x:row>
    <x:row r="341" spans="1:7" ht="11.25" customHeight="1" x14ac:dyDescent="0.25">
      <x:c r="A341" s="22">
        <x:v>44160</x:v>
      </x:c>
      <x:c r="B341" s="23">
        <x:v>472.40990749184323</x:v>
      </x:c>
      <x:c r="C341" s="24">
        <x:v>10.555913411219146</x:v>
      </x:c>
      <x:c r="E341" s="22">
        <x:v>44218</x:v>
      </x:c>
      <x:c r="F341" s="23">
        <x:v>1820.2857142857142</x:v>
      </x:c>
      <x:c r="G341" s="28">
        <x:v>333.14285714285717</x:v>
      </x:c>
    </x:row>
    <x:row r="342" spans="1:7" ht="11.25" customHeight="1" x14ac:dyDescent="0.25">
      <x:c r="A342" s="19">
        <x:v>44161</x:v>
      </x:c>
      <x:c r="B342" s="20">
        <x:v>464.24710488503086</x:v>
      </x:c>
      <x:c r="C342" s="21">
        <x:v>10.39200171228717</x:v>
      </x:c>
      <x:c r="E342" s="19">
        <x:v>44219</x:v>
      </x:c>
      <x:c r="F342" s="20">
        <x:v>1766.7142857142858</x:v>
      </x:c>
      <x:c r="G342" s="29">
        <x:v>325.28571428571428</x:v>
      </x:c>
    </x:row>
    <x:row r="343" spans="1:7" ht="11.25" customHeight="1" x14ac:dyDescent="0.25">
      <x:c r="A343" s="22">
        <x:v>44162</x:v>
      </x:c>
      <x:c r="B343" s="23">
        <x:v>453.85510317274372</x:v>
      </x:c>
      <x:c r="C343" s="24">
        <x:v>10.178916503675605</x:v>
      </x:c>
      <x:c r="E343" s="22">
        <x:v>44220</x:v>
      </x:c>
      <x:c r="F343" s="23">
        <x:v>1721.7142857142858</x:v>
      </x:c>
      <x:c r="G343" s="28">
        <x:v>318</x:v>
      </x:c>
    </x:row>
    <x:row r="344" spans="1:7" ht="11.25" customHeight="1" x14ac:dyDescent="0.25">
      <x:c r="A344" s="19">
        <x:v>44163</x:v>
      </x:c>
      <x:c r="B344" s="20">
        <x:v>453.85510317274372</x:v>
      </x:c>
      <x:c r="C344" s="21">
        <x:v>10.195307673568802</x:v>
      </x:c>
      <x:c r="E344" s="19">
        <x:v>44221</x:v>
      </x:c>
      <x:c r="F344" s="20">
        <x:v>1680.4285714285713</x:v>
      </x:c>
      <x:c r="G344" s="29">
        <x:v>311.14285714285717</x:v>
      </x:c>
    </x:row>
    <x:row r="345" spans="1:7" ht="11.25" customHeight="1" x14ac:dyDescent="0.25">
      <x:c r="A345" s="22">
        <x:v>44164</x:v>
      </x:c>
      <x:c r="B345" s="23">
        <x:v>453.85510317274372</x:v>
      </x:c>
      <x:c r="C345" s="24">
        <x:v>10.244481183248395</x:v>
      </x:c>
      <x:c r="E345" s="22">
        <x:v>44222</x:v>
      </x:c>
      <x:c r="F345" s="23">
        <x:v>1633.2857142857142</x:v>
      </x:c>
      <x:c r="G345" s="28">
        <x:v>303.28571428571428</x:v>
      </x:c>
    </x:row>
    <x:row r="346" spans="1:7" ht="11.25" customHeight="1" x14ac:dyDescent="0.25">
      <x:c r="A346" s="19">
        <x:v>44165</x:v>
      </x:c>
      <x:c r="B346" s="20">
        <x:v>437.97205954623536</x:v>
      </x:c>
      <x:c r="C346" s="21">
        <x:v>10.326437032714383</x:v>
      </x:c>
      <x:c r="E346" s="19">
        <x:v>44223</x:v>
      </x:c>
      <x:c r="F346" s="20">
        <x:v>1595.1428571428571</x:v>
      </x:c>
      <x:c r="G346" s="29">
        <x:v>296.57142857142856</x:v>
      </x:c>
    </x:row>
    <x:row r="347" spans="1:7" ht="11.25" customHeight="1" x14ac:dyDescent="0.25">
      <x:c r="A347" s="22">
        <x:v>44166</x:v>
      </x:c>
      <x:c r="B347" s="23">
        <x:v>430.77633596312171</x:v>
      </x:c>
      <x:c r="C347" s="24">
        <x:v>10.539522241325949</x:v>
      </x:c>
      <x:c r="E347" s="22">
        <x:v>44224</x:v>
      </x:c>
      <x:c r="F347" s="23">
        <x:v>1560.7142857142858</x:v>
      </x:c>
      <x:c r="G347" s="28">
        <x:v>292.42857142857144</x:v>
      </x:c>
    </x:row>
    <x:row r="348" spans="1:7" ht="11.25" customHeight="1" x14ac:dyDescent="0.25">
      <x:c r="A348" s="19">
        <x:v>44167</x:v>
      </x:c>
      <x:c r="B348" s="20">
        <x:v>429.3011306727339</x:v>
      </x:c>
      <x:c r="C348" s="21">
        <x:v>10.392001712287172</x:v>
      </x:c>
      <x:c r="E348" s="19">
        <x:v>44225</x:v>
      </x:c>
      <x:c r="F348" s="20">
        <x:v>1549.2857142857142</x:v>
      </x:c>
      <x:c r="G348" s="29">
        <x:v>288</x:v>
      </x:c>
    </x:row>
    <x:row r="349" spans="1:7" ht="11.25" customHeight="1" x14ac:dyDescent="0.25">
      <x:c r="A349" s="22">
        <x:v>44168</x:v>
      </x:c>
      <x:c r="B349" s="23">
        <x:v>428.4160074985013</x:v>
      </x:c>
      <x:c r="C349" s="24">
        <x:v>10.441175221966764</x:v>
      </x:c>
      <x:c r="E349" s="22">
        <x:v>44226</x:v>
      </x:c>
      <x:c r="F349" s="23">
        <x:v>1520.2857142857142</x:v>
      </x:c>
      <x:c r="G349" s="28">
        <x:v>283.28571428571428</x:v>
      </x:c>
    </x:row>
    <x:row r="350" spans="1:7" ht="11.25" customHeight="1" x14ac:dyDescent="0.25">
      <x:c r="A350" s="19">
        <x:v>44169</x:v>
      </x:c>
      <x:c r="B350" s="20">
        <x:v>429.56338939102517</x:v>
      </x:c>
      <x:c r="C350" s="21">
        <x:v>10.473957561753162</x:v>
      </x:c>
      <x:c r="E350" s="19">
        <x:v>44227</x:v>
      </x:c>
      <x:c r="F350" s="20">
        <x:v>1483.5714285714287</x:v>
      </x:c>
      <x:c r="G350" s="29">
        <x:v>279.71428571428572</x:v>
      </x:c>
    </x:row>
    <x:row r="351" spans="1:7" ht="11.25" customHeight="1" x14ac:dyDescent="0.25">
      <x:c r="A351" s="22">
        <x:v>44170</x:v>
      </x:c>
      <x:c r="B351" s="23">
        <x:v>429.56338939102517</x:v>
      </x:c>
      <x:c r="C351" s="24">
        <x:v>10.441175221966763</x:v>
      </x:c>
      <x:c r="E351" s="22">
        <x:v>44228</x:v>
      </x:c>
      <x:c r="F351" s="23">
        <x:v>1445.4285714285713</x:v>
      </x:c>
      <x:c r="G351" s="28">
        <x:v>277.85714285714283</x:v>
      </x:c>
    </x:row>
    <x:row r="352" spans="1:7" ht="11.25" customHeight="1" x14ac:dyDescent="0.25">
      <x:c r="A352" s="19">
        <x:v>44171</x:v>
      </x:c>
      <x:c r="B352" s="20">
        <x:v>429.56338939102517</x:v>
      </x:c>
      <x:c r="C352" s="21">
        <x:v>10.457566391859961</x:v>
      </x:c>
      <x:c r="E352" s="19">
        <x:v>44229</x:v>
      </x:c>
      <x:c r="F352" s="20">
        <x:v>1410.8571428571429</x:v>
      </x:c>
      <x:c r="G352" s="29">
        <x:v>275</x:v>
      </x:c>
    </x:row>
    <x:row r="353" spans="1:7" ht="11.25" customHeight="1" x14ac:dyDescent="0.25">
      <x:c r="A353" s="22">
        <x:v>44172</x:v>
      </x:c>
      <x:c r="B353" s="23">
        <x:v>446.39712087133881</x:v>
      </x:c>
      <x:c r="C353" s="24">
        <x:v>10.326437032714381</x:v>
      </x:c>
      <x:c r="E353" s="22">
        <x:v>44230</x:v>
      </x:c>
      <x:c r="F353" s="23">
        <x:v>1382.5714285714287</x:v>
      </x:c>
      <x:c r="G353" s="28">
        <x:v>272.42857142857144</x:v>
      </x:c>
    </x:row>
    <x:row r="354" spans="1:7" ht="11.25" customHeight="1" x14ac:dyDescent="0.25">
      <x:c r="A354" s="19">
        <x:v>44173</x:v>
      </x:c>
      <x:c r="B354" s="20">
        <x:v>453.93705902220967</x:v>
      </x:c>
      <x:c r="C354" s="21">
        <x:v>10.162525333782408</x:v>
      </x:c>
      <x:c r="E354" s="19">
        <x:v>44231</x:v>
      </x:c>
      <x:c r="F354" s="20">
        <x:v>1358.1428571428571</x:v>
      </x:c>
      <x:c r="G354" s="29">
        <x:v>268.28571428571428</x:v>
      </x:c>
    </x:row>
    <x:row r="355" spans="1:7" ht="11.25" customHeight="1" x14ac:dyDescent="0.25">
      <x:c r="A355" s="22">
        <x:v>44174</x:v>
      </x:c>
      <x:c r="B355" s="23">
        <x:v>458.8544099901689</x:v>
      </x:c>
      <x:c r="C355" s="24">
        <x:v>10.441175221966763</x:v>
      </x:c>
      <x:c r="E355" s="22">
        <x:v>44232</x:v>
      </x:c>
      <x:c r="F355" s="23">
        <x:v>1298.5714285714287</x:v>
      </x:c>
      <x:c r="G355" s="28">
        <x:v>262.28571428571428</x:v>
      </x:c>
    </x:row>
    <x:row r="356" spans="1:7" ht="11.25" customHeight="1" x14ac:dyDescent="0.25">
      <x:c r="A356" s="19">
        <x:v>44175</x:v>
      </x:c>
      <x:c r="B356" s="20">
        <x:v>468.45963554758265</x:v>
      </x:c>
      <x:c r="C356" s="21">
        <x:v>10.310045862821186</x:v>
      </x:c>
      <x:c r="E356" s="19">
        <x:v>44233</x:v>
      </x:c>
      <x:c r="F356" s="20">
        <x:v>1273</x:v>
      </x:c>
      <x:c r="G356" s="29">
        <x:v>259.14285714285717</x:v>
      </x:c>
    </x:row>
    <x:row r="357" spans="1:7" ht="11.25" customHeight="1" x14ac:dyDescent="0.25">
      <x:c r="A357" s="22">
        <x:v>44176</x:v>
      </x:c>
      <x:c r="B357" s="23">
        <x:v>480.81857764705353</x:v>
      </x:c>
      <x:c r="C357" s="24">
        <x:v>10.490348731646355</x:v>
      </x:c>
      <x:c r="E357" s="22">
        <x:v>44234</x:v>
      </x:c>
      <x:c r="F357" s="23">
        <x:v>1250</x:v>
      </x:c>
      <x:c r="G357" s="28">
        <x:v>254.85714285714286</x:v>
      </x:c>
    </x:row>
    <x:row r="358" spans="1:7" ht="11.25" customHeight="1" x14ac:dyDescent="0.25">
      <x:c r="A358" s="19">
        <x:v>44177</x:v>
      </x:c>
      <x:c r="B358" s="20">
        <x:v>480.81857764705353</x:v>
      </x:c>
      <x:c r="C358" s="21">
        <x:v>10.539522241325949</x:v>
      </x:c>
      <x:c r="E358" s="19">
        <x:v>44235</x:v>
      </x:c>
      <x:c r="F358" s="20">
        <x:v>1227.7142857142858</x:v>
      </x:c>
      <x:c r="G358" s="29">
        <x:v>250.42857142857142</x:v>
      </x:c>
    </x:row>
    <x:row r="359" spans="1:7" ht="11.25" customHeight="1" x14ac:dyDescent="0.25">
      <x:c r="A359" s="22">
        <x:v>44178</x:v>
      </x:c>
      <x:c r="B359" s="23">
        <x:v>480.81857764705353</x:v>
      </x:c>
      <x:c r="C359" s="24">
        <x:v>10.670651600471528</x:v>
      </x:c>
      <x:c r="E359" s="22">
        <x:v>44236</x:v>
      </x:c>
      <x:c r="F359" s="23">
        <x:v>1199.2857142857142</x:v>
      </x:c>
      <x:c r="G359" s="28">
        <x:v>246.57142857142858</x:v>
      </x:c>
    </x:row>
    <x:row r="360" spans="1:7" ht="11.25" customHeight="1" x14ac:dyDescent="0.25">
      <x:c r="A360" s="19">
        <x:v>44179</x:v>
      </x:c>
      <x:c r="B360" s="20">
        <x:v>495.8492804391156</x:v>
      </x:c>
      <x:c r="C360" s="21">
        <x:v>10.850954469296699</x:v>
      </x:c>
      <x:c r="E360" s="19">
        <x:v>44237</x:v>
      </x:c>
      <x:c r="F360" s="20">
        <x:v>1172.4285714285713</x:v>
      </x:c>
      <x:c r="G360" s="29">
        <x:v>244.71428571428572</x:v>
      </x:c>
    </x:row>
    <x:row r="361" spans="1:7" ht="11.25" customHeight="1" x14ac:dyDescent="0.25">
      <x:c r="A361" s="22">
        <x:v>44180</x:v>
      </x:c>
      <x:c r="B361" s="23">
        <x:v>495.99680096815428</x:v>
      </x:c>
      <x:c r="C361" s="24">
        <x:v>10.801780959617107</x:v>
      </x:c>
      <x:c r="E361" s="22">
        <x:v>44238</x:v>
      </x:c>
      <x:c r="F361" s="23">
        <x:v>1141</x:v>
      </x:c>
      <x:c r="G361" s="28">
        <x:v>241.85714285714286</x:v>
      </x:c>
    </x:row>
    <x:row r="362" spans="1:7" ht="11.25" customHeight="1" x14ac:dyDescent="0.25">
      <x:c r="A362" s="19">
        <x:v>44181</x:v>
      </x:c>
      <x:c r="B362" s="20">
        <x:v>504.83164154058778</x:v>
      </x:c>
      <x:c r="C362" s="21">
        <x:v>11.113213187587858</x:v>
      </x:c>
      <x:c r="E362" s="19">
        <x:v>44239</x:v>
      </x:c>
      <x:c r="F362" s="20">
        <x:v>1116</x:v>
      </x:c>
      <x:c r="G362" s="29">
        <x:v>238.57142857142858</x:v>
      </x:c>
    </x:row>
    <x:row r="363" spans="1:7" ht="11.25" customHeight="1" x14ac:dyDescent="0.25">
      <x:c r="A363" s="22">
        <x:v>44182</x:v>
      </x:c>
      <x:c r="B363" s="23">
        <x:v>505.11029142877209</x:v>
      </x:c>
      <x:c r="C363" s="24">
        <x:v>11.211560206947041</x:v>
      </x:c>
      <x:c r="E363" s="22">
        <x:v>44240</x:v>
      </x:c>
      <x:c r="F363" s="23">
        <x:v>1089</x:v>
      </x:c>
      <x:c r="G363" s="28">
        <x:v>234.14285714285714</x:v>
      </x:c>
    </x:row>
    <x:row r="364" spans="1:7" ht="11.25" customHeight="1" x14ac:dyDescent="0.25">
      <x:c r="A364" s="19">
        <x:v>44183</x:v>
      </x:c>
      <x:c r="B364" s="20">
        <x:v>494.32490163904822</x:v>
      </x:c>
      <x:c r="C364" s="21">
        <x:v>11.11321318758786</x:v>
      </x:c>
      <x:c r="E364" s="19">
        <x:v>44241</x:v>
      </x:c>
      <x:c r="F364" s="20">
        <x:v>1063.5714285714287</x:v>
      </x:c>
      <x:c r="G364" s="29">
        <x:v>229.71428571428572</x:v>
      </x:c>
    </x:row>
    <x:row r="365" spans="1:7" ht="11.25" customHeight="1" x14ac:dyDescent="0.25">
      <x:c r="A365" s="22">
        <x:v>44184</x:v>
      </x:c>
      <x:c r="B365" s="23">
        <x:v>494.32490163904822</x:v>
      </x:c>
      <x:c r="C365" s="24">
        <x:v>10.916519148869488</x:v>
      </x:c>
      <x:c r="E365" s="22">
        <x:v>44242</x:v>
      </x:c>
      <x:c r="F365" s="23">
        <x:v>1032.8571428571429</x:v>
      </x:c>
      <x:c r="G365" s="28">
        <x:v>226.28571428571428</x:v>
      </x:c>
    </x:row>
    <x:row r="366" spans="1:7" ht="11.25" customHeight="1" x14ac:dyDescent="0.25">
      <x:c r="A366" s="19">
        <x:v>44185</x:v>
      </x:c>
      <x:c r="B366" s="20">
        <x:v>494.32490163904822</x:v>
      </x:c>
      <x:c r="C366" s="21">
        <x:v>11.096822017694661</x:v>
      </x:c>
      <x:c r="E366" s="19">
        <x:v>44243</x:v>
      </x:c>
      <x:c r="F366" s="20">
        <x:v>1008.1428571428571</x:v>
      </x:c>
      <x:c r="G366" s="29">
        <x:v>222.71428571428572</x:v>
      </x:c>
    </x:row>
    <x:row r="367" spans="1:7" ht="11.25" customHeight="1" x14ac:dyDescent="0.25">
      <x:c r="A367" s="22">
        <x:v>44186</x:v>
      </x:c>
      <x:c r="B367" s="23">
        <x:v>482.45769463637322</x:v>
      </x:c>
      <x:c r="C367" s="24">
        <x:v>10.900127978976291</x:v>
      </x:c>
      <x:c r="E367" s="22">
        <x:v>44244</x:v>
      </x:c>
      <x:c r="F367" s="23">
        <x:v>990.28571428571433</x:v>
      </x:c>
      <x:c r="G367" s="28">
        <x:v>217.57142857142858</x:v>
      </x:c>
    </x:row>
    <x:row r="368" spans="1:7" ht="11.25" customHeight="1" x14ac:dyDescent="0.25">
      <x:c r="A368" s="19">
        <x:v>44187</x:v>
      </x:c>
      <x:c r="B368" s="20">
        <x:v>482.52325931594606</x:v>
      </x:c>
      <x:c r="C368" s="21">
        <x:v>10.998474998335478</x:v>
      </x:c>
      <x:c r="E368" s="19">
        <x:v>44245</x:v>
      </x:c>
      <x:c r="F368" s="20">
        <x:v>975.42857142857144</x:v>
      </x:c>
      <x:c r="G368" s="29">
        <x:v>213.57142857142858</x:v>
      </x:c>
    </x:row>
    <x:row r="369" spans="1:7" ht="11.25" customHeight="1" x14ac:dyDescent="0.25">
      <x:c r="A369" s="22">
        <x:v>44188</x:v>
      </x:c>
      <x:c r="B369" s="23">
        <x:v>472.81968673917311</x:v>
      </x:c>
      <x:c r="C369" s="24">
        <x:v>10.539522241325949</x:v>
      </x:c>
      <x:c r="E369" s="22">
        <x:v>44246</x:v>
      </x:c>
      <x:c r="F369" s="23">
        <x:v>970.57142857142856</x:v>
      </x:c>
      <x:c r="G369" s="28">
        <x:v>210</x:v>
      </x:c>
    </x:row>
    <x:row r="370" spans="1:7" ht="11.25" customHeight="1" x14ac:dyDescent="0.25">
      <x:c r="A370" s="19">
        <x:v>44189</x:v>
      </x:c>
      <x:c r="B370" s="20">
        <x:v>470.19709955626155</x:v>
      </x:c>
      <x:c r="C370" s="21">
        <x:v>10.375610542393973</x:v>
      </x:c>
      <x:c r="E370" s="19">
        <x:v>44247</x:v>
      </x:c>
      <x:c r="F370" s="20">
        <x:v>962</x:v>
      </x:c>
      <x:c r="G370" s="29">
        <x:v>206</x:v>
      </x:c>
    </x:row>
    <x:row r="371" spans="1:7" ht="11.25" customHeight="1" x14ac:dyDescent="0.25">
      <x:c r="A371" s="22">
        <x:v>44190</x:v>
      </x:c>
      <x:c r="B371" s="23">
        <x:v>396.79744077452341</x:v>
      </x:c>
      <x:c r="C371" s="24">
        <x:v>10.096960654209619</x:v>
      </x:c>
      <x:c r="E371" s="22">
        <x:v>44248</x:v>
      </x:c>
      <x:c r="F371" s="23">
        <x:v>957.42857142857144</x:v>
      </x:c>
      <x:c r="G371" s="28">
        <x:v>202.85714285714286</x:v>
      </x:c>
    </x:row>
    <x:row r="372" spans="1:7" ht="11.25" customHeight="1" x14ac:dyDescent="0.25">
      <x:c r="A372" s="19">
        <x:v>44191</x:v>
      </x:c>
      <x:c r="B372" s="20">
        <x:v>396.79744077452341</x:v>
      </x:c>
      <x:c r="C372" s="21">
        <x:v>10.310045862821184</x:v>
      </x:c>
      <x:c r="E372" s="19">
        <x:v>44249</x:v>
      </x:c>
      <x:c r="F372" s="20">
        <x:v>950.42857142857144</x:v>
      </x:c>
      <x:c r="G372" s="29">
        <x:v>197.85714285714286</x:v>
      </x:c>
    </x:row>
    <x:row r="373" spans="1:7" ht="11.25" customHeight="1" x14ac:dyDescent="0.25">
      <x:c r="A373" s="22">
        <x:v>44192</x:v>
      </x:c>
      <x:c r="B373" s="23">
        <x:v>396.79744077452341</x:v>
      </x:c>
      <x:c r="C373" s="24">
        <x:v>10.228090013355198</x:v>
      </x:c>
      <x:c r="E373" s="22">
        <x:v>44250</x:v>
      </x:c>
      <x:c r="F373" s="23">
        <x:v>944</x:v>
      </x:c>
      <x:c r="G373" s="28">
        <x:v>193</x:v>
      </x:c>
    </x:row>
    <x:row r="374" spans="1:7" ht="11.25" customHeight="1" x14ac:dyDescent="0.25">
      <x:c r="A374" s="19">
        <x:v>44193</x:v>
      </x:c>
      <x:c r="B374" s="20">
        <x:v>398.19069021544522</x:v>
      </x:c>
      <x:c r="C374" s="21">
        <x:v>9.8183107660252631</x:v>
      </x:c>
      <x:c r="E374" s="19">
        <x:v>44251</x:v>
      </x:c>
      <x:c r="F374" s="20">
        <x:v>934</x:v>
      </x:c>
      <x:c r="G374" s="29">
        <x:v>189.85714285714286</x:v>
      </x:c>
    </x:row>
    <x:row r="375" spans="1:7" ht="11.25" customHeight="1" x14ac:dyDescent="0.25">
      <x:c r="A375" s="22">
        <x:v>44194</x:v>
      </x:c>
      <x:c r="B375" s="23">
        <x:v>396.91217896377583</x:v>
      </x:c>
      <x:c r="C375" s="24">
        <x:v>9.7199637466660782</x:v>
      </x:c>
      <x:c r="E375" s="22">
        <x:v>44252</x:v>
      </x:c>
      <x:c r="F375" s="23">
        <x:v>926.57142857142856</x:v>
      </x:c>
      <x:c r="G375" s="28">
        <x:v>186.71428571428572</x:v>
      </x:c>
    </x:row>
    <x:row r="376" spans="1:7" ht="11.25" customHeight="1" x14ac:dyDescent="0.25">
      <x:c r="A376" s="19">
        <x:v>44195</x:v>
      </x:c>
      <x:c r="B376" s="20">
        <x:v>403.32112639201608</x:v>
      </x:c>
      <x:c r="C376" s="21">
        <x:v>9.7199637466660764</x:v>
      </x:c>
      <x:c r="E376" s="19">
        <x:v>44253</x:v>
      </x:c>
      <x:c r="F376" s="20">
        <x:v>915.14285714285711</x:v>
      </x:c>
      <x:c r="G376" s="29">
        <x:v>183.14285714285714</x:v>
      </x:c>
    </x:row>
    <x:row r="377" spans="1:7" ht="11.25" customHeight="1" x14ac:dyDescent="0.25">
      <x:c r="A377" s="22">
        <x:v>44196</x:v>
      </x:c>
      <x:c r="B377" s="23">
        <x:v>395.01080325616493</x:v>
      </x:c>
      <x:c r="C377" s="24">
        <x:v>9.6052255574136947</x:v>
      </x:c>
      <x:c r="E377" s="22">
        <x:v>44254</x:v>
      </x:c>
      <x:c r="F377" s="23">
        <x:v>905</x:v>
      </x:c>
      <x:c r="G377" s="28">
        <x:v>180</x:v>
      </x:c>
    </x:row>
    <x:row r="378" spans="1:7" ht="11.25" customHeight="1" x14ac:dyDescent="0.25">
      <x:c r="A378" s="19">
        <x:v>44197</x:v>
      </x:c>
      <x:c r="B378" s="20">
        <x:v>395.01080325616493</x:v>
      </x:c>
      <x:c r="C378" s="21">
        <x:v>9.7691372563456689</x:v>
      </x:c>
      <x:c r="E378" s="19">
        <x:v>44255</x:v>
      </x:c>
      <x:c r="F378" s="20">
        <x:v>889.85714285714289</x:v>
      </x:c>
      <x:c r="G378" s="29">
        <x:v>176.28571428571428</x:v>
      </x:c>
    </x:row>
    <x:row r="379" spans="1:7" ht="11.25" customHeight="1" x14ac:dyDescent="0.25">
      <x:c r="A379" s="22">
        <x:v>44198</x:v>
      </x:c>
      <x:c r="B379" s="23">
        <x:v>395.01080325616493</x:v>
      </x:c>
      <x:c r="C379" s="24">
        <x:v>9.4577050283749173</x:v>
      </x:c>
      <x:c r="E379" s="22">
        <x:v>44256</x:v>
      </x:c>
      <x:c r="F379" s="23">
        <x:v>872.42857142857144</x:v>
      </x:c>
      <x:c r="G379" s="28">
        <x:v>171.28571428571428</x:v>
      </x:c>
    </x:row>
    <x:row r="380" spans="1:7" ht="11.25" customHeight="1" x14ac:dyDescent="0.25">
      <x:c r="A380" s="19">
        <x:v>44199</x:v>
      </x:c>
      <x:c r="B380" s="20">
        <x:v>395.01080325616493</x:v>
      </x:c>
      <x:c r="C380" s="21">
        <x:v>8.9987522713653902</x:v>
      </x:c>
      <x:c r="E380" s="19">
        <x:v>44257</x:v>
      </x:c>
      <x:c r="F380" s="20">
        <x:v>872.57142857142856</x:v>
      </x:c>
      <x:c r="G380" s="29">
        <x:v>171.28571428571428</x:v>
      </x:c>
    </x:row>
    <x:row r="381" spans="1:7" ht="11.25" customHeight="1" x14ac:dyDescent="0.25">
      <x:c r="A381" s="22">
        <x:v>44200</x:v>
      </x:c>
      <x:c r="B381" s="23">
        <x:v>388.09372956123559</x:v>
      </x:c>
      <x:c r="C381" s="24">
        <x:v>8.916796421899404</x:v>
      </x:c>
      <x:c r="E381" s="22">
        <x:v>44258</x:v>
      </x:c>
      <x:c r="F381" s="23">
        <x:v>872.14285714285711</x:v>
      </x:c>
      <x:c r="G381" s="28">
        <x:v>168.71428571428572</x:v>
      </x:c>
    </x:row>
    <x:row r="382" spans="1:7" ht="11.25" customHeight="1" x14ac:dyDescent="0.25">
      <x:c r="A382" s="19">
        <x:v>44201</x:v>
      </x:c>
      <x:c r="B382" s="20">
        <x:v>385.19249249013967</x:v>
      </x:c>
      <x:c r="C382" s="21">
        <x:v>8.4906260046762707</x:v>
      </x:c>
      <x:c r="E382" s="19">
        <x:v>44259</x:v>
      </x:c>
      <x:c r="F382" s="20">
        <x:v>868</x:v>
      </x:c>
      <x:c r="G382" s="29">
        <x:v>166</x:v>
      </x:c>
    </x:row>
    <x:row r="383" spans="1:7" ht="11.25" customHeight="1" x14ac:dyDescent="0.25">
      <x:c r="A383" s="22">
        <x:v>44202</x:v>
      </x:c>
      <x:c r="B383" s="23">
        <x:v>375.09553183593005</x:v>
      </x:c>
      <x:c r="C383" s="24">
        <x:v>8.048064417559937</x:v>
      </x:c>
      <x:c r="E383" s="22">
        <x:v>44260</x:v>
      </x:c>
      <x:c r="F383" s="23">
        <x:v>861.57142857142856</x:v>
      </x:c>
      <x:c r="G383" s="28">
        <x:v>164.28571428571428</x:v>
      </x:c>
    </x:row>
    <x:row r="384" spans="1:7" ht="11.25" customHeight="1" x14ac:dyDescent="0.25">
      <x:c r="A384" s="19">
        <x:v>44203</x:v>
      </x:c>
      <x:c r="B384" s="20">
        <x:v>368.27680516035991</x:v>
      </x:c>
      <x:c r="C384" s="21">
        <x:v>7.8677615487347667</x:v>
      </x:c>
      <x:c r="E384" s="19">
        <x:v>44261</x:v>
      </x:c>
      <x:c r="F384" s="20">
        <x:v>853.14285714285711</x:v>
      </x:c>
      <x:c r="G384" s="29">
        <x:v>162.57142857142858</x:v>
      </x:c>
    </x:row>
    <x:row r="385" spans="1:7" ht="11.25" customHeight="1" x14ac:dyDescent="0.25">
      <x:c r="A385" s="22">
        <x:v>44204</x:v>
      </x:c>
      <x:c r="B385" s="23">
        <x:v>421.03998104656245</x:v>
      </x:c>
      <x:c r="C385" s="24">
        <x:v>7.3268529422592525</x:v>
      </x:c>
      <x:c r="E385" s="22">
        <x:v>44262</x:v>
      </x:c>
      <x:c r="F385" s="23">
        <x:v>849.71428571428567</x:v>
      </x:c>
      <x:c r="G385" s="28">
        <x:v>162.28571428571428</x:v>
      </x:c>
    </x:row>
    <x:row r="386" spans="1:7" ht="11.25" customHeight="1" x14ac:dyDescent="0.25">
      <x:c r="A386" s="19">
        <x:v>44205</x:v>
      </x:c>
      <x:c r="B386" s="20">
        <x:v>421.03998104656245</x:v>
      </x:c>
      <x:c r="C386" s="21">
        <x:v>7.3760264519388432</x:v>
      </x:c>
      <x:c r="E386" s="19">
        <x:v>44263</x:v>
      </x:c>
      <x:c r="F386" s="20">
        <x:v>857.42857142857144</x:v>
      </x:c>
      <x:c r="G386" s="29">
        <x:v>165.42857142857142</x:v>
      </x:c>
    </x:row>
    <x:row r="387" spans="1:7" ht="11.25" customHeight="1" x14ac:dyDescent="0.25">
      <x:c r="A387" s="22">
        <x:v>44206</x:v>
      </x:c>
      <x:c r="B387" s="23">
        <x:v>421.03998104656245</x:v>
      </x:c>
      <x:c r="C387" s="24">
        <x:v>7.195723583113673</x:v>
      </x:c>
      <x:c r="E387" s="22">
        <x:v>44264</x:v>
      </x:c>
      <x:c r="F387" s="23">
        <x:v>848.28571428571433</x:v>
      </x:c>
      <x:c r="G387" s="28">
        <x:v>163.71428571428572</x:v>
      </x:c>
    </x:row>
    <x:row r="388" spans="1:7" ht="11.25" customHeight="1" x14ac:dyDescent="0.25">
      <x:c r="A388" s="19">
        <x:v>44207</x:v>
      </x:c>
      <x:c r="B388" s="20">
        <x:v>369.53892524213603</x:v>
      </x:c>
      <x:c r="C388" s="21">
        <x:v>7.1137677336476859</x:v>
      </x:c>
      <x:c r="E388" s="19">
        <x:v>44265</x:v>
      </x:c>
      <x:c r="F388" s="20">
        <x:v>843.57142857142856</x:v>
      </x:c>
      <x:c r="G388" s="29">
        <x:v>164.14285714285714</x:v>
      </x:c>
    </x:row>
    <x:row r="389" spans="1:7" ht="11.25" customHeight="1" x14ac:dyDescent="0.25">
      <x:c r="A389" s="22">
        <x:v>44208</x:v>
      </x:c>
      <x:c r="B389" s="23">
        <x:v>350.37764763698823</x:v>
      </x:c>
      <x:c r="C389" s="24">
        <x:v>6.9662472046089094</x:v>
      </x:c>
      <x:c r="E389" s="22">
        <x:v>44266</x:v>
      </x:c>
      <x:c r="F389" s="23">
        <x:v>838.85714285714289</x:v>
      </x:c>
      <x:c r="G389" s="28">
        <x:v>163.42857142857142</x:v>
      </x:c>
    </x:row>
    <x:row r="390" spans="1:7" ht="11.25" customHeight="1" x14ac:dyDescent="0.25">
      <x:c r="A390" s="19">
        <x:v>44209</x:v>
      </x:c>
      <x:c r="B390" s="20">
        <x:v>320.75880363998056</x:v>
      </x:c>
      <x:c r="C390" s="21">
        <x:v>6.917073694929317</x:v>
      </x:c>
      <x:c r="E390" s="19">
        <x:v>44267</x:v>
      </x:c>
      <x:c r="F390" s="20">
        <x:v>836.42857142857144</x:v>
      </x:c>
      <x:c r="G390" s="29">
        <x:v>161.85714285714286</x:v>
      </x:c>
    </x:row>
    <x:row r="391" spans="1:7" ht="11.25" customHeight="1" x14ac:dyDescent="0.25">
      <x:c r="A391" s="22">
        <x:v>44210</x:v>
      </x:c>
      <x:c r="B391" s="23">
        <x:v>296.15565763029116</x:v>
      </x:c>
      <x:c r="C391" s="24">
        <x:v>6.6384238067449601</x:v>
      </x:c>
      <x:c r="E391" s="22">
        <x:v>44268</x:v>
      </x:c>
      <x:c r="F391" s="23">
        <x:v>835.85714285714289</x:v>
      </x:c>
      <x:c r="G391" s="28">
        <x:v>163.85714285714286</x:v>
      </x:c>
    </x:row>
    <x:row r="392" spans="1:7" ht="11.25" customHeight="1" x14ac:dyDescent="0.25">
      <x:c r="A392" s="19">
        <x:v>44211</x:v>
      </x:c>
      <x:c r="B392" s="20">
        <x:v>282.66572480818974</x:v>
      </x:c>
      <x:c r="C392" s="21">
        <x:v>7.1465500734340797</x:v>
      </x:c>
      <x:c r="E392" s="19">
        <x:v>44269</x:v>
      </x:c>
      <x:c r="F392" s="20">
        <x:v>832</x:v>
      </x:c>
      <x:c r="G392" s="29">
        <x:v>163.85714285714286</x:v>
      </x:c>
    </x:row>
    <x:row r="393" spans="1:7" ht="11.25" customHeight="1" x14ac:dyDescent="0.25">
      <x:c r="A393" s="22">
        <x:v>44212</x:v>
      </x:c>
      <x:c r="B393" s="23">
        <x:v>282.66572480818974</x:v>
      </x:c>
      <x:c r="C393" s="24">
        <x:v>6.753161995997341</x:v>
      </x:c>
      <x:c r="E393" s="22">
        <x:v>44270</x:v>
      </x:c>
      <x:c r="F393" s="23">
        <x:v>825.57142857142856</x:v>
      </x:c>
      <x:c r="G393" s="28">
        <x:v>163</x:v>
      </x:c>
    </x:row>
    <x:row r="394" spans="1:7" ht="11.25" customHeight="1" x14ac:dyDescent="0.25">
      <x:c r="A394" s="19">
        <x:v>44213</x:v>
      </x:c>
      <x:c r="B394" s="20">
        <x:v>282.66572480818974</x:v>
      </x:c>
      <x:c r="C394" s="21">
        <x:v>6.4909032777061819</x:v>
      </x:c>
      <x:c r="E394" s="19">
        <x:v>44271</x:v>
      </x:c>
      <x:c r="F394" s="20">
        <x:v>825.28571428571433</x:v>
      </x:c>
      <x:c r="G394" s="29">
        <x:v>162.71428571428572</x:v>
      </x:c>
    </x:row>
    <x:row r="395" spans="1:7" ht="11.25" customHeight="1" x14ac:dyDescent="0.25">
      <x:c r="A395" s="22">
        <x:v>44214</x:v>
      </x:c>
      <x:c r="B395" s="23">
        <x:v>252.8337956025704</x:v>
      </x:c>
      <x:c r="C395" s="24">
        <x:v>6.3106004088810108</x:v>
      </x:c>
      <x:c r="E395" s="22">
        <x:v>44272</x:v>
      </x:c>
      <x:c r="F395" s="23">
        <x:v>822.85714285714289</x:v>
      </x:c>
      <x:c r="G395" s="28">
        <x:v>161</x:v>
      </x:c>
    </x:row>
    <x:row r="396" spans="1:7" ht="11.25" customHeight="1" x14ac:dyDescent="0.25">
      <x:c r="A396" s="19">
        <x:v>44215</x:v>
      </x:c>
      <x:c r="B396" s="20">
        <x:v>243.14661419569069</x:v>
      </x:c>
      <x:c r="C396" s="21">
        <x:v>6.4253385981333935</x:v>
      </x:c>
      <x:c r="E396" s="19">
        <x:v>44273</x:v>
      </x:c>
      <x:c r="F396" s="20">
        <x:v>819.28571428571433</x:v>
      </x:c>
      <x:c r="G396" s="29">
        <x:v>160</x:v>
      </x:c>
    </x:row>
    <x:row r="397" spans="1:7" ht="11.25" customHeight="1" x14ac:dyDescent="0.25">
      <x:c r="A397" s="22">
        <x:v>44216</x:v>
      </x:c>
      <x:c r="B397" s="23">
        <x:v>238.65543364495457</x:v>
      </x:c>
      <x:c r="C397" s="24">
        <x:v>6.0483416905898517</x:v>
      </x:c>
      <x:c r="E397" s="22">
        <x:v>44274</x:v>
      </x:c>
      <x:c r="F397" s="23">
        <x:v>818.14285714285711</x:v>
      </x:c>
      <x:c r="G397" s="28">
        <x:v>160.71428571428572</x:v>
      </x:c>
    </x:row>
    <x:row r="398" spans="1:7" ht="11.25" customHeight="1" x14ac:dyDescent="0.25">
      <x:c r="A398" s="19">
        <x:v>44217</x:v>
      </x:c>
      <x:c r="B398" s="20">
        <x:v>234.24620894368445</x:v>
      </x:c>
      <x:c r="C398" s="21">
        <x:v>6.0647328604830495</x:v>
      </x:c>
      <x:c r="E398" s="19">
        <x:v>44275</x:v>
      </x:c>
      <x:c r="F398" s="20">
        <x:v>817.71428571428567</x:v>
      </x:c>
      <x:c r="G398" s="29">
        <x:v>159.57142857142858</x:v>
      </x:c>
    </x:row>
    <x:row r="399" spans="1:7" ht="11.25" customHeight="1" x14ac:dyDescent="0.25">
      <x:c r="A399" s="22">
        <x:v>44218</x:v>
      </x:c>
      <x:c r="B399" s="23">
        <x:v>230.31232816931711</x:v>
      </x:c>
      <x:c r="C399" s="24">
        <x:v>5.6713447830463108</x:v>
      </x:c>
      <x:c r="E399" s="22">
        <x:v>44276</x:v>
      </x:c>
      <x:c r="F399" s="23">
        <x:v>819.14285714285711</x:v>
      </x:c>
      <x:c r="G399" s="28">
        <x:v>159.14285714285714</x:v>
      </x:c>
    </x:row>
    <x:row r="400" spans="1:7" ht="11.25" customHeight="1" x14ac:dyDescent="0.25">
      <x:c r="A400" s="19">
        <x:v>44219</x:v>
      </x:c>
      <x:c r="B400" s="20">
        <x:v>230.31232816931711</x:v>
      </x:c>
      <x:c r="C400" s="21">
        <x:v>5.7860829722986935</x:v>
      </x:c>
      <x:c r="E400" s="19">
        <x:v>44277</x:v>
      </x:c>
      <x:c r="F400" s="20">
        <x:v>819.28571428571433</x:v>
      </x:c>
      <x:c r="G400" s="29">
        <x:v>157.71428571428572</x:v>
      </x:c>
    </x:row>
    <x:row r="401" spans="1:7" ht="11.25" customHeight="1" x14ac:dyDescent="0.25">
      <x:c r="A401" s="22">
        <x:v>44220</x:v>
      </x:c>
      <x:c r="B401" s="23">
        <x:v>230.31232816931711</x:v>
      </x:c>
      <x:c r="C401" s="24">
        <x:v>5.7696918024054957</x:v>
      </x:c>
      <x:c r="E401" s="22">
        <x:v>44278</x:v>
      </x:c>
      <x:c r="F401" s="23">
        <x:v>815</x:v>
      </x:c>
      <x:c r="G401" s="28">
        <x:v>157</x:v>
      </x:c>
    </x:row>
    <x:row r="402" spans="1:7" ht="11.25" customHeight="1" x14ac:dyDescent="0.25">
      <x:c r="A402" s="19">
        <x:v>44221</x:v>
      </x:c>
      <x:c r="B402" s="20">
        <x:v>224.03451010022246</x:v>
      </x:c>
      <x:c r="C402" s="21">
        <x:v>5.5238242540075353</x:v>
      </x:c>
      <x:c r="E402" s="19">
        <x:v>44279</x:v>
      </x:c>
      <x:c r="F402" s="20">
        <x:v>810</x:v>
      </x:c>
      <x:c r="G402" s="29">
        <x:v>158.42857142857142</x:v>
      </x:c>
    </x:row>
    <x:row r="403" spans="1:7" ht="11.25" customHeight="1" x14ac:dyDescent="0.25">
      <x:c r="A403" s="22">
        <x:v>44222</x:v>
      </x:c>
      <x:c r="B403" s="23">
        <x:v>217.87143022038026</x:v>
      </x:c>
      <x:c r="C403" s="24">
        <x:v>5.196000856143586</x:v>
      </x:c>
      <x:c r="E403" s="22">
        <x:v>44280</x:v>
      </x:c>
      <x:c r="F403" s="23">
        <x:v>810.85714285714289</x:v>
      </x:c>
      <x:c r="G403" s="28">
        <x:v>159.57142857142858</x:v>
      </x:c>
    </x:row>
    <x:row r="404" spans="1:7" ht="11.25" customHeight="1" x14ac:dyDescent="0.25">
      <x:c r="A404" s="19">
        <x:v>44223</x:v>
      </x:c>
      <x:c r="B404" s="20">
        <x:v>209.59388942431559</x:v>
      </x:c>
      <x:c r="C404" s="21">
        <x:v>5.1468273464639926</x:v>
      </x:c>
      <x:c r="E404" s="19">
        <x:v>44281</x:v>
      </x:c>
      <x:c r="F404" s="20">
        <x:v>807.28571428571433</x:v>
      </x:c>
      <x:c r="G404" s="29">
        <x:v>160</x:v>
      </x:c>
    </x:row>
    <x:row r="405" spans="1:7" ht="11.25" customHeight="1" x14ac:dyDescent="0.25">
      <x:c r="A405" s="22">
        <x:v>44224</x:v>
      </x:c>
      <x:c r="B405" s="23">
        <x:v>201.29995745835768</x:v>
      </x:c>
      <x:c r="C405" s="24">
        <x:v>5.0976538367844011</x:v>
      </x:c>
      <x:c r="E405" s="22">
        <x:v>44282</x:v>
      </x:c>
      <x:c r="F405" s="23">
        <x:v>806.85714285714289</x:v>
      </x:c>
      <x:c r="G405" s="28">
        <x:v>159.71428571428572</x:v>
      </x:c>
    </x:row>
    <x:row r="406" spans="1:7" ht="11.25" customHeight="1" x14ac:dyDescent="0.25">
      <x:c r="A406" s="19">
        <x:v>44225</x:v>
      </x:c>
      <x:c r="B406" s="20">
        <x:v>197.36607668399029</x:v>
      </x:c>
      <x:c r="C406" s="21">
        <x:v>4.9665244776388215</x:v>
      </x:c>
      <x:c r="E406" s="19">
        <x:v>44283</x:v>
      </x:c>
      <x:c r="F406" s="20">
        <x:v>810.85714285714289</x:v>
      </x:c>
      <x:c r="G406" s="29">
        <x:v>159</x:v>
      </x:c>
    </x:row>
    <x:row r="407" spans="1:7" ht="11.25" customHeight="1" x14ac:dyDescent="0.25">
      <x:c r="A407" s="22">
        <x:v>44226</x:v>
      </x:c>
      <x:c r="B407" s="23">
        <x:v>197.36607668399029</x:v>
      </x:c>
      <x:c r="C407" s="24">
        <x:v>4.3108776819109247</x:v>
      </x:c>
      <x:c r="E407" s="22">
        <x:v>44284</x:v>
      </x:c>
      <x:c r="F407" s="23">
        <x:v>821</x:v>
      </x:c>
      <x:c r="G407" s="28">
        <x:v>159.28571428571428</x:v>
      </x:c>
    </x:row>
    <x:row r="408" spans="1:7" ht="11.25" customHeight="1" x14ac:dyDescent="0.25">
      <x:c r="A408" s="19">
        <x:v>44227</x:v>
      </x:c>
      <x:c r="B408" s="20">
        <x:v>197.36607668399029</x:v>
      </x:c>
      <x:c r="C408" s="21">
        <x:v>4.1141836431925549</x:v>
      </x:c>
      <x:c r="E408" s="19">
        <x:v>44285</x:v>
      </x:c>
      <x:c r="F408" s="20">
        <x:v>833.57142857142856</x:v>
      </x:c>
      <x:c r="G408" s="29">
        <x:v>160.57142857142858</x:v>
      </x:c>
    </x:row>
    <x:row r="409" spans="1:7" ht="11.25" customHeight="1" x14ac:dyDescent="0.25">
      <x:c r="A409" s="22">
        <x:v>44228</x:v>
      </x:c>
      <x:c r="B409" s="23">
        <x:v>188.43288909219768</x:v>
      </x:c>
      <x:c r="C409" s="24">
        <x:v>4.0814013034061594</x:v>
      </x:c>
      <x:c r="E409" s="22">
        <x:v>44286</x:v>
      </x:c>
      <x:c r="F409" s="23">
        <x:v>846.42857142857144</x:v>
      </x:c>
      <x:c r="G409" s="28">
        <x:v>160</x:v>
      </x:c>
    </x:row>
    <x:row r="410" spans="1:7" ht="11.25" customHeight="1" x14ac:dyDescent="0.25">
      <x:c r="A410" s="19">
        <x:v>44229</x:v>
      </x:c>
      <x:c r="B410" s="20">
        <x:v>184.31870544900511</x:v>
      </x:c>
      <x:c r="C410" s="21">
        <x:v>3.7535779055422118</x:v>
      </x:c>
      <x:c r="E410" s="19">
        <x:v>44287</x:v>
      </x:c>
      <x:c r="F410" s="20">
        <x:v>860.71428571428567</x:v>
      </x:c>
      <x:c r="G410" s="29">
        <x:v>159.42857142857142</x:v>
      </x:c>
    </x:row>
    <x:row r="411" spans="1:7" ht="11.25" customHeight="1" x14ac:dyDescent="0.25">
      <x:c r="A411" s="22">
        <x:v>44230</x:v>
      </x:c>
      <x:c r="B411" s="23">
        <x:v>177.33606707450301</x:v>
      </x:c>
      <x:c r="C411" s="24">
        <x:v>3.4913191872510532</x:v>
      </x:c>
      <x:c r="E411" s="22">
        <x:v>44288</x:v>
      </x:c>
      <x:c r="F411" s="23">
        <x:v>877.42857142857144</x:v>
      </x:c>
      <x:c r="G411" s="28">
        <x:v>158.57142857142858</x:v>
      </x:c>
    </x:row>
    <x:row r="412" spans="1:7" ht="11.25" customHeight="1" x14ac:dyDescent="0.25">
      <x:c r="A412" s="19">
        <x:v>44231</x:v>
      </x:c>
      <x:c r="B412" s="20">
        <x:v>178.41788428745403</x:v>
      </x:c>
      <x:c r="C412" s="21">
        <x:v>3.2126692990666967</x:v>
      </x:c>
      <x:c r="E412" s="19">
        <x:v>44289</x:v>
      </x:c>
      <x:c r="F412" s="20">
        <x:v>900.42857142857144</x:v>
      </x:c>
      <x:c r="G412" s="29">
        <x:v>160.57142857142858</x:v>
      </x:c>
    </x:row>
    <x:row r="413" spans="1:7" ht="11.25" customHeight="1" x14ac:dyDescent="0.25">
      <x:c r="A413" s="22">
        <x:v>44232</x:v>
      </x:c>
      <x:c r="B413" s="23">
        <x:v>172.97601588291249</x:v>
      </x:c>
      <x:c r="C413" s="24">
        <x:v>2.917628240989143</x:v>
      </x:c>
      <x:c r="E413" s="22">
        <x:v>44290</x:v>
      </x:c>
      <x:c r="F413" s="23">
        <x:v>920.28571428571433</x:v>
      </x:c>
      <x:c r="G413" s="28">
        <x:v>162.57142857142858</x:v>
      </x:c>
    </x:row>
    <x:row r="414" spans="1:7" ht="11.25" customHeight="1" x14ac:dyDescent="0.25">
      <x:c r="A414" s="19">
        <x:v>44233</x:v>
      </x:c>
      <x:c r="B414" s="20">
        <x:v>172.97601588291249</x:v>
      </x:c>
      <x:c r="C414" s="21">
        <x:v>3.2946251485326843</x:v>
      </x:c>
      <x:c r="E414" s="19">
        <x:v>44291</x:v>
      </x:c>
      <x:c r="F414" s="20">
        <x:v>927.28571428571433</x:v>
      </x:c>
      <x:c r="G414" s="29">
        <x:v>164.14285714285714</x:v>
      </x:c>
    </x:row>
    <x:row r="415" spans="1:7" ht="11.25" customHeight="1" x14ac:dyDescent="0.25">
      <x:c r="A415" s="22">
        <x:v>44234</x:v>
      </x:c>
      <x:c r="B415" s="23">
        <x:v>172.97601588291249</x:v>
      </x:c>
      <x:c r="C415" s="24">
        <x:v>3.1634957893871039</x:v>
      </x:c>
      <x:c r="E415" s="22">
        <x:v>44292</x:v>
      </x:c>
      <x:c r="F415" s="23">
        <x:v>946.57142857142856</x:v>
      </x:c>
      <x:c r="G415" s="28">
        <x:v>166</x:v>
      </x:c>
    </x:row>
    <x:row r="416" spans="1:7" ht="11.25" customHeight="1" x14ac:dyDescent="0.25">
      <x:c r="A416" s="19">
        <x:v>44235</x:v>
      </x:c>
      <x:c r="B416" s="20">
        <x:v>164.86238678577976</x:v>
      </x:c>
      <x:c r="C416" s="21">
        <x:v>1.1637730624170177</x:v>
      </x:c>
      <x:c r="E416" s="19">
        <x:v>44293</x:v>
      </x:c>
      <x:c r="F416" s="20">
        <x:v>966</x:v>
      </x:c>
      <x:c r="G416" s="29">
        <x:v>170.14285714285714</x:v>
      </x:c>
    </x:row>
    <x:row r="417" spans="1:7" ht="11.25" customHeight="1" x14ac:dyDescent="0.25">
      <x:c r="A417" s="22">
        <x:v>44236</x:v>
      </x:c>
      <x:c r="B417" s="23">
        <x:v>160.43677091461646</x:v>
      </x:c>
      <x:c r="C417" s="24">
        <x:v>2.8848459012027479</x:v>
      </x:c>
      <x:c r="E417" s="22">
        <x:v>44294</x:v>
      </x:c>
      <x:c r="F417" s="23">
        <x:v>980.14285714285711</x:v>
      </x:c>
      <x:c r="G417" s="28">
        <x:v>174.28571428571428</x:v>
      </x:c>
    </x:row>
    <x:row r="418" spans="1:7" ht="11.25" customHeight="1" x14ac:dyDescent="0.25">
      <x:c r="A418" s="19">
        <x:v>44237</x:v>
      </x:c>
      <x:c r="B418" s="20">
        <x:v>157.25688395533615</x:v>
      </x:c>
      <x:c r="C418" s="21">
        <x:v>2.9504105807755381</x:v>
      </x:c>
      <x:c r="E418" s="19">
        <x:v>44295</x:v>
      </x:c>
      <x:c r="F418" s="20">
        <x:v>995.42857142857144</x:v>
      </x:c>
      <x:c r="G418" s="29">
        <x:v>180</x:v>
      </x:c>
    </x:row>
    <x:row r="419" spans="1:7" ht="11.25" customHeight="1" x14ac:dyDescent="0.25">
      <x:c r="A419" s="22">
        <x:v>44238</x:v>
      </x:c>
      <x:c r="B419" s="23">
        <x:v>150.55289546901841</x:v>
      </x:c>
      <x:c r="C419" s="24">
        <x:v>2.688151862484379</x:v>
      </x:c>
      <x:c r="E419" s="22">
        <x:v>44296</x:v>
      </x:c>
      <x:c r="F419" s="23">
        <x:v>997.71428571428567</x:v>
      </x:c>
      <x:c r="G419" s="28">
        <x:v>181.57142857142858</x:v>
      </x:c>
    </x:row>
    <x:row r="420" spans="1:7" ht="11.25" customHeight="1" x14ac:dyDescent="0.25">
      <x:c r="A420" s="19">
        <x:v>44239</x:v>
      </x:c>
      <x:c r="B420" s="20">
        <x:v>145.12741823437005</x:v>
      </x:c>
      <x:c r="C420" s="21">
        <x:v>2.5734136732319968</x:v>
      </x:c>
      <x:c r="E420" s="19">
        <x:v>44297</x:v>
      </x:c>
      <x:c r="F420" s="20">
        <x:v>1000.1428571428571</x:v>
      </x:c>
      <x:c r="G420" s="29">
        <x:v>184.71428571428572</x:v>
      </x:c>
    </x:row>
    <x:row r="421" spans="1:7" ht="11.25" customHeight="1" x14ac:dyDescent="0.25">
      <x:c r="A421" s="22">
        <x:v>44240</x:v>
      </x:c>
      <x:c r="B421" s="23">
        <x:v>145.12741823437005</x:v>
      </x:c>
      <x:c r="C421" s="24">
        <x:v>2.4095019743000221</x:v>
      </x:c>
      <x:c r="E421" s="22">
        <x:v>44298</x:v>
      </x:c>
      <x:c r="F421" s="23">
        <x:v>1016.4285714285714</x:v>
      </x:c>
      <x:c r="G421" s="28">
        <x:v>188.85714285714286</x:v>
      </x:c>
    </x:row>
    <x:row r="422" spans="1:7" ht="11.25" customHeight="1" x14ac:dyDescent="0.25">
      <x:c r="A422" s="19">
        <x:v>44241</x:v>
      </x:c>
      <x:c r="B422" s="20">
        <x:v>145.12741823437005</x:v>
      </x:c>
      <x:c r="C422" s="21">
        <x:v>2.2455902753680483</x:v>
      </x:c>
      <x:c r="E422" s="19">
        <x:v>44299</x:v>
      </x:c>
      <x:c r="F422" s="20">
        <x:v>1019.4285714285714</x:v>
      </x:c>
      <x:c r="G422" s="29">
        <x:v>193.71428571428572</x:v>
      </x:c>
    </x:row>
    <x:row r="423" spans="1:7" ht="11.25" customHeight="1" x14ac:dyDescent="0.25">
      <x:c r="A423" s="22">
        <x:v>44242</x:v>
      </x:c>
      <x:c r="B423" s="23">
        <x:v>132.01448231981212</x:v>
      </x:c>
      <x:c r="C423" s="24">
        <x:v>3.9830542840469754</x:v>
      </x:c>
      <x:c r="E423" s="22">
        <x:v>44300</x:v>
      </x:c>
      <x:c r="F423" s="23">
        <x:v>1018.7142857142857</x:v>
      </x:c>
      <x:c r="G423" s="28">
        <x:v>197.85714285714286</x:v>
      </x:c>
    </x:row>
    <x:row r="424" spans="1:7" ht="11.25" customHeight="1" x14ac:dyDescent="0.25">
      <x:c r="A424" s="19">
        <x:v>44243</x:v>
      </x:c>
      <x:c r="B424" s="20">
        <x:v>127.29382539057126</x:v>
      </x:c>
      <x:c r="C424" s="21">
        <x:v>1.9833315570768895</x:v>
      </x:c>
      <x:c r="E424" s="19">
        <x:v>44301</x:v>
      </x:c>
      <x:c r="F424" s="20">
        <x:v>1012.1428571428571</x:v>
      </x:c>
      <x:c r="G424" s="29">
        <x:v>203.57142857142858</x:v>
      </x:c>
    </x:row>
    <x:row r="425" spans="1:7" ht="11.25" customHeight="1" x14ac:dyDescent="0.25">
      <x:c r="A425" s="22">
        <x:v>44244</x:v>
      </x:c>
      <x:c r="B425" s="23">
        <x:v>121.57330709784536</x:v>
      </x:c>
      <x:c r="C425" s="24">
        <x:v>1.9341580473972968</x:v>
      </x:c>
      <x:c r="E425" s="22">
        <x:v>44302</x:v>
      </x:c>
      <x:c r="F425" s="23">
        <x:v>1010.5714285714286</x:v>
      </x:c>
      <x:c r="G425" s="28">
        <x:v>210.42857142857142</x:v>
      </x:c>
    </x:row>
    <x:row r="426" spans="1:7" ht="11.25" customHeight="1" x14ac:dyDescent="0.25">
      <x:c r="A426" s="19">
        <x:v>44245</x:v>
      </x:c>
      <x:c r="B426" s="20">
        <x:v>119.32771682247731</x:v>
      </x:c>
      <x:c r="C426" s="21">
        <x:v>1.868593367824507</x:v>
      </x:c>
      <x:c r="E426" s="19">
        <x:v>44303</x:v>
      </x:c>
      <x:c r="F426" s="20">
        <x:v>1007.8571428571429</x:v>
      </x:c>
      <x:c r="G426" s="29">
        <x:v>218.42857142857142</x:v>
      </x:c>
    </x:row>
    <x:row r="427" spans="1:7" ht="11.25" customHeight="1" x14ac:dyDescent="0.25">
      <x:c r="A427" s="22">
        <x:v>44246</x:v>
      </x:c>
      <x:c r="B427" s="23">
        <x:v>115.52496540725551</x:v>
      </x:c>
      <x:c r="C427" s="24">
        <x:v>1.8030286882517175</x:v>
      </x:c>
      <x:c r="E427" s="22">
        <x:v>44304</x:v>
      </x:c>
      <x:c r="F427" s="23">
        <x:v>1007</x:v>
      </x:c>
      <x:c r="G427" s="28">
        <x:v>224.57142857142858</x:v>
      </x:c>
    </x:row>
    <x:row r="428" spans="1:7" ht="11.25" customHeight="1" x14ac:dyDescent="0.25">
      <x:c r="A428" s="19">
        <x:v>44247</x:v>
      </x:c>
      <x:c r="B428" s="20">
        <x:v>115.52496540725551</x:v>
      </x:c>
      <x:c r="C428" s="21">
        <x:v>1.6391169893197428</x:v>
      </x:c>
      <x:c r="E428" s="19">
        <x:v>44305</x:v>
      </x:c>
      <x:c r="F428" s="20">
        <x:v>1003.5714285714286</x:v>
      </x:c>
      <x:c r="G428" s="29">
        <x:v>230.28571428571428</x:v>
      </x:c>
    </x:row>
    <x:row r="429" spans="1:7" ht="11.25" customHeight="1" x14ac:dyDescent="0.25">
      <x:c r="A429" s="22">
        <x:v>44248</x:v>
      </x:c>
      <x:c r="B429" s="23">
        <x:v>115.52496540725551</x:v>
      </x:c>
      <x:c r="C429" s="24">
        <x:v>1.5243788000673608</x:v>
      </x:c>
      <x:c r="E429" s="22">
        <x:v>44306</x:v>
      </x:c>
      <x:c r="F429" s="23">
        <x:v>995.71428571428567</x:v>
      </x:c>
      <x:c r="G429" s="28">
        <x:v>233</x:v>
      </x:c>
    </x:row>
    <x:row r="430" spans="1:7" ht="11.25" customHeight="1" x14ac:dyDescent="0.25">
      <x:c r="A430" s="19">
        <x:v>44249</x:v>
      </x:c>
      <x:c r="B430" s="20">
        <x:v>115.01683914056639</x:v>
      </x:c>
      <x:c r="C430" s="21">
        <x:v>1.409640610814979</x:v>
      </x:c>
      <x:c r="E430" s="19">
        <x:v>44307</x:v>
      </x:c>
      <x:c r="F430" s="20">
        <x:v>997.42857142857144</x:v>
      </x:c>
      <x:c r="G430" s="29">
        <x:v>235.57142857142858</x:v>
      </x:c>
    </x:row>
    <x:row r="431" spans="1:7" ht="11.25" customHeight="1" x14ac:dyDescent="0.25">
      <x:c r="A431" s="22">
        <x:v>44250</x:v>
      </x:c>
      <x:c r="B431" s="23">
        <x:v>115.93474465458543</x:v>
      </x:c>
      <x:c r="C431" s="24">
        <x:v>1.4424229506013739</x:v>
      </x:c>
      <x:c r="E431" s="22">
        <x:v>44308</x:v>
      </x:c>
      <x:c r="F431" s="23">
        <x:v>1011</x:v>
      </x:c>
      <x:c r="G431" s="28">
        <x:v>237</x:v>
      </x:c>
    </x:row>
    <x:row r="432" spans="1:7" ht="11.25" customHeight="1" x14ac:dyDescent="0.25">
      <x:c r="A432" s="19">
        <x:v>44251</x:v>
      </x:c>
      <x:c r="B432" s="20">
        <x:v>117.40994994497321</x:v>
      </x:c>
      <x:c r="C432" s="21">
        <x:v>1.2621200817762019</x:v>
      </x:c>
      <x:c r="E432" s="19">
        <x:v>44309</x:v>
      </x:c>
      <x:c r="F432" s="20">
        <x:v>1017.4285714285714</x:v>
      </x:c>
      <x:c r="G432" s="29">
        <x:v>237.14285714285714</x:v>
      </x:c>
    </x:row>
    <x:row r="433" spans="1:7" ht="11.25" customHeight="1" x14ac:dyDescent="0.25">
      <x:c r="A433" s="22">
        <x:v>44252</x:v>
      </x:c>
      <x:c r="B433" s="23">
        <x:v>116.59039145031333</x:v>
      </x:c>
      <x:c r="C433" s="24">
        <x:v>1.3276847613489919</x:v>
      </x:c>
      <x:c r="E433" s="22">
        <x:v>44310</x:v>
      </x:c>
      <x:c r="F433" s="23">
        <x:v>1023</x:v>
      </x:c>
      <x:c r="G433" s="28">
        <x:v>237</x:v>
      </x:c>
    </x:row>
    <x:row r="434" spans="1:7" ht="11.25" customHeight="1" x14ac:dyDescent="0.25">
      <x:c r="A434" s="19">
        <x:v>44253</x:v>
      </x:c>
      <x:c r="B434" s="20">
        <x:v>117.31160292561401</x:v>
      </x:c>
      <x:c r="C434" s="21">
        <x:v>1.2621200817762024</x:v>
      </x:c>
      <x:c r="E434" s="19">
        <x:v>44311</x:v>
      </x:c>
      <x:c r="F434" s="20">
        <x:v>1025.8571428571429</x:v>
      </x:c>
      <x:c r="G434" s="29">
        <x:v>237.57142857142858</x:v>
      </x:c>
    </x:row>
    <x:row r="435" spans="1:7" ht="11.25" customHeight="1" x14ac:dyDescent="0.25">
      <x:c r="A435" s="22">
        <x:v>44254</x:v>
      </x:c>
      <x:c r="B435" s="23">
        <x:v>117.31160292561401</x:v>
      </x:c>
      <x:c r="C435" s="24">
        <x:v>1.2129465720966099</x:v>
      </x:c>
      <x:c r="E435" s="22">
        <x:v>44312</x:v>
      </x:c>
      <x:c r="F435" s="23">
        <x:v>1033.4285714285713</x:v>
      </x:c>
      <x:c r="G435" s="28">
        <x:v>238.28571428571428</x:v>
      </x:c>
    </x:row>
    <x:row r="436" spans="1:7" ht="11.25" customHeight="1" x14ac:dyDescent="0.25">
      <x:c r="A436" s="19">
        <x:v>44255</x:v>
      </x:c>
      <x:c r="B436" s="20">
        <x:v>117.31160292561401</x:v>
      </x:c>
      <x:c r="C436" s="21">
        <x:v>1.1473818925238202</x:v>
      </x:c>
      <x:c r="E436" s="19">
        <x:v>44313</x:v>
      </x:c>
      <x:c r="F436" s="20">
        <x:v>1043.5714285714287</x:v>
      </x:c>
      <x:c r="G436" s="29">
        <x:v>240.42857142857142</x:v>
      </x:c>
    </x:row>
    <x:row r="437" spans="1:7" ht="11.25" customHeight="1" x14ac:dyDescent="0.25">
      <x:c r="A437" s="22">
        <x:v>44256</x:v>
      </x:c>
      <x:c r="B437" s="23">
        <x:v>119.13102278375894</x:v>
      </x:c>
      <x:c r="C437" s="24">
        <x:v>1.1309907226306228</x:v>
      </x:c>
      <x:c r="E437" s="22">
        <x:v>44314</x:v>
      </x:c>
      <x:c r="F437" s="23">
        <x:v>1048.1428571428571</x:v>
      </x:c>
      <x:c r="G437" s="28">
        <x:v>242.71428571428572</x:v>
      </x:c>
    </x:row>
    <x:row r="438" spans="1:7" ht="11.25" customHeight="1" x14ac:dyDescent="0.25">
      <x:c r="A438" s="19">
        <x:v>44257</x:v>
      </x:c>
      <x:c r="B438" s="20">
        <x:v>119.11463161386574</x:v>
      </x:c>
      <x:c r="C438" s="21">
        <x:v>1.0818172129510304</x:v>
      </x:c>
      <x:c r="E438" s="19">
        <x:v>44315</x:v>
      </x:c>
      <x:c r="F438" s="20">
        <x:v>1041.8571428571429</x:v>
      </x:c>
      <x:c r="G438" s="29">
        <x:v>244.71428571428572</x:v>
      </x:c>
    </x:row>
    <x:row r="439" spans="1:7" ht="11.25" customHeight="1" x14ac:dyDescent="0.25">
      <x:c r="A439" s="22">
        <x:v>44258</x:v>
      </x:c>
      <x:c r="B439" s="23">
        <x:v>117.14769122668203</x:v>
      </x:c>
      <x:c r="C439" s="24">
        <x:v>1.0326437032714382</x:v>
      </x:c>
      <x:c r="E439" s="22">
        <x:v>44316</x:v>
      </x:c>
      <x:c r="F439" s="23">
        <x:v>1039.4285714285713</x:v>
      </x:c>
      <x:c r="G439" s="28">
        <x:v>246</x:v>
      </x:c>
    </x:row>
    <x:row r="440" spans="1:7" ht="11.25" customHeight="1" x14ac:dyDescent="0.25">
      <x:c r="A440" s="19">
        <x:v>44259</x:v>
      </x:c>
      <x:c r="B440" s="20">
        <x:v>118.0328144009147</x:v>
      </x:c>
      <x:c r="C440" s="21">
        <x:v>0.90151434412585874</x:v>
      </x:c>
      <x:c r="E440" s="19">
        <x:v>44317</x:v>
      </x:c>
      <x:c r="F440" s="20">
        <x:v>1037.1428571428571</x:v>
      </x:c>
      <x:c r="G440" s="29">
        <x:v>245.85714285714286</x:v>
      </x:c>
    </x:row>
    <x:row r="441" spans="1:7" ht="11.25" customHeight="1" x14ac:dyDescent="0.25">
      <x:c r="A441" s="22">
        <x:v>44260</x:v>
      </x:c>
      <x:c r="B441" s="23">
        <x:v>120.60622807414669</x:v>
      </x:c>
      <x:c r="C441" s="24">
        <x:v>0.93429668391225362</x:v>
      </x:c>
      <x:c r="E441" s="22">
        <x:v>44318</x:v>
      </x:c>
      <x:c r="F441" s="23">
        <x:v>1021.7142857142857</x:v>
      </x:c>
      <x:c r="G441" s="28">
        <x:v>242</x:v>
      </x:c>
    </x:row>
    <x:row r="442" spans="1:7" ht="11.25" customHeight="1" x14ac:dyDescent="0.25">
      <x:c r="A442" s="19">
        <x:v>44261</x:v>
      </x:c>
      <x:c r="B442" s="20">
        <x:v>120.60622807414669</x:v>
      </x:c>
      <x:c r="C442" s="21">
        <x:v>0.95068785380545096</x:v>
      </x:c>
      <x:c r="E442" s="19">
        <x:v>44319</x:v>
      </x:c>
      <x:c r="F442" s="20">
        <x:v>1007.1666666666666</x:v>
      </x:c>
      <x:c r="G442" s="29">
        <x:v>241</x:v>
      </x:c>
    </x:row>
    <x:row r="443" spans="1:7" ht="11.25" customHeight="1" x14ac:dyDescent="0.25">
      <x:c r="A443" s="22">
        <x:v>44262</x:v>
      </x:c>
      <x:c r="B443" s="23">
        <x:v>120.60622807414669</x:v>
      </x:c>
      <x:c r="C443" s="24">
        <x:v>0.95068785380545084</x:v>
      </x:c>
      <x:c r="E443" s="22">
        <x:v>44320</x:v>
      </x:c>
      <x:c r="F443" s="23">
        <x:v>968</x:v>
      </x:c>
      <x:c r="G443" s="28">
        <x:v>230.5</x:v>
      </x:c>
    </x:row>
    <x:row r="444" spans="1:7" ht="11.25" customHeight="1" x14ac:dyDescent="0.25">
      <x:c r="A444" s="19">
        <x:v>44263</x:v>
      </x:c>
      <x:c r="B444" s="20">
        <x:v>123.622203334495</x:v>
      </x:c>
      <x:c r="C444" s="21">
        <x:v>0.91790551401905618</x:v>
      </x:c>
      <x:c r="E444" s="19">
        <x:v>44321</x:v>
      </x:c>
      <x:c r="F444" s="20">
        <x:v>946.83333333333337</x:v>
      </x:c>
      <x:c r="G444" s="29">
        <x:v>225.83333333333334</x:v>
      </x:c>
    </x:row>
    <x:row r="445" spans="1:7" ht="11.25" customHeight="1" x14ac:dyDescent="0.25">
      <x:c r="A445" s="22">
        <x:v>44264</x:v>
      </x:c>
      <x:c r="B445" s="23">
        <x:v>127.68721346800801</x:v>
      </x:c>
      <x:c r="C445" s="24">
        <x:v>0.95068785380545118</x:v>
      </x:c>
      <x:c r="E445" s="22">
        <x:v>44322</x:v>
      </x:c>
      <x:c r="F445" s="23">
        <x:v>928.16666666666663</x:v>
      </x:c>
      <x:c r="G445" s="28">
        <x:v>219.33333333333334</x:v>
      </x:c>
    </x:row>
    <x:row r="446" spans="1:7" ht="11.25" customHeight="1" x14ac:dyDescent="0.25">
      <x:c r="A446" s="19">
        <x:v>44265</x:v>
      </x:c>
      <x:c r="B446" s="20">
        <x:v>132.08004699938493</x:v>
      </x:c>
      <x:c r="C446" s="21">
        <x:v>1.0162525333782408</x:v>
      </x:c>
      <x:c r="E446" s="19">
        <x:v>44323</x:v>
      </x:c>
      <x:c r="F446" s="20">
        <x:v>896.83333333333337</x:v>
      </x:c>
      <x:c r="G446" s="29">
        <x:v>212.5</x:v>
      </x:c>
    </x:row>
    <x:row r="447" spans="1:7" ht="11.25" customHeight="1" x14ac:dyDescent="0.25">
      <x:c r="A447" s="22">
        <x:v>44266</x:v>
      </x:c>
      <x:c r="B447" s="23">
        <x:v>135.12880459951961</x:v>
      </x:c>
      <x:c r="C447" s="24">
        <x:v>1.0490348731646355</x:v>
      </x:c>
      <x:c r="E447" s="22">
        <x:v>44324</x:v>
      </x:c>
      <x:c r="F447" s="23">
        <x:v>862.5</x:v>
      </x:c>
      <x:c r="G447" s="28">
        <x:v>204.83333333333334</x:v>
      </x:c>
    </x:row>
    <x:row r="448" spans="1:7" ht="11.25" customHeight="1" x14ac:dyDescent="0.25">
      <x:c r="A448" s="19">
        <x:v>44267</x:v>
      </x:c>
      <x:c r="B448" s="20">
        <x:v>136.94822445766457</x:v>
      </x:c>
      <x:c r="C448" s="21">
        <x:v>0.99986136348504329</x:v>
      </x:c>
      <x:c r="E448" s="19">
        <x:v>44325</x:v>
      </x:c>
      <x:c r="F448" s="20">
        <x:v>826.5</x:v>
      </x:c>
      <x:c r="G448" s="29">
        <x:v>195</x:v>
      </x:c>
    </x:row>
    <x:row r="449" spans="1:7" ht="11.25" customHeight="1" x14ac:dyDescent="0.25">
      <x:c r="A449" s="22">
        <x:v>44268</x:v>
      </x:c>
      <x:c r="B449" s="23">
        <x:v>136.94822445766457</x:v>
      </x:c>
      <x:c r="C449" s="24">
        <x:v>1.0654260430578328</x:v>
      </x:c>
      <x:c r="E449" s="22">
        <x:v>44326</x:v>
      </x:c>
      <x:c r="F449" s="23">
        <x:v>815.71428571428567</x:v>
      </x:c>
      <x:c r="G449" s="28">
        <x:v>191.42857142857142</x:v>
      </x:c>
    </x:row>
    <x:row r="450" spans="1:7" ht="11.25" customHeight="1" x14ac:dyDescent="0.25">
      <x:c r="A450" s="19">
        <x:v>44269</x:v>
      </x:c>
      <x:c r="B450" s="20">
        <x:v>136.94822445766457</x:v>
      </x:c>
      <x:c r="C450" s="21">
        <x:v>1.1309907226306226</x:v>
      </x:c>
      <x:c r="E450" s="19">
        <x:v>44327</x:v>
      </x:c>
      <x:c r="F450" s="20">
        <x:v>812.85714285714289</x:v>
      </x:c>
      <x:c r="G450" s="29">
        <x:v>192</x:v>
      </x:c>
    </x:row>
    <x:row r="451" spans="1:7" ht="11.25" customHeight="1" x14ac:dyDescent="0.25">
      <x:c r="A451" s="22">
        <x:v>44270</x:v>
      </x:c>
      <x:c r="B451" s="23">
        <x:v>143.93086283216664</x:v>
      </x:c>
      <x:c r="C451" s="24">
        <x:v>1.1309907226306226</x:v>
      </x:c>
      <x:c r="E451" s="22">
        <x:v>44328</x:v>
      </x:c>
      <x:c r="F451" s="23">
        <x:v>792</x:v>
      </x:c>
      <x:c r="G451" s="28">
        <x:v>187</x:v>
      </x:c>
    </x:row>
    <x:row r="452" spans="1:7" ht="11.25" customHeight="1" x14ac:dyDescent="0.25">
      <x:c r="A452" s="19">
        <x:v>44271</x:v>
      </x:c>
      <x:c r="B452" s="20">
        <x:v>144.91433302575848</x:v>
      </x:c>
      <x:c r="C452" s="21">
        <x:v>1.1637730624170177</x:v>
      </x:c>
      <x:c r="E452" s="19">
        <x:v>44329</x:v>
      </x:c>
      <x:c r="F452" s="20">
        <x:v>744.85714285714289</x:v>
      </x:c>
      <x:c r="G452" s="29">
        <x:v>175.85714285714286</x:v>
      </x:c>
    </x:row>
    <x:row r="453" spans="1:7" ht="11.25" customHeight="1" x14ac:dyDescent="0.25">
      <x:c r="A453" s="22">
        <x:v>44272</x:v>
      </x:c>
      <x:c r="B453" s="23">
        <x:v>150.92989237656192</x:v>
      </x:c>
      <x:c r="C453" s="24">
        <x:v>1.1473818925238199</x:v>
      </x:c>
      <x:c r="E453" s="22">
        <x:v>44330</x:v>
      </x:c>
      <x:c r="F453" s="23">
        <x:v>723.14285714285711</x:v>
      </x:c>
      <x:c r="G453" s="28">
        <x:v>171.42857142857142</x:v>
      </x:c>
    </x:row>
    <x:row r="454" spans="1:7" ht="11.25" customHeight="1" x14ac:dyDescent="0.25">
      <x:c r="A454" s="19">
        <x:v>44273</x:v>
      </x:c>
      <x:c r="B454" s="20">
        <x:v>156.51928131014228</x:v>
      </x:c>
      <x:c r="C454" s="21">
        <x:v>1.1145995527374253</x:v>
      </x:c>
      <x:c r="E454" s="19">
        <x:v>44331</x:v>
      </x:c>
      <x:c r="F454" s="20">
        <x:v>710.85714285714289</x:v>
      </x:c>
      <x:c r="G454" s="29">
        <x:v>171</x:v>
      </x:c>
    </x:row>
    <x:row r="455" spans="1:7" ht="11.25" customHeight="1" x14ac:dyDescent="0.25">
      <x:c r="A455" s="22">
        <x:v>44274</x:v>
      </x:c>
      <x:c r="B455" s="23">
        <x:v>163.3216168158192</x:v>
      </x:c>
      <x:c r="C455" s="24">
        <x:v>1.1309907226306228</x:v>
      </x:c>
      <x:c r="E455" s="22">
        <x:v>44332</x:v>
      </x:c>
      <x:c r="F455" s="23">
        <x:v>706.28571428571433</x:v>
      </x:c>
      <x:c r="G455" s="28">
        <x:v>175.14285714285714</x:v>
      </x:c>
    </x:row>
    <x:row r="456" spans="1:7" ht="11.25" customHeight="1" x14ac:dyDescent="0.25">
      <x:c r="A456" s="19">
        <x:v>44275</x:v>
      </x:c>
      <x:c r="B456" s="20">
        <x:v>163.3216168158192</x:v>
      </x:c>
      <x:c r="C456" s="21">
        <x:v>1.0326437032714382</x:v>
      </x:c>
      <x:c r="E456" s="19">
        <x:v>44333</x:v>
      </x:c>
      <x:c r="F456" s="20">
        <x:v>696.42857142857144</x:v>
      </x:c>
      <x:c r="G456" s="29">
        <x:v>177.28571428571428</x:v>
      </x:c>
    </x:row>
    <x:row r="457" spans="1:7" ht="11.25" customHeight="1" x14ac:dyDescent="0.25">
      <x:c r="A457" s="22">
        <x:v>44276</x:v>
      </x:c>
      <x:c r="B457" s="23">
        <x:v>163.3216168158192</x:v>
      </x:c>
      <x:c r="C457" s="24">
        <x:v>0.96707902369864851</x:v>
      </x:c>
      <x:c r="E457" s="22">
        <x:v>44334</x:v>
      </x:c>
      <x:c r="F457" s="23">
        <x:v>674.28571428571433</x:v>
      </x:c>
      <x:c r="G457" s="28">
        <x:v>175.85714285714286</x:v>
      </x:c>
    </x:row>
    <x:row r="458" spans="1:7" ht="11.25" customHeight="1" x14ac:dyDescent="0.25">
      <x:c r="A458" s="19">
        <x:v>44277</x:v>
      </x:c>
      <x:c r="B458" s="20">
        <x:v>171.0746401753016</x:v>
      </x:c>
      <x:c r="C458" s="21">
        <x:v>0.90151434412585874</x:v>
      </x:c>
      <x:c r="E458" s="19">
        <x:v>44335</x:v>
      </x:c>
      <x:c r="F458" s="20">
        <x:v>640.71428571428567</x:v>
      </x:c>
      <x:c r="G458" s="29">
        <x:v>169.28571428571428</x:v>
      </x:c>
    </x:row>
    <x:row r="459" spans="1:7" ht="11.25" customHeight="1" x14ac:dyDescent="0.25">
      <x:c r="A459" s="22">
        <x:v>44278</x:v>
      </x:c>
      <x:c r="B459" s="23">
        <x:v>177.72945515193973</x:v>
      </x:c>
      <x:c r="C459" s="24">
        <x:v>0.90151434412585851</x:v>
      </x:c>
      <x:c r="E459" s="22">
        <x:v>44336</x:v>
      </x:c>
      <x:c r="F459" s="23">
        <x:v>650</x:v>
      </x:c>
      <x:c r="G459" s="28">
        <x:v>173.14285714285714</x:v>
      </x:c>
    </x:row>
    <x:row r="460" spans="1:7" ht="11.25" customHeight="1" x14ac:dyDescent="0.25">
      <x:c r="A460" s="19">
        <x:v>44279</x:v>
      </x:c>
      <x:c r="B460" s="20">
        <x:v>180.41760701442414</x:v>
      </x:c>
      <x:c r="C460" s="21">
        <x:v>0.88512317423266129</x:v>
      </x:c>
      <x:c r="E460" s="19">
        <x:v>44337</x:v>
      </x:c>
      <x:c r="F460" s="20">
        <x:v>642.57142857142856</x:v>
      </x:c>
      <x:c r="G460" s="29">
        <x:v>171</x:v>
      </x:c>
    </x:row>
    <x:row r="461" spans="1:7" ht="11.25" customHeight="1" x14ac:dyDescent="0.25">
      <x:c r="A461" s="22">
        <x:v>44280</x:v>
      </x:c>
      <x:c r="B461" s="23">
        <x:v>185.26939330281058</x:v>
      </x:c>
      <x:c r="C461" s="24">
        <x:v>0.98347019359184595</x:v>
      </x:c>
      <x:c r="E461" s="22">
        <x:v>44338</x:v>
      </x:c>
      <x:c r="F461" s="23">
        <x:v>602.71428571428567</x:v>
      </x:c>
      <x:c r="G461" s="28">
        <x:v>160.57142857142858</x:v>
      </x:c>
    </x:row>
    <x:row r="462" spans="1:7" ht="11.25" customHeight="1" x14ac:dyDescent="0.25">
      <x:c r="A462" s="19">
        <x:v>44281</x:v>
      </x:c>
      <x:c r="B462" s="20">
        <x:v>190.26870012023576</x:v>
      </x:c>
      <x:c r="C462" s="21">
        <x:v>0.91790551401905607</x:v>
      </x:c>
      <x:c r="E462" s="19">
        <x:v>44339</x:v>
      </x:c>
      <x:c r="F462" s="20">
        <x:v>578.28571428571433</x:v>
      </x:c>
      <x:c r="G462" s="29">
        <x:v>154.71428571428572</x:v>
      </x:c>
    </x:row>
    <x:row r="463" spans="1:7" ht="11.25" customHeight="1" x14ac:dyDescent="0.25">
      <x:c r="A463" s="22">
        <x:v>44282</x:v>
      </x:c>
      <x:c r="B463" s="23">
        <x:v>190.26870012023576</x:v>
      </x:c>
      <x:c r="C463" s="24">
        <x:v>0.98347019359184595</x:v>
      </x:c>
      <x:c r="E463" s="22">
        <x:v>44340</x:v>
      </x:c>
      <x:c r="F463" s="23">
        <x:v>552.42857142857144</x:v>
      </x:c>
      <x:c r="G463" s="28">
        <x:v>144.28571428571428</x:v>
      </x:c>
    </x:row>
    <x:row r="464" spans="1:7" ht="11.25" customHeight="1" x14ac:dyDescent="0.25">
      <x:c r="A464" s="19">
        <x:v>44283</x:v>
      </x:c>
      <x:c r="B464" s="20">
        <x:v>190.26870012023576</x:v>
      </x:c>
      <x:c r="C464" s="21">
        <x:v>1.0162525333782406</x:v>
      </x:c>
      <x:c r="E464" s="19">
        <x:v>44341</x:v>
      </x:c>
      <x:c r="F464" s="20">
        <x:v>543.42857142857144</x:v>
      </x:c>
      <x:c r="G464" s="29">
        <x:v>139.14285714285714</x:v>
      </x:c>
    </x:row>
    <x:row r="465" spans="1:7" ht="11.25" customHeight="1" x14ac:dyDescent="0.25">
      <x:c r="A465" s="22">
        <x:v>44284</x:v>
      </x:c>
      <x:c r="B465" s="23">
        <x:v>205.51248812090941</x:v>
      </x:c>
      <x:c r="C465" s="24">
        <x:v>1.0490348731646357</x:v>
      </x:c>
      <x:c r="E465" s="22">
        <x:v>44342</x:v>
      </x:c>
      <x:c r="F465" s="23">
        <x:v>545.85714285714289</x:v>
      </x:c>
      <x:c r="G465" s="28">
        <x:v>138</x:v>
      </x:c>
    </x:row>
    <x:row r="466" spans="1:7" ht="11.25" customHeight="1" x14ac:dyDescent="0.25">
      <x:c r="A466" s="19">
        <x:v>44285</x:v>
      </x:c>
      <x:c r="B466" s="20">
        <x:v>206.80739054247201</x:v>
      </x:c>
      <x:c r="C466" s="21">
        <x:v>1.0818172129510304</x:v>
      </x:c>
      <x:c r="E466" s="19">
        <x:v>44343</x:v>
      </x:c>
      <x:c r="F466" s="20">
        <x:v>533.42857142857144</x:v>
      </x:c>
      <x:c r="G466" s="29">
        <x:v>135</x:v>
      </x:c>
    </x:row>
    <x:row r="467" spans="1:7" ht="11.25" customHeight="1" x14ac:dyDescent="0.25">
      <x:c r="A467" s="22">
        <x:v>44286</x:v>
      </x:c>
      <x:c r="B467" s="23">
        <x:v>213.18355563092581</x:v>
      </x:c>
      <x:c r="C467" s="24">
        <x:v>1.1145995527374253</x:v>
      </x:c>
      <x:c r="E467" s="22">
        <x:v>44344</x:v>
      </x:c>
      <x:c r="F467" s="23">
        <x:v>519.71428571428567</x:v>
      </x:c>
      <x:c r="G467" s="28">
        <x:v>131.14285714285714</x:v>
      </x:c>
    </x:row>
    <x:row r="468" spans="1:7" ht="11.25" customHeight="1" x14ac:dyDescent="0.25">
      <x:c r="A468" s="19">
        <x:v>44287</x:v>
      </x:c>
      <x:c r="B468" s="20">
        <x:v>211.9050443792564</x:v>
      </x:c>
      <x:c r="C468" s="21">
        <x:v>1.0982083828442277</x:v>
      </x:c>
      <x:c r="E468" s="19">
        <x:v>44345</x:v>
      </x:c>
      <x:c r="F468" s="20">
        <x:v>532.57142857142856</x:v>
      </x:c>
      <x:c r="G468" s="29">
        <x:v>133.28571428571428</x:v>
      </x:c>
    </x:row>
    <x:row r="469" spans="1:7" ht="11.25" customHeight="1" x14ac:dyDescent="0.25">
      <x:c r="A469" s="22">
        <x:v>44288</x:v>
      </x:c>
      <x:c r="B469" s="23">
        <x:v>215.13410484821631</x:v>
      </x:c>
      <x:c r="C469" s="24">
        <x:v>1.1145995527374253</x:v>
      </x:c>
      <x:c r="E469" s="22">
        <x:v>44346</x:v>
      </x:c>
      <x:c r="F469" s="23">
        <x:v>527.14285714285711</x:v>
      </x:c>
      <x:c r="G469" s="28">
        <x:v>129.28571428571428</x:v>
      </x:c>
    </x:row>
    <x:row r="470" spans="1:7" ht="11.25" customHeight="1" x14ac:dyDescent="0.25">
      <x:c r="A470" s="19">
        <x:v>44289</x:v>
      </x:c>
      <x:c r="B470" s="20">
        <x:v>215.13410484821631</x:v>
      </x:c>
      <x:c r="C470" s="21">
        <x:v>1.1145995527374253</x:v>
      </x:c>
      <x:c r="E470" s="19">
        <x:v>44347</x:v>
      </x:c>
      <x:c r="F470" s="20">
        <x:v>525.28571428571433</x:v>
      </x:c>
      <x:c r="G470" s="29">
        <x:v>132.28571428571428</x:v>
      </x:c>
    </x:row>
    <x:row r="471" spans="1:7" ht="11.25" customHeight="1" x14ac:dyDescent="0.25">
      <x:c r="A471" s="22">
        <x:v>44290</x:v>
      </x:c>
      <x:c r="B471" s="23">
        <x:v>215.13410484821631</x:v>
      </x:c>
      <x:c r="C471" s="24">
        <x:v>1.0982083828442277</x:v>
      </x:c>
      <x:c r="E471" s="22">
        <x:v>44348</x:v>
      </x:c>
      <x:c r="F471" s="23">
        <x:v>502.85714285714283</x:v>
      </x:c>
      <x:c r="G471" s="28">
        <x:v>129.28571428571428</x:v>
      </x:c>
    </x:row>
    <x:row r="472" spans="1:7" ht="11.25" customHeight="1" x14ac:dyDescent="0.25">
      <x:c r="A472" s="19">
        <x:v>44291</x:v>
      </x:c>
      <x:c r="B472" s="20">
        <x:v>140.17728492662445</x:v>
      </x:c>
      <x:c r="C472" s="21">
        <x:v>1.3112935914557944</x:v>
      </x:c>
      <x:c r="E472" s="19">
        <x:v>44349</x:v>
      </x:c>
      <x:c r="F472" s="20">
        <x:v>478.57142857142856</x:v>
      </x:c>
      <x:c r="G472" s="29">
        <x:v>127.57142857142857</x:v>
      </x:c>
    </x:row>
    <x:row r="473" spans="1:7" ht="11.25" customHeight="1" x14ac:dyDescent="0.25">
      <x:c r="A473" s="22">
        <x:v>44292</x:v>
      </x:c>
      <x:c r="B473" s="23">
        <x:v>189.49831513525552</x:v>
      </x:c>
      <x:c r="C473" s="24">
        <x:v>1.3112935914557944</x:v>
      </x:c>
      <x:c r="E473" s="22">
        <x:v>44350</x:v>
      </x:c>
      <x:c r="F473" s="23">
        <x:v>455</x:v>
      </x:c>
      <x:c r="G473" s="28">
        <x:v>123.42857142857143</x:v>
      </x:c>
    </x:row>
    <x:row r="474" spans="1:7" ht="11.25" customHeight="1" x14ac:dyDescent="0.25">
      <x:c r="A474" s="19">
        <x:v>44293</x:v>
      </x:c>
      <x:c r="B474" s="20">
        <x:v>187.69528644700378</x:v>
      </x:c>
      <x:c r="C474" s="21">
        <x:v>1.3276847613489919</x:v>
      </x:c>
      <x:c r="E474" s="19">
        <x:v>44351</x:v>
      </x:c>
      <x:c r="F474" s="20">
        <x:v>435.57142857142856</x:v>
      </x:c>
      <x:c r="G474" s="29">
        <x:v>121.28571428571429</x:v>
      </x:c>
    </x:row>
    <x:row r="475" spans="1:7" ht="11.25" customHeight="1" x14ac:dyDescent="0.25">
      <x:c r="A475" s="22">
        <x:v>44294</x:v>
      </x:c>
      <x:c r="B475" s="23">
        <x:v>195.57943916563175</x:v>
      </x:c>
      <x:c r="C475" s="24">
        <x:v>1.2293377419898075</x:v>
      </x:c>
      <x:c r="E475" s="22">
        <x:v>44352</x:v>
      </x:c>
      <x:c r="F475" s="23">
        <x:v>418</x:v>
      </x:c>
      <x:c r="G475" s="28">
        <x:v>118.71428571428571</x:v>
      </x:c>
    </x:row>
    <x:row r="476" spans="1:7" ht="11.25" customHeight="1" x14ac:dyDescent="0.25">
      <x:c r="A476" s="19">
        <x:v>44295</x:v>
      </x:c>
      <x:c r="B476" s="20">
        <x:v>199.98866386690187</x:v>
      </x:c>
      <x:c r="C476" s="21">
        <x:v>1.2293377419898075</x:v>
      </x:c>
      <x:c r="E476" s="19">
        <x:v>44353</x:v>
      </x:c>
      <x:c r="F476" s="20">
        <x:v>405.71428571428572</x:v>
      </x:c>
      <x:c r="G476" s="29">
        <x:v>118.85714285714286</x:v>
      </x:c>
    </x:row>
    <x:row r="477" spans="1:7" ht="11.25" customHeight="1" x14ac:dyDescent="0.25">
      <x:c r="A477" s="22">
        <x:v>44296</x:v>
      </x:c>
      <x:c r="B477" s="23">
        <x:v>199.98866386690187</x:v>
      </x:c>
      <x:c r="C477" s="24">
        <x:v>1.1309907226306228</x:v>
      </x:c>
      <x:c r="E477" s="22">
        <x:v>44354</x:v>
      </x:c>
      <x:c r="F477" s="23">
        <x:v>390.14285714285717</x:v>
      </x:c>
      <x:c r="G477" s="28">
        <x:v>115.57142857142857</x:v>
      </x:c>
    </x:row>
    <x:row r="478" spans="1:7" ht="11.25" customHeight="1" x14ac:dyDescent="0.25">
      <x:c r="A478" s="19">
        <x:v>44297</x:v>
      </x:c>
      <x:c r="B478" s="20">
        <x:v>199.98866386690187</x:v>
      </x:c>
      <x:c r="C478" s="21">
        <x:v>1.1473818925238199</x:v>
      </x:c>
      <x:c r="E478" s="19">
        <x:v>44355</x:v>
      </x:c>
      <x:c r="F478" s="20">
        <x:v>374.71428571428572</x:v>
      </x:c>
      <x:c r="G478" s="29">
        <x:v>111.85714285714286</x:v>
      </x:c>
    </x:row>
    <x:row r="479" spans="1:7" ht="11.25" customHeight="1" x14ac:dyDescent="0.25">
      <x:c r="A479" s="22">
        <x:v>44298</x:v>
      </x:c>
      <x:c r="B479" s="23">
        <x:v>291.50056538062319</x:v>
      </x:c>
      <x:c r="C479" s="24">
        <x:v>0.90151434412585874</x:v>
      </x:c>
      <x:c r="E479" s="22">
        <x:v>44356</x:v>
      </x:c>
      <x:c r="F479" s="23">
        <x:v>363.42857142857144</x:v>
      </x:c>
      <x:c r="G479" s="28">
        <x:v>107.71428571428571</x:v>
      </x:c>
    </x:row>
    <x:row r="480" spans="1:7" ht="11.25" customHeight="1" x14ac:dyDescent="0.25">
      <x:c r="A480" s="19">
        <x:v>44299</x:v>
      </x:c>
      <x:c r="B480" s="20">
        <x:v>247.39192719802887</x:v>
      </x:c>
      <x:c r="C480" s="21">
        <x:v>0.7703849849802793</x:v>
      </x:c>
      <x:c r="E480" s="19">
        <x:v>44357</x:v>
      </x:c>
      <x:c r="F480" s="20">
        <x:v>352.85714285714283</x:v>
      </x:c>
      <x:c r="G480" s="29">
        <x:v>105.57142857142857</x:v>
      </x:c>
    </x:row>
    <x:row r="481" spans="1:7" ht="11.25" customHeight="1" x14ac:dyDescent="0.25">
      <x:c r="A481" s="22">
        <x:v>44300</x:v>
      </x:c>
      <x:c r="B481" s="23">
        <x:v>252.30927816598805</x:v>
      </x:c>
      <x:c r="C481" s="24">
        <x:v>0.72121147530068697</x:v>
      </x:c>
      <x:c r="E481" s="22">
        <x:v>44358</x:v>
      </x:c>
      <x:c r="F481" s="23">
        <x:v>334.71428571428572</x:v>
      </x:c>
      <x:c r="G481" s="28">
        <x:v>101.42857142857143</x:v>
      </x:c>
    </x:row>
    <x:row r="482" spans="1:7" ht="11.25" customHeight="1" x14ac:dyDescent="0.25">
      <x:c r="A482" s="19">
        <x:v>44301</x:v>
      </x:c>
      <x:c r="B482" s="20">
        <x:v>248.65404727980504</x:v>
      </x:c>
      <x:c r="C482" s="21">
        <x:v>0.68842913551429219</x:v>
      </x:c>
      <x:c r="E482" s="19">
        <x:v>44359</x:v>
      </x:c>
      <x:c r="F482" s="20">
        <x:v>320.42857142857144</x:v>
      </x:c>
      <x:c r="G482" s="29">
        <x:v>97.285714285714292</x:v>
      </x:c>
    </x:row>
    <x:row r="483" spans="1:7" ht="11.25" customHeight="1" x14ac:dyDescent="0.25">
      <x:c r="A483" s="22">
        <x:v>44302</x:v>
      </x:c>
      <x:c r="B483" s="23">
        <x:v>243.50721993334105</x:v>
      </x:c>
      <x:c r="C483" s="24">
        <x:v>0.70482030540748952</x:v>
      </x:c>
      <x:c r="E483" s="22">
        <x:v>44360</x:v>
      </x:c>
      <x:c r="F483" s="23">
        <x:v>306.14285714285717</x:v>
      </x:c>
      <x:c r="G483" s="28">
        <x:v>92.857142857142861</x:v>
      </x:c>
    </x:row>
    <x:row r="484" spans="1:7" ht="11.25" customHeight="1" x14ac:dyDescent="0.25">
      <x:c r="A484" s="19">
        <x:v>44303</x:v>
      </x:c>
      <x:c r="B484" s="20">
        <x:v>243.50721993334105</x:v>
      </x:c>
      <x:c r="C484" s="21">
        <x:v>0.80316732476667418</x:v>
      </x:c>
      <x:c r="E484" s="19">
        <x:v>44361</x:v>
      </x:c>
      <x:c r="F484" s="20">
        <x:v>289.57142857142856</x:v>
      </x:c>
      <x:c r="G484" s="29">
        <x:v>89.285714285714292</x:v>
      </x:c>
    </x:row>
    <x:row r="485" spans="1:7" ht="11.25" customHeight="1" x14ac:dyDescent="0.25">
      <x:c r="A485" s="22">
        <x:v>44304</x:v>
      </x:c>
      <x:c r="B485" s="23">
        <x:v>243.50721993334105</x:v>
      </x:c>
      <x:c r="C485" s="24">
        <x:v>0.7376026451938843</x:v>
      </x:c>
      <x:c r="E485" s="22">
        <x:v>44362</x:v>
      </x:c>
      <x:c r="F485" s="23">
        <x:v>275.42857142857144</x:v>
      </x:c>
      <x:c r="G485" s="28">
        <x:v>87.142857142857139</x:v>
      </x:c>
    </x:row>
    <x:row r="486" spans="1:7" ht="11.25" customHeight="1" x14ac:dyDescent="0.25">
      <x:c r="A486" s="19">
        <x:v>44305</x:v>
      </x:c>
      <x:c r="B486" s="20">
        <x:v>232.39400674575316</x:v>
      </x:c>
      <x:c r="C486" s="21">
        <x:v>0.8523408344462664</x:v>
      </x:c>
      <x:c r="E486" s="19">
        <x:v>44363</x:v>
      </x:c>
      <x:c r="F486" s="20">
        <x:v>262</x:v>
      </x:c>
      <x:c r="G486" s="29">
        <x:v>83.714285714285708</x:v>
      </x:c>
    </x:row>
    <x:row r="487" spans="1:7" ht="11.25" customHeight="1" x14ac:dyDescent="0.25">
      <x:c r="A487" s="22">
        <x:v>44306</x:v>
      </x:c>
      <x:c r="B487" s="23">
        <x:v>230.75488975643344</x:v>
      </x:c>
      <x:c r="C487" s="24">
        <x:v>0.86873200433946385</x:v>
      </x:c>
      <x:c r="E487" s="22">
        <x:v>44364</x:v>
      </x:c>
      <x:c r="F487" s="23">
        <x:v>246.42857142857142</x:v>
      </x:c>
      <x:c r="G487" s="28">
        <x:v>80</x:v>
      </x:c>
    </x:row>
    <x:row r="488" spans="1:7" ht="11.25" customHeight="1" x14ac:dyDescent="0.25">
      <x:c r="A488" s="19">
        <x:v>44307</x:v>
      </x:c>
      <x:c r="B488" s="20">
        <x:v>232.14813919735525</x:v>
      </x:c>
      <x:c r="C488" s="21">
        <x:v>0.81955849465987163</x:v>
      </x:c>
      <x:c r="E488" s="19">
        <x:v>44365</x:v>
      </x:c>
      <x:c r="F488" s="20">
        <x:v>235.85714285714286</x:v>
      </x:c>
      <x:c r="G488" s="29">
        <x:v>76.714285714285708</x:v>
      </x:c>
    </x:row>
    <x:row r="489" spans="1:7" ht="11.25" customHeight="1" x14ac:dyDescent="0.25">
      <x:c r="A489" s="22">
        <x:v>44308</x:v>
      </x:c>
      <x:c r="B489" s="23">
        <x:v>232.78739482318994</x:v>
      </x:c>
      <x:c r="C489" s="24">
        <x:v>0.83594966455306896</x:v>
      </x:c>
      <x:c r="E489" s="22">
        <x:v>44366</x:v>
      </x:c>
      <x:c r="F489" s="23">
        <x:v>224.57142857142858</x:v>
      </x:c>
      <x:c r="G489" s="28">
        <x:v>73.571428571428569</x:v>
      </x:c>
    </x:row>
    <x:row r="490" spans="1:7" ht="11.25" customHeight="1" x14ac:dyDescent="0.25">
      <x:c r="A490" s="19">
        <x:v>44309</x:v>
      </x:c>
      <x:c r="B490" s="20">
        <x:v>231.27940719301574</x:v>
      </x:c>
      <x:c r="C490" s="21">
        <x:v>0.9670790236986484</x:v>
      </x:c>
      <x:c r="E490" s="19">
        <x:v>44367</x:v>
      </x:c>
      <x:c r="F490" s="20">
        <x:v>214.57142857142858</x:v>
      </x:c>
      <x:c r="G490" s="29">
        <x:v>71.142857142857139</x:v>
      </x:c>
    </x:row>
    <x:row r="491" spans="1:7" ht="11.25" customHeight="1" x14ac:dyDescent="0.25">
      <x:c r="A491" s="22">
        <x:v>44310</x:v>
      </x:c>
      <x:c r="B491" s="23">
        <x:v>231.27940719301574</x:v>
      </x:c>
      <x:c r="C491" s="24">
        <x:v>0.88512317423266129</x:v>
      </x:c>
      <x:c r="E491" s="22">
        <x:v>44368</x:v>
      </x:c>
      <x:c r="F491" s="23">
        <x:v>205.14285714285714</x:v>
      </x:c>
      <x:c r="G491" s="28">
        <x:v>68.714285714285708</x:v>
      </x:c>
    </x:row>
    <x:row r="492" spans="1:7" ht="11.25" customHeight="1" x14ac:dyDescent="0.25">
      <x:c r="A492" s="19">
        <x:v>44311</x:v>
      </x:c>
      <x:c r="B492" s="20">
        <x:v>231.27940719301574</x:v>
      </x:c>
      <x:c r="C492" s="21">
        <x:v>0.95068785380545096</x:v>
      </x:c>
      <x:c r="E492" s="19">
        <x:v>44369</x:v>
      </x:c>
      <x:c r="F492" s="20">
        <x:v>193.14285714285714</x:v>
      </x:c>
      <x:c r="G492" s="29">
        <x:v>65.285714285714292</x:v>
      </x:c>
    </x:row>
    <x:row r="493" spans="1:7" ht="11.25" customHeight="1" x14ac:dyDescent="0.25">
      <x:c r="A493" s="22">
        <x:v>44312</x:v>
      </x:c>
      <x:c r="B493" s="23">
        <x:v>237.9670045094403</x:v>
      </x:c>
      <x:c r="C493" s="24">
        <x:v>0.90151434412585851</x:v>
      </x:c>
      <x:c r="E493" s="22">
        <x:v>44370</x:v>
      </x:c>
      <x:c r="F493" s="23">
        <x:v>182.85714285714286</x:v>
      </x:c>
      <x:c r="G493" s="28">
        <x:v>62.714285714285715</x:v>
      </x:c>
    </x:row>
    <x:row r="494" spans="1:7" ht="11.25" customHeight="1" x14ac:dyDescent="0.25">
      <x:c r="A494" s="19">
        <x:v>44313</x:v>
      </x:c>
      <x:c r="B494" s="20">
        <x:v>237.86865749008112</x:v>
      </x:c>
      <x:c r="C494" s="21">
        <x:v>1.0490348731646357</x:v>
      </x:c>
      <x:c r="E494" s="19">
        <x:v>44371</x:v>
      </x:c>
      <x:c r="F494" s="20">
        <x:v>176.57142857142858</x:v>
      </x:c>
      <x:c r="G494" s="29">
        <x:v>60.285714285714285</x:v>
      </x:c>
    </x:row>
    <x:row r="495" spans="1:7" ht="11.25" customHeight="1" x14ac:dyDescent="0.25">
      <x:c r="A495" s="22">
        <x:v>44314</x:v>
      </x:c>
      <x:c r="B495" s="23">
        <x:v>228.59125533053137</x:v>
      </x:c>
      <x:c r="C495" s="24">
        <x:v>1.0654260430578331</x:v>
      </x:c>
      <x:c r="E495" s="22">
        <x:v>44372</x:v>
      </x:c>
      <x:c r="F495" s="23">
        <x:v>169.28571428571428</x:v>
      </x:c>
      <x:c r="G495" s="28">
        <x:v>57</x:v>
      </x:c>
    </x:row>
    <x:row r="496" spans="1:7" ht="11.25" customHeight="1" x14ac:dyDescent="0.25">
      <x:c r="A496" s="19">
        <x:v>44315</x:v>
      </x:c>
      <x:c r="B496" s="20">
        <x:v>225.32941252178509</x:v>
      </x:c>
      <x:c r="C496" s="21">
        <x:v>1.1145995527374253</x:v>
      </x:c>
      <x:c r="E496" s="19">
        <x:v>44373</x:v>
      </x:c>
      <x:c r="F496" s="20">
        <x:v>165.85714285714286</x:v>
      </x:c>
      <x:c r="G496" s="29">
        <x:v>55.571428571428569</x:v>
      </x:c>
    </x:row>
    <x:row r="497" spans="1:7" ht="11.25" customHeight="1" x14ac:dyDescent="0.25">
      <x:c r="A497" s="22">
        <x:v>44316</x:v>
      </x:c>
      <x:c r="B497" s="23">
        <x:v>220.70710261190339</x:v>
      </x:c>
      <x:c r="C497" s="24">
        <x:v>1.0654260430578331</x:v>
      </x:c>
      <x:c r="E497" s="22">
        <x:v>44374</x:v>
      </x:c>
      <x:c r="F497" s="23">
        <x:v>159.28571428571428</x:v>
      </x:c>
      <x:c r="G497" s="28">
        <x:v>53.285714285714285</x:v>
      </x:c>
    </x:row>
    <x:row r="498" spans="1:7" ht="11.25" customHeight="1" x14ac:dyDescent="0.25">
      <x:c r="A498" s="19">
        <x:v>44317</x:v>
      </x:c>
      <x:c r="B498" s="20">
        <x:v>220.70710261190339</x:v>
      </x:c>
      <x:c r="C498" s="21">
        <x:v>1.1473818925238202</x:v>
      </x:c>
      <x:c r="E498" s="19">
        <x:v>44375</x:v>
      </x:c>
      <x:c r="F498" s="20">
        <x:v>150.71428571428572</x:v>
      </x:c>
      <x:c r="G498" s="29">
        <x:v>50.285714285714285</x:v>
      </x:c>
    </x:row>
    <x:row r="499" spans="1:7" ht="11.25" customHeight="1" x14ac:dyDescent="0.25">
      <x:c r="A499" s="22">
        <x:v>44318</x:v>
      </x:c>
      <x:c r="B499" s="23">
        <x:v>220.70710261190339</x:v>
      </x:c>
      <x:c r="C499" s="24">
        <x:v>1.0982083828442279</x:v>
      </x:c>
      <x:c r="E499" s="22">
        <x:v>44376</x:v>
      </x:c>
      <x:c r="F499" s="23">
        <x:v>143.57142857142858</x:v>
      </x:c>
      <x:c r="G499" s="28">
        <x:v>47.714285714285715</x:v>
      </x:c>
    </x:row>
    <x:row r="500" spans="1:7" ht="11.25" customHeight="1" x14ac:dyDescent="0.25">
      <x:c r="A500" s="19">
        <x:v>44319</x:v>
      </x:c>
      <x:c r="B500" s="20">
        <x:v>198.82489080448482</x:v>
      </x:c>
      <x:c r="C500" s="21">
        <x:v>1.0654260430578331</x:v>
      </x:c>
      <x:c r="E500" s="19">
        <x:v>44377</x:v>
      </x:c>
      <x:c r="F500" s="20">
        <x:v>136.42857142857142</x:v>
      </x:c>
      <x:c r="G500" s="29">
        <x:v>45</x:v>
      </x:c>
    </x:row>
    <x:row r="501" spans="1:7" ht="11.25" customHeight="1" x14ac:dyDescent="0.25">
      <x:c r="A501" s="22">
        <x:v>44320</x:v>
      </x:c>
      <x:c r="B501" s="23">
        <x:v>190.59652351809973</x:v>
      </x:c>
      <x:c r="C501" s="24">
        <x:v>0.86873200433946385</x:v>
      </x:c>
      <x:c r="E501" s="22">
        <x:v>44378</x:v>
      </x:c>
      <x:c r="F501" s="23">
        <x:v>127.85714285714286</x:v>
      </x:c>
      <x:c r="G501" s="28">
        <x:v>42.142857142857146</x:v>
      </x:c>
    </x:row>
    <x:row r="502" spans="1:7" ht="11.25" customHeight="1" x14ac:dyDescent="0.25">
      <x:c r="A502" s="19">
        <x:v>44321</x:v>
      </x:c>
      <x:c r="B502" s="20">
        <x:v>185.26939330281058</x:v>
      </x:c>
      <x:c r="C502" s="21">
        <x:v>0.91790551401905618</x:v>
      </x:c>
      <x:c r="E502" s="19">
        <x:v>44379</x:v>
      </x:c>
      <x:c r="F502" s="20">
        <x:v>123.57142857142857</x:v>
      </x:c>
      <x:c r="G502" s="29">
        <x:v>39.714285714285715</x:v>
      </x:c>
    </x:row>
    <x:row r="503" spans="1:7" ht="11.25" customHeight="1" x14ac:dyDescent="0.25">
      <x:c r="A503" s="22">
        <x:v>44322</x:v>
      </x:c>
      <x:c r="B503" s="23">
        <x:v>179.05713991328872</x:v>
      </x:c>
      <x:c r="C503" s="24">
        <x:v>0.88512317423266129</x:v>
      </x:c>
      <x:c r="E503" s="22">
        <x:v>44380</x:v>
      </x:c>
      <x:c r="F503" s="23">
        <x:v>110.28571428571429</x:v>
      </x:c>
      <x:c r="G503" s="28">
        <x:v>35.714285714285715</x:v>
      </x:c>
    </x:row>
    <x:row r="504" spans="1:7" ht="11.25" customHeight="1" x14ac:dyDescent="0.25">
      <x:c r="A504" s="19">
        <x:v>44323</x:v>
      </x:c>
      <x:c r="B504" s="20">
        <x:v>174.38565649372748</x:v>
      </x:c>
      <x:c r="C504" s="21">
        <x:v>0.86873200433946374</x:v>
      </x:c>
      <x:c r="E504" s="19">
        <x:v>44381</x:v>
      </x:c>
      <x:c r="F504" s="20">
        <x:v>99.428571428571431</x:v>
      </x:c>
      <x:c r="G504" s="29">
        <x:v>31.857142857142858</x:v>
      </x:c>
    </x:row>
    <x:row r="505" spans="1:7" ht="11.25" customHeight="1" x14ac:dyDescent="0.25">
      <x:c r="A505" s="22">
        <x:v>44324</x:v>
      </x:c>
      <x:c r="B505" s="23">
        <x:v>174.38565649372748</x:v>
      </x:c>
      <x:c r="C505" s="24">
        <x:v>0.7703849849802793</x:v>
      </x:c>
      <x:c r="E505" s="22">
        <x:v>44382</x:v>
      </x:c>
      <x:c r="F505" s="23">
        <x:v>93</x:v>
      </x:c>
      <x:c r="G505" s="28">
        <x:v>29</x:v>
      </x:c>
    </x:row>
    <x:row r="506" spans="1:7" ht="11.25" customHeight="1" x14ac:dyDescent="0.25">
      <x:c r="A506" s="19">
        <x:v>44325</x:v>
      </x:c>
      <x:c r="B506" s="20">
        <x:v>174.38565649372748</x:v>
      </x:c>
      <x:c r="C506" s="21">
        <x:v>0.7703849849802793</x:v>
      </x:c>
      <x:c r="E506" s="19">
        <x:v>44383</x:v>
      </x:c>
      <x:c r="F506" s="20">
        <x:v>87.857142857142861</x:v>
      </x:c>
      <x:c r="G506" s="29">
        <x:v>27</x:v>
      </x:c>
    </x:row>
    <x:row r="507" spans="1:7" ht="11.25" customHeight="1" x14ac:dyDescent="0.25">
      <x:c r="A507" s="22">
        <x:v>44326</x:v>
      </x:c>
      <x:c r="B507" s="23">
        <x:v>169.55026137523424</x:v>
      </x:c>
      <x:c r="C507" s="24">
        <x:v>0.70482030540748952</x:v>
      </x:c>
      <x:c r="E507" s="22">
        <x:v>44384</x:v>
      </x:c>
      <x:c r="F507" s="23">
        <x:v>81.571428571428569</x:v>
      </x:c>
      <x:c r="G507" s="28">
        <x:v>25.428571428571427</x:v>
      </x:c>
    </x:row>
    <x:row r="508" spans="1:7" ht="11.25" customHeight="1" x14ac:dyDescent="0.25">
      <x:c r="A508" s="19">
        <x:v>44327</x:v>
      </x:c>
      <x:c r="B508" s="20">
        <x:v>165.3213395427893</x:v>
      </x:c>
      <x:c r="C508" s="21">
        <x:v>0.70482030540748952</x:v>
      </x:c>
      <x:c r="E508" s="19">
        <x:v>44385</x:v>
      </x:c>
      <x:c r="F508" s="20">
        <x:v>76.857142857142861</x:v>
      </x:c>
      <x:c r="G508" s="29">
        <x:v>23.857142857142858</x:v>
      </x:c>
    </x:row>
    <x:row r="509" spans="1:7" ht="11.25" customHeight="1" x14ac:dyDescent="0.25">
      <x:c r="A509" s="22">
        <x:v>44328</x:v>
      </x:c>
      <x:c r="B509" s="23">
        <x:v>161.12520005013076</x:v>
      </x:c>
      <x:c r="C509" s="24">
        <x:v>0.57369094626190997</x:v>
      </x:c>
      <x:c r="E509" s="22">
        <x:v>44386</x:v>
      </x:c>
      <x:c r="F509" s="23">
        <x:v>71.714285714285708</x:v>
      </x:c>
      <x:c r="G509" s="28">
        <x:v>22.857142857142858</x:v>
      </x:c>
    </x:row>
    <x:row r="510" spans="1:7" ht="11.25" customHeight="1" x14ac:dyDescent="0.25">
      <x:c r="A510" s="19">
        <x:v>44329</x:v>
      </x:c>
      <x:c r="B510" s="20">
        <x:v>133.47329644030668</x:v>
      </x:c>
      <x:c r="C510" s="21">
        <x:v>0.55729977636871264</x:v>
      </x:c>
      <x:c r="E510" s="19">
        <x:v>44387</x:v>
      </x:c>
      <x:c r="F510" s="20">
        <x:v>73.285714285714292</x:v>
      </x:c>
      <x:c r="G510" s="29">
        <x:v>23.285714285714285</x:v>
      </x:c>
    </x:row>
    <x:row r="511" spans="1:7" ht="11.25" customHeight="1" x14ac:dyDescent="0.25">
      <x:c r="A511" s="22">
        <x:v>44330</x:v>
      </x:c>
      <x:c r="B511" s="23">
        <x:v>145.83223853977753</x:v>
      </x:c>
      <x:c r="C511" s="24">
        <x:v>0.47534392690272548</x:v>
      </x:c>
      <x:c r="E511" s="22">
        <x:v>44388</x:v>
      </x:c>
      <x:c r="F511" s="23">
        <x:v>74.142857142857139</x:v>
      </x:c>
      <x:c r="G511" s="28">
        <x:v>23.571428571428573</x:v>
      </x:c>
    </x:row>
    <x:row r="512" spans="1:7" ht="11.25" customHeight="1" x14ac:dyDescent="0.25">
      <x:c r="A512" s="19">
        <x:v>44331</x:v>
      </x:c>
      <x:c r="B512" s="20">
        <x:v>145.83223853977753</x:v>
      </x:c>
      <x:c r="C512" s="21">
        <x:v>0.44256158711633065</x:v>
      </x:c>
      <x:c r="E512" s="19">
        <x:v>44389</x:v>
      </x:c>
      <x:c r="F512" s="20">
        <x:v>73.285714285714292</x:v>
      </x:c>
      <x:c r="G512" s="29">
        <x:v>23.285714285714285</x:v>
      </x:c>
    </x:row>
    <x:row r="513" spans="1:7" ht="11.25" customHeight="1" x14ac:dyDescent="0.25">
      <x:c r="A513" s="22">
        <x:v>44332</x:v>
      </x:c>
      <x:c r="B513" s="23">
        <x:v>145.83223853977753</x:v>
      </x:c>
      <x:c r="C513" s="24">
        <x:v>0.47534392690272548</x:v>
      </x:c>
      <x:c r="E513" s="22">
        <x:v>44390</x:v>
      </x:c>
      <x:c r="F513" s="23">
        <x:v>71.428571428571431</x:v>
      </x:c>
      <x:c r="G513" s="28">
        <x:v>22.428571428571427</x:v>
      </x:c>
    </x:row>
    <x:row r="514" spans="1:7" ht="11.25" customHeight="1" x14ac:dyDescent="0.25">
      <x:c r="A514" s="19">
        <x:v>44333</x:v>
      </x:c>
      <x:c r="B514" s="20">
        <x:v>128.90016004010459</x:v>
      </x:c>
      <x:c r="C514" s="21">
        <x:v>0.47534392690272548</x:v>
      </x:c>
      <x:c r="E514" s="19">
        <x:v>44391</x:v>
      </x:c>
      <x:c r="F514" s="20">
        <x:v>71.142857142857139</x:v>
      </x:c>
      <x:c r="G514" s="29">
        <x:v>21.857142857142858</x:v>
      </x:c>
    </x:row>
    <x:row r="515" spans="1:7" ht="11.25" customHeight="1" x14ac:dyDescent="0.25">
      <x:c r="A515" s="22">
        <x:v>44334</x:v>
      </x:c>
      <x:c r="B515" s="23">
        <x:v>126.68735210452294</x:v>
      </x:c>
      <x:c r="C515" s="24">
        <x:v>0.47534392690272548</x:v>
      </x:c>
      <x:c r="E515" s="22">
        <x:v>44392</x:v>
      </x:c>
      <x:c r="F515" s="23">
        <x:v>72.142857142857139</x:v>
      </x:c>
      <x:c r="G515" s="28">
        <x:v>21.857142857142858</x:v>
      </x:c>
    </x:row>
    <x:row r="516" spans="1:7" ht="11.25" customHeight="1" x14ac:dyDescent="0.25">
      <x:c r="A516" s="19">
        <x:v>44335</x:v>
      </x:c>
      <x:c r="B516" s="20">
        <x:v>126.93321965292091</x:v>
      </x:c>
      <x:c r="C516" s="21">
        <x:v>0.52451743658231775</x:v>
      </x:c>
      <x:c r="E516" s="19">
        <x:v>44393</x:v>
      </x:c>
      <x:c r="F516" s="20">
        <x:v>73.714285714285708</x:v>
      </x:c>
      <x:c r="G516" s="29">
        <x:v>22</x:v>
      </x:c>
    </x:row>
    <x:row r="517" spans="1:7" ht="11.25" customHeight="1" x14ac:dyDescent="0.25">
      <x:c r="A517" s="22">
        <x:v>44336</x:v>
      </x:c>
      <x:c r="B517" s="23">
        <x:v>146.56984118497144</x:v>
      </x:c>
      <x:c r="C517" s="24">
        <x:v>0.50812626668912031</x:v>
      </x:c>
      <x:c r="E517" s="22">
        <x:v>44394</x:v>
      </x:c>
      <x:c r="F517" s="23">
        <x:v>70.714285714285708</x:v>
      </x:c>
      <x:c r="G517" s="28">
        <x:v>21.285714285714285</x:v>
      </x:c>
    </x:row>
    <x:row r="518" spans="1:7" ht="11.25" customHeight="1" x14ac:dyDescent="0.25">
      <x:c r="A518" s="19">
        <x:v>44337</x:v>
      </x:c>
      <x:c r="B518" s="20">
        <x:v>108.87015043061736</x:v>
      </x:c>
      <x:c r="C518" s="21">
        <x:v>0.55729977636871264</x:v>
      </x:c>
      <x:c r="E518" s="19">
        <x:v>44395</x:v>
      </x:c>
      <x:c r="F518" s="20">
        <x:v>67.142857142857139</x:v>
      </x:c>
      <x:c r="G518" s="29">
        <x:v>20.428571428571427</x:v>
      </x:c>
    </x:row>
    <x:row r="519" spans="1:7" ht="11.25" customHeight="1" x14ac:dyDescent="0.25">
      <x:c r="A519" s="22">
        <x:v>44338</x:v>
      </x:c>
      <x:c r="B519" s="23">
        <x:v>128.55594547234747</x:v>
      </x:c>
      <x:c r="C519" s="24">
        <x:v>0.68842913551429219</x:v>
      </x:c>
      <x:c r="E519" s="22">
        <x:v>44396</x:v>
      </x:c>
      <x:c r="F519" s="23">
        <x:v>75.571428571428569</x:v>
      </x:c>
      <x:c r="G519" s="28">
        <x:v>21.571428571428573</x:v>
      </x:c>
    </x:row>
    <x:row r="520" spans="1:7" ht="11.25" customHeight="1" x14ac:dyDescent="0.25">
      <x:c r="A520" s="19">
        <x:v>44339</x:v>
      </x:c>
      <x:c r="B520" s="20">
        <x:v>128.55594547234747</x:v>
      </x:c>
      <x:c r="C520" s="21">
        <x:v>0.60647328604830497</x:v>
      </x:c>
      <x:c r="E520" s="19">
        <x:v>44397</x:v>
      </x:c>
      <x:c r="F520" s="20">
        <x:v>82.714285714285708</x:v>
      </x:c>
      <x:c r="G520" s="29">
        <x:v>22.857142857142858</x:v>
      </x:c>
    </x:row>
    <x:row r="521" spans="1:7" ht="11.25" customHeight="1" x14ac:dyDescent="0.25">
      <x:c r="A521" s="22">
        <x:v>44340</x:v>
      </x:c>
      <x:c r="B521" s="23">
        <x:v>85.11934525537427</x:v>
      </x:c>
      <x:c r="C521" s="24">
        <x:v>0.62286445594150242</x:v>
      </x:c>
      <x:c r="E521" s="22">
        <x:v>44398</x:v>
      </x:c>
      <x:c r="F521" s="23">
        <x:v>89.428571428571431</x:v>
      </x:c>
      <x:c r="G521" s="28">
        <x:v>24</x:v>
      </x:c>
    </x:row>
    <x:row r="522" spans="1:7" ht="11.25" customHeight="1" x14ac:dyDescent="0.25">
      <x:c r="A522" s="19">
        <x:v>44341</x:v>
      </x:c>
      <x:c r="B522" s="20">
        <x:v>110.19783519196633</x:v>
      </x:c>
      <x:c r="C522" s="21">
        <x:v>0.62286445594150242</x:v>
      </x:c>
      <x:c r="E522" s="19">
        <x:v>44399</x:v>
      </x:c>
      <x:c r="F522" s="20">
        <x:v>96.857142857142861</x:v>
      </x:c>
      <x:c r="G522" s="29">
        <x:v>25</x:v>
      </x:c>
    </x:row>
    <x:row r="523" spans="1:7" ht="11.25" customHeight="1" x14ac:dyDescent="0.25">
      <x:c r="A523" s="22">
        <x:v>44342</x:v>
      </x:c>
      <x:c r="B523" s="23">
        <x:v>101.05156239156216</x:v>
      </x:c>
      <x:c r="C523" s="24">
        <x:v>0.54090860647551531</x:v>
      </x:c>
      <x:c r="E523" s="22">
        <x:v>44400</x:v>
      </x:c>
      <x:c r="F523" s="23">
        <x:v>104</x:v>
      </x:c>
      <x:c r="G523" s="28">
        <x:v>26</x:v>
      </x:c>
    </x:row>
    <x:row r="524" spans="1:7" ht="11.25" customHeight="1" x14ac:dyDescent="0.25">
      <x:c r="A524" s="19">
        <x:v>44343</x:v>
      </x:c>
      <x:c r="B524" s="20">
        <x:v>97.674981393563499</x:v>
      </x:c>
      <x:c r="C524" s="21">
        <x:v>0.60647328604830497</x:v>
      </x:c>
      <x:c r="E524" s="19">
        <x:v>44401</x:v>
      </x:c>
      <x:c r="F524" s="20">
        <x:v>108.71428571428571</x:v>
      </x:c>
      <x:c r="G524" s="29">
        <x:v>27.285714285714285</x:v>
      </x:c>
    </x:row>
    <x:row r="525" spans="1:7" ht="11.25" customHeight="1" x14ac:dyDescent="0.25">
      <x:c r="A525" s="22">
        <x:v>44344</x:v>
      </x:c>
      <x:c r="B525" s="23">
        <x:v>112.62372833615957</x:v>
      </x:c>
      <x:c r="C525" s="24">
        <x:v>0.55729977636871264</x:v>
      </x:c>
      <x:c r="E525" s="22">
        <x:v>44402</x:v>
      </x:c>
      <x:c r="F525" s="23">
        <x:v>113.57142857142857</x:v>
      </x:c>
      <x:c r="G525" s="28">
        <x:v>28.571428571428573</x:v>
      </x:c>
    </x:row>
    <x:row r="526" spans="1:7" ht="11.25" customHeight="1" x14ac:dyDescent="0.25">
      <x:c r="A526" s="19">
        <x:v>44345</x:v>
      </x:c>
      <x:c r="B526" s="20">
        <x:v>92.937933294429442</x:v>
      </x:c>
      <x:c r="C526" s="21">
        <x:v>0.47534392690272548</x:v>
      </x:c>
      <x:c r="E526" s="19">
        <x:v>44403</x:v>
      </x:c>
      <x:c r="F526" s="20">
        <x:v>116</x:v>
      </x:c>
      <x:c r="G526" s="29">
        <x:v>29.428571428571427</x:v>
      </x:c>
    </x:row>
    <x:row r="527" spans="1:7" ht="11.25" customHeight="1" x14ac:dyDescent="0.25">
      <x:c r="A527" s="22">
        <x:v>44346</x:v>
      </x:c>
      <x:c r="B527" s="23">
        <x:v>92.937933294429442</x:v>
      </x:c>
      <x:c r="C527" s="24">
        <x:v>0.42617041722313326</x:v>
      </x:c>
      <x:c r="E527" s="22">
        <x:v>44404</x:v>
      </x:c>
      <x:c r="F527" s="23">
        <x:v>120.14285714285714</x:v>
      </x:c>
      <x:c r="G527" s="28">
        <x:v>30.285714285714285</x:v>
      </x:c>
    </x:row>
    <x:row r="528" spans="1:7" ht="11.25" customHeight="1" x14ac:dyDescent="0.25">
      <x:c r="A528" s="19">
        <x:v>44347</x:v>
      </x:c>
      <x:c r="B528" s="20">
        <x:v>121.08157200104945</x:v>
      </x:c>
      <x:c r="C528" s="21">
        <x:v>0.39338807743673837</x:v>
      </x:c>
      <x:c r="E528" s="19">
        <x:v>44405</x:v>
      </x:c>
      <x:c r="F528" s="20">
        <x:v>127.42857142857143</x:v>
      </x:c>
      <x:c r="G528" s="29">
        <x:v>31.571428571428573</x:v>
      </x:c>
    </x:row>
    <x:row r="529" spans="1:7" ht="11.25" customHeight="1" x14ac:dyDescent="0.25">
      <x:c r="A529" s="22">
        <x:v>44348</x:v>
      </x:c>
      <x:c r="B529" s="23">
        <x:v>88.06975583614981</x:v>
      </x:c>
      <x:c r="C529" s="24">
        <x:v>0.3278233978639486</x:v>
      </x:c>
      <x:c r="E529" s="22">
        <x:v>44406</x:v>
      </x:c>
      <x:c r="F529" s="23">
        <x:v>132.28571428571428</x:v>
      </x:c>
      <x:c r="G529" s="28">
        <x:v>31.857142857142858</x:v>
      </x:c>
    </x:row>
    <x:row r="530" spans="1:7" ht="11.25" customHeight="1" x14ac:dyDescent="0.25">
      <x:c r="A530" s="19">
        <x:v>44349</x:v>
      </x:c>
      <x:c r="B530" s="20">
        <x:v>83.496619435947721</x:v>
      </x:c>
      <x:c r="C530" s="21">
        <x:v>0.36060573765034354</x:v>
      </x:c>
      <x:c r="E530" s="19">
        <x:v>44407</x:v>
      </x:c>
      <x:c r="F530" s="20">
        <x:v>135.85714285714286</x:v>
      </x:c>
      <x:c r="G530" s="29">
        <x:v>32.428571428571431</x:v>
      </x:c>
    </x:row>
    <x:row r="531" spans="1:7" ht="11.25" customHeight="1" x14ac:dyDescent="0.25">
      <x:c r="A531" s="22">
        <x:v>44350</x:v>
      </x:c>
      <x:c r="B531" s="23">
        <x:v>76.874586799095951</x:v>
      </x:c>
      <x:c r="C531" s="24">
        <x:v>0.34421456775714604</x:v>
      </x:c>
      <x:c r="E531" s="22">
        <x:v>44408</x:v>
      </x:c>
      <x:c r="F531" s="23">
        <x:v>137.42857142857142</x:v>
      </x:c>
      <x:c r="G531" s="28">
        <x:v>32.571428571428569</x:v>
      </x:c>
    </x:row>
    <x:row r="532" spans="1:7" ht="11.25" customHeight="1" x14ac:dyDescent="0.25">
      <x:c r="A532" s="19">
        <x:v>44351</x:v>
      </x:c>
      <x:c r="B532" s="20">
        <x:v>69.973904274059834</x:v>
      </x:c>
      <x:c r="C532" s="21">
        <x:v>0.34421456775714609</x:v>
      </x:c>
      <x:c r="E532" s="19">
        <x:v>44409</x:v>
      </x:c>
      <x:c r="F532" s="20">
        <x:v>138</x:v>
      </x:c>
      <x:c r="G532" s="29">
        <x:v>32.714285714285715</x:v>
      </x:c>
    </x:row>
    <x:row r="533" spans="1:7" ht="11.25" customHeight="1" x14ac:dyDescent="0.25">
      <x:c r="A533" s="22">
        <x:v>44352</x:v>
      </x:c>
      <x:c r="B533" s="23">
        <x:v>69.973904274059834</x:v>
      </x:c>
      <x:c r="C533" s="24">
        <x:v>0.29504105807755376</x:v>
      </x:c>
      <x:c r="E533" s="22">
        <x:v>44410</x:v>
      </x:c>
      <x:c r="F533" s="23">
        <x:v>140.85714285714286</x:v>
      </x:c>
      <x:c r="G533" s="28">
        <x:v>33</x:v>
      </x:c>
    </x:row>
    <x:row r="534" spans="1:7" ht="11.25" customHeight="1" x14ac:dyDescent="0.25">
      <x:c r="A534" s="19">
        <x:v>44353</x:v>
      </x:c>
      <x:c r="B534" s="20">
        <x:v>69.973904274059834</x:v>
      </x:c>
      <x:c r="C534" s="21">
        <x:v>0.36060573765034348</x:v>
      </x:c>
      <x:c r="E534" s="19">
        <x:v>44411</x:v>
      </x:c>
      <x:c r="F534" s="20">
        <x:v>149.71428571428572</x:v>
      </x:c>
      <x:c r="G534" s="29">
        <x:v>34.571428571428569</x:v>
      </x:c>
    </x:row>
    <x:row r="535" spans="1:7" ht="11.25" customHeight="1" x14ac:dyDescent="0.25">
      <x:c r="A535" s="22">
        <x:v>44354</x:v>
      </x:c>
      <x:c r="B535" s="23">
        <x:v>59.483555542413491</x:v>
      </x:c>
      <x:c r="C535" s="24">
        <x:v>0.36060573765034348</x:v>
      </x:c>
      <x:c r="E535" s="22">
        <x:v>44412</x:v>
      </x:c>
      <x:c r="F535" s="23">
        <x:v>156.14285714285714</x:v>
      </x:c>
      <x:c r="G535" s="28">
        <x:v>36.428571428571431</x:v>
      </x:c>
    </x:row>
    <x:row r="536" spans="1:7" ht="11.25" customHeight="1" x14ac:dyDescent="0.25">
      <x:c r="A536" s="19">
        <x:v>44355</x:v>
      </x:c>
      <x:c r="B536" s="20">
        <x:v>54.123642987337917</x:v>
      </x:c>
      <x:c r="C536" s="21">
        <x:v>0.4261704172231332</x:v>
      </x:c>
      <x:c r="E536" s="19">
        <x:v>44413</x:v>
      </x:c>
      <x:c r="F536" s="20">
        <x:v>164.42857142857142</x:v>
      </x:c>
      <x:c r="G536" s="29">
        <x:v>39.285714285714285</x:v>
      </x:c>
    </x:row>
    <x:row r="537" spans="1:7" ht="11.25" customHeight="1" x14ac:dyDescent="0.25">
      <x:c r="A537" s="22">
        <x:v>44356</x:v>
      </x:c>
      <x:c r="B537" s="23">
        <x:v>42.371174173915357</x:v>
      </x:c>
      <x:c r="C537" s="24">
        <x:v>0.4261704172231332</x:v>
      </x:c>
      <x:c r="E537" s="22">
        <x:v>44414</x:v>
      </x:c>
      <x:c r="F537" s="23">
        <x:v>176.71428571428572</x:v>
      </x:c>
      <x:c r="G537" s="28">
        <x:v>42</x:v>
      </x:c>
    </x:row>
    <x:row r="538" spans="1:7" ht="11.25" customHeight="1" x14ac:dyDescent="0.25">
      <x:c r="A538" s="19">
        <x:v>44357</x:v>
      </x:c>
      <x:c r="B538" s="20">
        <x:v>47.468828010699767</x:v>
      </x:c>
      <x:c r="C538" s="21">
        <x:v>0.39338807743673831</x:v>
      </x:c>
      <x:c r="E538" s="19">
        <x:v>44415</x:v>
      </x:c>
      <x:c r="F538" s="20">
        <x:v>176.85714285714286</x:v>
      </x:c>
      <x:c r="G538" s="29">
        <x:v>42.285714285714285</x:v>
      </x:c>
    </x:row>
    <x:row r="539" spans="1:7" ht="11.25" customHeight="1" x14ac:dyDescent="0.25">
      <x:c r="A539" s="22">
        <x:v>44358</x:v>
      </x:c>
      <x:c r="B539" s="23">
        <x:v>45.223237735331722</x:v>
      </x:c>
      <x:c r="C539" s="24">
        <x:v>0.34421456775714609</x:v>
      </x:c>
      <x:c r="E539" s="22">
        <x:v>44416</x:v>
      </x:c>
      <x:c r="F539" s="23">
        <x:v>181.14285714285714</x:v>
      </x:c>
      <x:c r="G539" s="28">
        <x:v>43.285714285714285</x:v>
      </x:c>
    </x:row>
    <x:row r="540" spans="1:7" ht="11.25" customHeight="1" x14ac:dyDescent="0.25">
      <x:c r="A540" s="19">
        <x:v>44359</x:v>
      </x:c>
      <x:c r="B540" s="20">
        <x:v>45.223237735331722</x:v>
      </x:c>
      <x:c r="C540" s="21">
        <x:v>0.32782339786394871</x:v>
      </x:c>
      <x:c r="E540" s="19">
        <x:v>44417</x:v>
      </x:c>
      <x:c r="F540" s="20">
        <x:v>195.71428571428572</x:v>
      </x:c>
      <x:c r="G540" s="29">
        <x:v>47.714285714285715</x:v>
      </x:c>
    </x:row>
    <x:row r="541" spans="1:7" ht="11.25" customHeight="1" x14ac:dyDescent="0.25">
      <x:c r="A541" s="22">
        <x:v>44360</x:v>
      </x:c>
      <x:c r="B541" s="23">
        <x:v>45.223237735331722</x:v>
      </x:c>
      <x:c r="C541" s="24">
        <x:v>0.27864988818435632</x:v>
      </x:c>
      <x:c r="E541" s="22">
        <x:v>44418</x:v>
      </x:c>
      <x:c r="F541" s="23">
        <x:v>209</x:v>
      </x:c>
      <x:c r="G541" s="28">
        <x:v>51.714285714285715</x:v>
      </x:c>
    </x:row>
    <x:row r="542" spans="1:7" ht="11.25" customHeight="1" x14ac:dyDescent="0.25">
      <x:c r="A542" s="19">
        <x:v>44361</x:v>
      </x:c>
      <x:c r="B542" s="20">
        <x:v>38.781507967305124</x:v>
      </x:c>
      <x:c r="C542" s="21">
        <x:v>0.24586754839796146</x:v>
      </x:c>
      <x:c r="E542" s="19">
        <x:v>44419</x:v>
      </x:c>
      <x:c r="F542" s="20">
        <x:v>225.28571428571428</x:v>
      </x:c>
      <x:c r="G542" s="29">
        <x:v>55.714285714285715</x:v>
      </x:c>
    </x:row>
    <x:row r="543" spans="1:7" ht="11.25" customHeight="1" x14ac:dyDescent="0.25">
      <x:c r="A543" s="22">
        <x:v>44362</x:v>
      </x:c>
      <x:c r="B543" s="23">
        <x:v>35.732750367170404</x:v>
      </x:c>
      <x:c r="C543" s="24">
        <x:v>0.22947637850476402</x:v>
      </x:c>
      <x:c r="E543" s="22">
        <x:v>44420</x:v>
      </x:c>
      <x:c r="F543" s="23">
        <x:v>242.14285714285714</x:v>
      </x:c>
      <x:c r="G543" s="28">
        <x:v>59.857142857142854</x:v>
      </x:c>
    </x:row>
    <x:row r="544" spans="1:7" ht="11.25" customHeight="1" x14ac:dyDescent="0.25">
      <x:c r="A544" s="19">
        <x:v>44363</x:v>
      </x:c>
      <x:c r="B544" s="20">
        <x:v>40.355060277052075</x:v>
      </x:c>
      <x:c r="C544" s="21">
        <x:v>0.26225871829115893</x:v>
      </x:c>
      <x:c r="E544" s="19">
        <x:v>44421</x:v>
      </x:c>
      <x:c r="F544" s="20">
        <x:v>258.42857142857144</x:v>
      </x:c>
      <x:c r="G544" s="29">
        <x:v>64.428571428571431</x:v>
      </x:c>
    </x:row>
    <x:row r="545" spans="1:7" ht="11.25" customHeight="1" x14ac:dyDescent="0.25">
      <x:c r="A545" s="22">
        <x:v>44364</x:v>
      </x:c>
      <x:c r="B545" s="23">
        <x:v>28.799285502347889</x:v>
      </x:c>
      <x:c r="C545" s="24">
        <x:v>0.22947637850476404</x:v>
      </x:c>
      <x:c r="E545" s="22">
        <x:v>44422</x:v>
      </x:c>
      <x:c r="F545" s="23">
        <x:v>271.71428571428572</x:v>
      </x:c>
      <x:c r="G545" s="28">
        <x:v>67.285714285714292</x:v>
      </x:c>
    </x:row>
    <x:row r="546" spans="1:7" ht="11.25" customHeight="1" x14ac:dyDescent="0.25">
      <x:c r="A546" s="19">
        <x:v>44365</x:v>
      </x:c>
      <x:c r="B546" s="20">
        <x:v>25.832483751679153</x:v>
      </x:c>
      <x:c r="C546" s="21">
        <x:v>0.22947637850476402</x:v>
      </x:c>
      <x:c r="E546" s="19">
        <x:v>44423</x:v>
      </x:c>
      <x:c r="F546" s="20">
        <x:v>276.85714285714283</x:v>
      </x:c>
      <x:c r="G546" s="29">
        <x:v>68</x:v>
      </x:c>
    </x:row>
    <x:row r="547" spans="1:7" ht="11.25" customHeight="1" x14ac:dyDescent="0.25">
      <x:c r="A547" s="22">
        <x:v>44366</x:v>
      </x:c>
      <x:c r="B547" s="23">
        <x:v>25.832483751679153</x:v>
      </x:c>
      <x:c r="C547" s="24">
        <x:v>0.22947637850476402</x:v>
      </x:c>
      <x:c r="E547" s="22">
        <x:v>44424</x:v>
      </x:c>
      <x:c r="F547" s="23">
        <x:v>312.42857142857144</x:v>
      </x:c>
      <x:c r="G547" s="28">
        <x:v>75.142857142857139</x:v>
      </x:c>
    </x:row>
    <x:row r="548" spans="1:7" ht="11.25" customHeight="1" x14ac:dyDescent="0.25">
      <x:c r="A548" s="19">
        <x:v>44367</x:v>
      </x:c>
      <x:c r="B548" s="20">
        <x:v>25.832483751679153</x:v>
      </x:c>
      <x:c r="C548" s="21">
        <x:v>0.24586754839796146</x:v>
      </x:c>
      <x:c r="E548" s="19">
        <x:v>44425</x:v>
      </x:c>
      <x:c r="F548" s="20">
        <x:v>350.28571428571428</x:v>
      </x:c>
      <x:c r="G548" s="29">
        <x:v>84.571428571428569</x:v>
      </x:c>
    </x:row>
    <x:row r="549" spans="1:7" ht="11.25" customHeight="1" x14ac:dyDescent="0.25">
      <x:c r="A549" s="22">
        <x:v>44368</x:v>
      </x:c>
      <x:c r="B549" s="23">
        <x:v>20.636482895535568</x:v>
      </x:c>
      <x:c r="C549" s="24">
        <x:v>0.24586754839796146</x:v>
      </x:c>
      <x:c r="E549" s="22">
        <x:v>44426</x:v>
      </x:c>
      <x:c r="F549" s="23">
        <x:v>388.71428571428572</x:v>
      </x:c>
      <x:c r="G549" s="28">
        <x:v>96.571428571428569</x:v>
      </x:c>
    </x:row>
    <x:row r="550" spans="1:7" ht="11.25" customHeight="1" x14ac:dyDescent="0.25">
      <x:c r="A550" s="19">
        <x:v>44369</x:v>
      </x:c>
      <x:c r="B550" s="20">
        <x:v>18.784280697604256</x:v>
      </x:c>
      <x:c r="C550" s="21">
        <x:v>0.2130852086115666</x:v>
      </x:c>
      <x:c r="E550" s="19">
        <x:v>44427</x:v>
      </x:c>
      <x:c r="F550" s="20">
        <x:v>429.85714285714283</x:v>
      </x:c>
      <x:c r="G550" s="29">
        <x:v>108.57142857142857</x:v>
      </x:c>
    </x:row>
    <x:row r="551" spans="1:7" ht="11.25" customHeight="1" x14ac:dyDescent="0.25">
      <x:c r="A551" s="22">
        <x:v>44370</x:v>
      </x:c>
      <x:c r="B551" s="23">
        <x:v>16.686210951274983</x:v>
      </x:c>
      <x:c r="C551" s="24">
        <x:v>0.14752052903877688</x:v>
      </x:c>
      <x:c r="E551" s="22">
        <x:v>44428</x:v>
      </x:c>
      <x:c r="F551" s="23">
        <x:v>472.85714285714283</x:v>
      </x:c>
      <x:c r="G551" s="28">
        <x:v>121.71428571428571</x:v>
      </x:c>
    </x:row>
    <x:row r="552" spans="1:7" ht="11.25" customHeight="1" x14ac:dyDescent="0.25">
      <x:c r="A552" s="19">
        <x:v>44371</x:v>
      </x:c>
      <x:c r="B552" s="20">
        <x:v>15.473264379178374</x:v>
      </x:c>
      <x:c r="C552" s="21">
        <x:v>0.1639116989319743</x:v>
      </x:c>
      <x:c r="E552" s="19">
        <x:v>44429</x:v>
      </x:c>
      <x:c r="F552" s="20">
        <x:v>515.71428571428567</x:v>
      </x:c>
      <x:c r="G552" s="29">
        <x:v>134.71428571428572</x:v>
      </x:c>
    </x:row>
    <x:row r="553" spans="1:7" ht="11.25" customHeight="1" x14ac:dyDescent="0.25">
      <x:c r="A553" s="22">
        <x:v>44372</x:v>
      </x:c>
      <x:c r="B553" s="23">
        <x:v>14.42422950601374</x:v>
      </x:c>
      <x:c r="C553" s="24">
        <x:v>0.1639116989319743</x:v>
      </x:c>
      <x:c r="E553" s="22">
        <x:v>44430</x:v>
      </x:c>
      <x:c r="F553" s="23">
        <x:v>566.85714285714289</x:v>
      </x:c>
      <x:c r="G553" s="28">
        <x:v>149.42857142857142</x:v>
      </x:c>
    </x:row>
    <x:row r="554" spans="1:7" ht="11.25" customHeight="1" x14ac:dyDescent="0.25">
      <x:c r="A554" s="19">
        <x:v>44373</x:v>
      </x:c>
      <x:c r="B554" s="20">
        <x:v>14.42422950601374</x:v>
      </x:c>
      <x:c r="C554" s="21">
        <x:v>0.14752052903877688</x:v>
      </x:c>
      <x:c r="E554" s="19">
        <x:v>44431</x:v>
      </x:c>
      <x:c r="F554" s="20">
        <x:v>598.14285714285711</x:v>
      </x:c>
      <x:c r="G554" s="29">
        <x:v>161.14285714285714</x:v>
      </x:c>
    </x:row>
    <x:row r="555" spans="1:7" ht="11.25" customHeight="1" x14ac:dyDescent="0.25">
      <x:c r="A555" s="22">
        <x:v>44374</x:v>
      </x:c>
      <x:c r="B555" s="23">
        <x:v>14.42422950601374</x:v>
      </x:c>
      <x:c r="C555" s="24">
        <x:v>0.14752052903877688</x:v>
      </x:c>
      <x:c r="E555" s="22">
        <x:v>44432</x:v>
      </x:c>
      <x:c r="F555" s="23">
        <x:v>631</x:v>
      </x:c>
      <x:c r="G555" s="28">
        <x:v>172.57142857142858</x:v>
      </x:c>
    </x:row>
    <x:row r="556" spans="1:7" ht="11.25" customHeight="1" x14ac:dyDescent="0.25">
      <x:c r="A556" s="19">
        <x:v>44375</x:v>
      </x:c>
      <x:c r="B556" s="20">
        <x:v>12.326159759684469</x:v>
      </x:c>
      <x:c r="C556" s="21">
        <x:v>0.14752052903877688</x:v>
      </x:c>
      <x:c r="E556" s="19">
        <x:v>44433</x:v>
      </x:c>
      <x:c r="F556" s="20">
        <x:v>658.14285714285711</x:v>
      </x:c>
      <x:c r="G556" s="29">
        <x:v>179.71428571428572</x:v>
      </x:c>
    </x:row>
    <x:row r="557" spans="1:7" ht="11.25" customHeight="1" x14ac:dyDescent="0.25">
      <x:c r="A557" s="22">
        <x:v>44376</x:v>
      </x:c>
      <x:c r="B557" s="23">
        <x:v>12.309768589791272</x:v>
      </x:c>
      <x:c r="C557" s="24">
        <x:v>0.1639116989319743</x:v>
      </x:c>
      <x:c r="E557" s="22">
        <x:v>44434</x:v>
      </x:c>
      <x:c r="F557" s="23">
        <x:v>685.85714285714289</x:v>
      </x:c>
      <x:c r="G557" s="28">
        <x:v>189.42857142857142</x:v>
      </x:c>
    </x:row>
    <x:row r="558" spans="1:7" ht="11.25" customHeight="1" x14ac:dyDescent="0.25">
      <x:c r="A558" s="19">
        <x:v>44377</x:v>
      </x:c>
      <x:c r="B558" s="20">
        <x:v>11.899989342461335</x:v>
      </x:c>
      <x:c r="C558" s="21">
        <x:v>0.11473818925238202</x:v>
      </x:c>
      <x:c r="E558" s="19">
        <x:v>44435</x:v>
      </x:c>
      <x:c r="F558" s="20">
        <x:v>706.28571428571433</x:v>
      </x:c>
      <x:c r="G558" s="29">
        <x:v>199.28571428571428</x:v>
      </x:c>
    </x:row>
    <x:row r="559" spans="1:7" ht="11.25" customHeight="1" x14ac:dyDescent="0.25">
      <x:c r="A559" s="22">
        <x:v>44378</x:v>
      </x:c>
      <x:c r="B559" s="23">
        <x:v>12.752330176907602</x:v>
      </x:c>
      <x:c r="C559" s="24">
        <x:v>6.5564679572789733E-2</x:v>
      </x:c>
      <x:c r="E559" s="22">
        <x:v>44436</x:v>
      </x:c>
      <x:c r="F559" s="23">
        <x:v>747.42857142857144</x:v>
      </x:c>
      <x:c r="G559" s="28">
        <x:v>216</x:v>
      </x:c>
    </x:row>
    <x:row r="560" spans="1:7" ht="11.25" customHeight="1" x14ac:dyDescent="0.25">
      <x:c r="A560" s="19">
        <x:v>44379</x:v>
      </x:c>
      <x:c r="B560" s="20">
        <x:v>13.555497501674276</x:v>
      </x:c>
      <x:c r="C560" s="21">
        <x:v>3.2782339786394867E-2</x:v>
      </x:c>
      <x:c r="E560" s="19">
        <x:v>44437</x:v>
      </x:c>
      <x:c r="F560" s="20">
        <x:v>768.71428571428567</x:v>
      </x:c>
      <x:c r="G560" s="29">
        <x:v>227.71428571428572</x:v>
      </x:c>
    </x:row>
    <x:row r="561" spans="1:7" ht="11.25" customHeight="1" x14ac:dyDescent="0.25">
      <x:c r="A561" s="22">
        <x:v>44380</x:v>
      </x:c>
      <x:c r="B561" s="23">
        <x:v>13.555497501674276</x:v>
      </x:c>
      <x:c r="C561" s="24">
        <x:v>3.2782339786394867E-2</x:v>
      </x:c>
      <x:c r="E561" s="22">
        <x:v>44438</x:v>
      </x:c>
      <x:c r="F561" s="23">
        <x:v>766.14285714285711</x:v>
      </x:c>
      <x:c r="G561" s="28">
        <x:v>231.57142857142858</x:v>
      </x:c>
    </x:row>
    <x:row r="562" spans="1:7" ht="11.25" customHeight="1" x14ac:dyDescent="0.25">
      <x:c r="A562" s="19">
        <x:v>44381</x:v>
      </x:c>
      <x:c r="B562" s="20">
        <x:v>13.555497501674276</x:v>
      </x:c>
      <x:c r="C562" s="21">
        <x:v>1.6391169893197433E-2</x:v>
      </x:c>
      <x:c r="E562" s="19">
        <x:v>44439</x:v>
      </x:c>
      <x:c r="F562" s="20">
        <x:v>749.28571428571433</x:v>
      </x:c>
      <x:c r="G562" s="29">
        <x:v>228.71428571428572</x:v>
      </x:c>
    </x:row>
    <x:row r="563" spans="1:7" ht="11.25" customHeight="1" x14ac:dyDescent="0.25">
      <x:c r="A563" s="22">
        <x:v>44382</x:v>
      </x:c>
      <x:c r="B563" s="23">
        <x:v>16.997643179245735</x:v>
      </x:c>
      <x:c r="C563" s="24">
        <x:v>1.6391169893197433E-2</x:v>
      </x:c>
      <x:c r="E563" s="22">
        <x:v>44440</x:v>
      </x:c>
      <x:c r="F563" s="23">
        <x:v>760.42857142857144</x:v>
      </x:c>
      <x:c r="G563" s="28">
        <x:v>236.71428571428572</x:v>
      </x:c>
    </x:row>
    <x:row r="564" spans="1:7" ht="11.25" customHeight="1" x14ac:dyDescent="0.25">
      <x:c r="A564" s="19">
        <x:v>44383</x:v>
      </x:c>
      <x:c r="B564" s="20">
        <x:v>19.374362813759369</x:v>
      </x:c>
      <x:c r="C564" s="21">
        <x:v>-1.6391169893197433E-2</x:v>
      </x:c>
      <x:c r="E564" s="19">
        <x:v>44441</x:v>
      </x:c>
      <x:c r="F564" s="20">
        <x:v>761</x:v>
      </x:c>
      <x:c r="G564" s="29">
        <x:v>242.85714285714286</x:v>
      </x:c>
    </x:row>
    <x:row r="565" spans="1:7" ht="11.25" customHeight="1" x14ac:dyDescent="0.25">
      <x:c r="A565" s="22">
        <x:v>44384</x:v>
      </x:c>
      <x:c r="B565" s="23">
        <x:v>22.095297016030138</x:v>
      </x:c>
      <x:c r="C565" s="24">
        <x:v>1.6391169893197433E-2</x:v>
      </x:c>
      <x:c r="E565" s="22">
        <x:v>44442</x:v>
      </x:c>
      <x:c r="F565" s="23">
        <x:v>759.85714285714289</x:v>
      </x:c>
      <x:c r="G565" s="28">
        <x:v>247.14285714285714</x:v>
      </x:c>
    </x:row>
    <x:row r="566" spans="1:7" ht="11.25" customHeight="1" x14ac:dyDescent="0.25">
      <x:c r="A566" s="19">
        <x:v>44385</x:v>
      </x:c>
      <x:c r="B566" s="20">
        <x:v>23.668849325777096</x:v>
      </x:c>
      <x:c r="C566" s="21">
        <x:v>1.6391169893197433E-2</x:v>
      </x:c>
      <x:c r="E566" s="19">
        <x:v>44443</x:v>
      </x:c>
      <x:c r="F566" s="20">
        <x:v>761.71428571428567</x:v>
      </x:c>
      <x:c r="G566" s="29">
        <x:v>250.14285714285714</x:v>
      </x:c>
    </x:row>
    <x:row r="567" spans="1:7" ht="11.25" customHeight="1" x14ac:dyDescent="0.25">
      <x:c r="A567" s="22">
        <x:v>44386</x:v>
      </x:c>
      <x:c r="B567" s="23">
        <x:v>26.373392358154668</x:v>
      </x:c>
      <x:c r="C567" s="24">
        <x:v>1.6391169893197433E-2</x:v>
      </x:c>
      <x:c r="E567" s="22">
        <x:v>44444</x:v>
      </x:c>
      <x:c r="F567" s="23">
        <x:v>780.42857142857144</x:v>
      </x:c>
      <x:c r="G567" s="28">
        <x:v>258.28571428571428</x:v>
      </x:c>
    </x:row>
    <x:row r="568" spans="1:7" ht="11.25" customHeight="1" x14ac:dyDescent="0.25">
      <x:c r="A568" s="19">
        <x:v>44387</x:v>
      </x:c>
      <x:c r="B568" s="20">
        <x:v>26.373392358154668</x:v>
      </x:c>
      <x:c r="C568" s="21">
        <x:v>1.6391169893197433E-2</x:v>
      </x:c>
      <x:c r="E568" s="19">
        <x:v>44445</x:v>
      </x:c>
      <x:c r="F568" s="20">
        <x:v>792.71428571428567</x:v>
      </x:c>
      <x:c r="G568" s="29">
        <x:v>266.28571428571428</x:v>
      </x:c>
    </x:row>
    <x:row r="569" spans="1:7" ht="11.25" customHeight="1" x14ac:dyDescent="0.25">
      <x:c r="A569" s="22">
        <x:v>44388</x:v>
      </x:c>
      <x:c r="B569" s="23">
        <x:v>26.373392358154668</x:v>
      </x:c>
      <x:c r="C569" s="24">
        <x:v>3.2782339786394867E-2</x:v>
      </x:c>
      <x:c r="E569" s="22">
        <x:v>44446</x:v>
      </x:c>
      <x:c r="F569" s="23">
        <x:v>813.57142857142856</x:v>
      </x:c>
      <x:c r="G569" s="28">
        <x:v>278</x:v>
      </x:c>
    </x:row>
    <x:row r="570" spans="1:7" ht="11.25" customHeight="1" x14ac:dyDescent="0.25">
      <x:c r="A570" s="19">
        <x:v>44389</x:v>
      </x:c>
      <x:c r="B570" s="20">
        <x:v>32.487298728317306</x:v>
      </x:c>
      <x:c r="C570" s="21">
        <x:v>3.2782339786394867E-2</x:v>
      </x:c>
      <x:c r="E570" s="19">
        <x:v>44447</x:v>
      </x:c>
      <x:c r="F570" s="20">
        <x:v>806.71428571428567</x:v>
      </x:c>
      <x:c r="G570" s="29">
        <x:v>281.28571428571428</x:v>
      </x:c>
    </x:row>
    <x:row r="571" spans="1:7" ht="11.25" customHeight="1" x14ac:dyDescent="0.25">
      <x:c r="A571" s="22">
        <x:v>44390</x:v>
      </x:c>
      <x:c r="B571" s="23">
        <x:v>35.913053235995577</x:v>
      </x:c>
      <x:c r="C571" s="24">
        <x:v>4.9173509679592296E-2</x:v>
      </x:c>
      <x:c r="E571" s="22">
        <x:v>44448</x:v>
      </x:c>
      <x:c r="F571" s="23">
        <x:v>807.57142857142856</x:v>
      </x:c>
      <x:c r="G571" s="28">
        <x:v>281.85714285714283</x:v>
      </x:c>
    </x:row>
    <x:row r="572" spans="1:7" ht="11.25" customHeight="1" x14ac:dyDescent="0.25">
      <x:c r="A572" s="19">
        <x:v>44391</x:v>
      </x:c>
      <x:c r="B572" s="20">
        <x:v>39.715804651217375</x:v>
      </x:c>
      <x:c r="C572" s="21">
        <x:v>4.9173509679592296E-2</x:v>
      </x:c>
      <x:c r="E572" s="19">
        <x:v>44449</x:v>
      </x:c>
      <x:c r="F572" s="20">
        <x:v>811.14285714285711</x:v>
      </x:c>
      <x:c r="G572" s="29">
        <x:v>282.57142857142856</x:v>
      </x:c>
    </x:row>
    <x:row r="573" spans="1:7" ht="11.25" customHeight="1" x14ac:dyDescent="0.25">
      <x:c r="A573" s="22">
        <x:v>44392</x:v>
      </x:c>
      <x:c r="B573" s="23">
        <x:v>44.862631997681369</x:v>
      </x:c>
      <x:c r="C573" s="24">
        <x:v>4.9173509679592296E-2</x:v>
      </x:c>
      <x:c r="E573" s="22">
        <x:v>44450</x:v>
      </x:c>
      <x:c r="F573" s="23">
        <x:v>809.71428571428567</x:v>
      </x:c>
      <x:c r="G573" s="28">
        <x:v>282</x:v>
      </x:c>
    </x:row>
    <x:row r="574" spans="1:7" ht="11.25" customHeight="1" x14ac:dyDescent="0.25">
      <x:c r="A574" s="19">
        <x:v>44393</x:v>
      </x:c>
      <x:c r="B574" s="20">
        <x:v>39.568284122178603</x:v>
      </x:c>
      <x:c r="C574" s="21">
        <x:v>4.9173509679592296E-2</x:v>
      </x:c>
      <x:c r="E574" s="19">
        <x:v>44451</x:v>
      </x:c>
      <x:c r="F574" s="20">
        <x:v>811.85714285714289</x:v>
      </x:c>
      <x:c r="G574" s="29">
        <x:v>280.57142857142856</x:v>
      </x:c>
    </x:row>
    <x:row r="575" spans="1:7" ht="11.25" customHeight="1" x14ac:dyDescent="0.25">
      <x:c r="A575" s="22">
        <x:v>44394</x:v>
      </x:c>
      <x:c r="B575" s="23">
        <x:v>49.714418286067811</x:v>
      </x:c>
      <x:c r="C575" s="24">
        <x:v>6.5564679572789733E-2</x:v>
      </x:c>
      <x:c r="E575" s="22">
        <x:v>44452</x:v>
      </x:c>
      <x:c r="F575" s="23">
        <x:v>813.71428571428567</x:v>
      </x:c>
      <x:c r="G575" s="28">
        <x:v>279</x:v>
      </x:c>
    </x:row>
    <x:row r="576" spans="1:7" ht="11.25" customHeight="1" x14ac:dyDescent="0.25">
      <x:c r="A576" s="19">
        <x:v>44395</x:v>
      </x:c>
      <x:c r="B576" s="20">
        <x:v>49.714418286067811</x:v>
      </x:c>
      <x:c r="C576" s="21">
        <x:v>3.2782339786394867E-2</x:v>
      </x:c>
      <x:c r="E576" s="19">
        <x:v>44453</x:v>
      </x:c>
      <x:c r="F576" s="20">
        <x:v>812.85714285714289</x:v>
      </x:c>
      <x:c r="G576" s="29">
        <x:v>276.71428571428572</x:v>
      </x:c>
    </x:row>
    <x:row r="577" spans="1:7" ht="11.25" customHeight="1" x14ac:dyDescent="0.25">
      <x:c r="A577" s="22">
        <x:v>44396</x:v>
      </x:c>
      <x:c r="B577" s="23">
        <x:v>61.811101667247513</x:v>
      </x:c>
      <x:c r="C577" s="24">
        <x:v>3.2782339786394867E-2</x:v>
      </x:c>
      <x:c r="E577" s="22">
        <x:v>44454</x:v>
      </x:c>
      <x:c r="F577" s="23">
        <x:v>810.14285714285711</x:v>
      </x:c>
      <x:c r="G577" s="28">
        <x:v>272.57142857142856</x:v>
      </x:c>
    </x:row>
    <x:row r="578" spans="1:7" ht="11.25" customHeight="1" x14ac:dyDescent="0.25">
      <x:c r="A578" s="19">
        <x:v>44397</x:v>
      </x:c>
      <x:c r="B578" s="20">
        <x:v>65.482723723323744</x:v>
      </x:c>
      <x:c r="C578" s="21">
        <x:v>1.6391169893197433E-2</x:v>
      </x:c>
      <x:c r="E578" s="19">
        <x:v>44455</x:v>
      </x:c>
      <x:c r="F578" s="20">
        <x:v>800.85714285714289</x:v>
      </x:c>
      <x:c r="G578" s="29">
        <x:v>269.85714285714283</x:v>
      </x:c>
    </x:row>
    <x:row r="579" spans="1:7" ht="11.25" customHeight="1" x14ac:dyDescent="0.25">
      <x:c r="A579" s="22">
        <x:v>44398</x:v>
      </x:c>
      <x:c r="B579" s="23">
        <x:v>69.514951517050307</x:v>
      </x:c>
      <x:c r="C579" s="24">
        <x:v>4.9173509679592296E-2</x:v>
      </x:c>
      <x:c r="E579" s="22">
        <x:v>44456</x:v>
      </x:c>
      <x:c r="F579" s="23">
        <x:v>784.42857142857144</x:v>
      </x:c>
      <x:c r="G579" s="28">
        <x:v>267.28571428571428</x:v>
      </x:c>
    </x:row>
    <x:row r="580" spans="1:7" ht="11.25" customHeight="1" x14ac:dyDescent="0.25">
      <x:c r="A580" s="19">
        <x:v>44399</x:v>
      </x:c>
      <x:c r="B580" s="20">
        <x:v>74.088087917252395</x:v>
      </x:c>
      <x:c r="C580" s="21">
        <x:v>4.9173509679592296E-2</x:v>
      </x:c>
      <x:c r="E580" s="19">
        <x:v>44457</x:v>
      </x:c>
      <x:c r="F580" s="20">
        <x:v>772.57142857142856</x:v>
      </x:c>
      <x:c r="G580" s="29">
        <x:v>264.14285714285717</x:v>
      </x:c>
    </x:row>
    <x:row r="581" spans="1:7" ht="11.25" customHeight="1" x14ac:dyDescent="0.25">
      <x:c r="A581" s="22">
        <x:v>44400</x:v>
      </x:c>
      <x:c r="B581" s="23">
        <x:v>87.05350330277156</x:v>
      </x:c>
      <x:c r="C581" s="24">
        <x:v>4.9173509679592296E-2</x:v>
      </x:c>
      <x:c r="E581" s="22">
        <x:v>44458</x:v>
      </x:c>
      <x:c r="F581" s="23">
        <x:v>758</x:v>
      </x:c>
      <x:c r="G581" s="28">
        <x:v>260.57142857142856</x:v>
      </x:c>
    </x:row>
    <x:row r="582" spans="1:7" ht="11.25" customHeight="1" x14ac:dyDescent="0.25">
      <x:c r="A582" s="19">
        <x:v>44401</x:v>
      </x:c>
      <x:c r="B582" s="20">
        <x:v>76.907369138882345</x:v>
      </x:c>
      <x:c r="C582" s="21">
        <x:v>4.9173509679592296E-2</x:v>
      </x:c>
      <x:c r="E582" s="19">
        <x:v>44459</x:v>
      </x:c>
      <x:c r="F582" s="20">
        <x:v>737.14285714285711</x:v>
      </x:c>
      <x:c r="G582" s="29">
        <x:v>254.57142857142858</x:v>
      </x:c>
    </x:row>
    <x:row r="583" spans="1:7" ht="11.25" customHeight="1" x14ac:dyDescent="0.25">
      <x:c r="A583" s="22">
        <x:v>44402</x:v>
      </x:c>
      <x:c r="B583" s="23">
        <x:v>76.907369138882345</x:v>
      </x:c>
      <x:c r="C583" s="24">
        <x:v>6.5564679572789733E-2</x:v>
      </x:c>
      <x:c r="E583" s="22">
        <x:v>44460</x:v>
      </x:c>
      <x:c r="F583" s="23">
        <x:v>718.71428571428567</x:v>
      </x:c>
      <x:c r="G583" s="28">
        <x:v>248.85714285714286</x:v>
      </x:c>
    </x:row>
    <x:row r="584" spans="1:7" ht="11.25" customHeight="1" x14ac:dyDescent="0.25">
      <x:c r="A584" s="19">
        <x:v>44403</x:v>
      </x:c>
      <x:c r="B584" s="20">
        <x:v>79.95612673901708</x:v>
      </x:c>
      <x:c r="C584" s="21">
        <x:v>9.8347019359184593E-2</x:v>
      </x:c>
      <x:c r="E584" s="19">
        <x:v>44461</x:v>
      </x:c>
      <x:c r="F584" s="20">
        <x:v>700.28571428571433</x:v>
      </x:c>
      <x:c r="G584" s="29">
        <x:v>243.71428571428572</x:v>
      </x:c>
    </x:row>
    <x:row r="585" spans="1:7" ht="11.25" customHeight="1" x14ac:dyDescent="0.25">
      <x:c r="A585" s="22">
        <x:v>44404</x:v>
      </x:c>
      <x:c r="B585" s="23">
        <x:v>82.349237543423897</x:v>
      </x:c>
      <x:c r="C585" s="24">
        <x:v>0.14752052903877688</x:v>
      </x:c>
      <x:c r="E585" s="22">
        <x:v>44462</x:v>
      </x:c>
      <x:c r="F585" s="23">
        <x:v>686.57142857142856</x:v>
      </x:c>
      <x:c r="G585" s="28">
        <x:v>235.71428571428572</x:v>
      </x:c>
    </x:row>
    <x:row r="586" spans="1:7" ht="11.25" customHeight="1" x14ac:dyDescent="0.25">
      <x:c r="A586" s="19">
        <x:v>44405</x:v>
      </x:c>
      <x:c r="B586" s="20">
        <x:v>82.316455203637489</x:v>
      </x:c>
      <x:c r="C586" s="21">
        <x:v>0.18030286882517174</x:v>
      </x:c>
      <x:c r="E586" s="19">
        <x:v>44463</x:v>
      </x:c>
      <x:c r="F586" s="20">
        <x:v>673.42857142857144</x:v>
      </x:c>
      <x:c r="G586" s="29">
        <x:v>228.28571428571428</x:v>
      </x:c>
    </x:row>
    <x:row r="587" spans="1:7" ht="11.25" customHeight="1" x14ac:dyDescent="0.25">
      <x:c r="A587" s="22">
        <x:v>44406</x:v>
      </x:c>
      <x:c r="B587" s="23">
        <x:v>81.75915542726878</x:v>
      </x:c>
      <x:c r="C587" s="24">
        <x:v>0.2130852086115666</x:v>
      </x:c>
      <x:c r="E587" s="22">
        <x:v>44464</x:v>
      </x:c>
      <x:c r="F587" s="23">
        <x:v>653.71428571428567</x:v>
      </x:c>
      <x:c r="G587" s="28">
        <x:v>220.85714285714286</x:v>
      </x:c>
    </x:row>
    <x:row r="588" spans="1:7" ht="11.25" customHeight="1" x14ac:dyDescent="0.25">
      <x:c r="A588" s="19">
        <x:v>44407</x:v>
      </x:c>
      <x:c r="B588" s="20">
        <x:v>81.906675956307566</x:v>
      </x:c>
      <x:c r="C588" s="21">
        <x:v>0.2130852086115666</x:v>
      </x:c>
      <x:c r="E588" s="19">
        <x:v>44465</x:v>
      </x:c>
      <x:c r="F588" s="20">
        <x:v>629</x:v>
      </x:c>
      <x:c r="G588" s="29">
        <x:v>213.28571428571428</x:v>
      </x:c>
    </x:row>
    <x:row r="589" spans="1:7" ht="11.25" customHeight="1" x14ac:dyDescent="0.25">
      <x:c r="A589" s="22">
        <x:v>44408</x:v>
      </x:c>
      <x:c r="B589" s="23">
        <x:v>81.906675956307566</x:v>
      </x:c>
      <x:c r="C589" s="24">
        <x:v>0.19669403871836919</x:v>
      </x:c>
      <x:c r="E589" s="22">
        <x:v>44466</x:v>
      </x:c>
      <x:c r="F589" s="23">
        <x:v>605.85714285714289</x:v>
      </x:c>
      <x:c r="G589" s="28">
        <x:v>204.85714285714286</x:v>
      </x:c>
    </x:row>
    <x:row r="590" spans="1:7" ht="11.25" customHeight="1" x14ac:dyDescent="0.25">
      <x:c r="A590" s="19">
        <x:v>44409</x:v>
      </x:c>
      <x:c r="B590" s="20">
        <x:v>81.906675956307566</x:v>
      </x:c>
      <x:c r="C590" s="21">
        <x:v>0.19669403871836916</x:v>
      </x:c>
      <x:c r="E590" s="19">
        <x:v>44467</x:v>
      </x:c>
      <x:c r="F590" s="20">
        <x:v>586.85714285714289</x:v>
      </x:c>
      <x:c r="G590" s="29">
        <x:v>199.14285714285714</x:v>
      </x:c>
    </x:row>
    <x:row r="591" spans="1:7" ht="11.25" customHeight="1" x14ac:dyDescent="0.25">
      <x:c r="A591" s="22">
        <x:v>44410</x:v>
      </x:c>
      <x:c r="B591" s="23">
        <x:v>86.381465337150459</x:v>
      </x:c>
      <x:c r="C591" s="24">
        <x:v>0.1639116989319743</x:v>
      </x:c>
      <x:c r="E591" s="22">
        <x:v>44468</x:v>
      </x:c>
      <x:c r="F591" s="23">
        <x:v>565</x:v>
      </x:c>
      <x:c r="G591" s="28">
        <x:v>191</x:v>
      </x:c>
    </x:row>
    <x:row r="592" spans="1:7" ht="11.25" customHeight="1" x14ac:dyDescent="0.25">
      <x:c r="A592" s="19">
        <x:v>44411</x:v>
      </x:c>
      <x:c r="B592" s="20">
        <x:v>89.758046335149146</x:v>
      </x:c>
      <x:c r="C592" s="21">
        <x:v>0.14752052903877688</x:v>
      </x:c>
      <x:c r="E592" s="19">
        <x:v>44469</x:v>
      </x:c>
      <x:c r="F592" s="20">
        <x:v>540.14285714285711</x:v>
      </x:c>
      <x:c r="G592" s="29">
        <x:v>186.71428571428572</x:v>
      </x:c>
    </x:row>
    <x:row r="593" spans="1:7" ht="11.25" customHeight="1" x14ac:dyDescent="0.25">
      <x:c r="A593" s="22">
        <x:v>44412</x:v>
      </x:c>
      <x:c r="B593" s="23">
        <x:v>94.052532847166859</x:v>
      </x:c>
      <x:c r="C593" s="24">
        <x:v>8.1955849465987177E-2</x:v>
      </x:c>
      <x:c r="E593" s="22">
        <x:v>44470</x:v>
      </x:c>
      <x:c r="F593" s="23">
        <x:v>520.85714285714289</x:v>
      </x:c>
      <x:c r="G593" s="28">
        <x:v>181</x:v>
      </x:c>
    </x:row>
    <x:row r="594" spans="1:7" ht="11.25" customHeight="1" x14ac:dyDescent="0.25">
      <x:c r="A594" s="19">
        <x:v>44413</x:v>
      </x:c>
      <x:c r="B594" s="20">
        <x:v>97.297984486019942</x:v>
      </x:c>
      <x:c r="C594" s="21">
        <x:v>4.9173509679592296E-2</x:v>
      </x:c>
      <x:c r="E594" s="19">
        <x:v>44471</x:v>
      </x:c>
      <x:c r="F594" s="20">
        <x:v>508.14285714285717</x:v>
      </x:c>
      <x:c r="G594" s="29">
        <x:v>176</x:v>
      </x:c>
    </x:row>
    <x:row r="595" spans="1:7" ht="11.25" customHeight="1" x14ac:dyDescent="0.25">
      <x:c r="A595" s="22">
        <x:v>44414</x:v>
      </x:c>
      <x:c r="B595" s="23">
        <x:v>103.31354383682341</x:v>
      </x:c>
      <x:c r="C595" s="24">
        <x:v>6.5564679572789733E-2</x:v>
      </x:c>
      <x:c r="E595" s="22">
        <x:v>44472</x:v>
      </x:c>
      <x:c r="F595" s="23">
        <x:v>500.14285714285717</x:v>
      </x:c>
      <x:c r="G595" s="28">
        <x:v>171.85714285714286</x:v>
      </x:c>
    </x:row>
    <x:row r="596" spans="1:7" ht="11.25" customHeight="1" x14ac:dyDescent="0.25">
      <x:c r="A596" s="19">
        <x:v>44415</x:v>
      </x:c>
      <x:c r="B596" s="20">
        <x:v>103.31354383682341</x:v>
      </x:c>
      <x:c r="C596" s="21">
        <x:v>6.5564679572789733E-2</x:v>
      </x:c>
      <x:c r="E596" s="19">
        <x:v>44473</x:v>
      </x:c>
      <x:c r="F596" s="20">
        <x:v>494.28571428571428</x:v>
      </x:c>
      <x:c r="G596" s="29">
        <x:v>169.28571428571428</x:v>
      </x:c>
    </x:row>
    <x:row r="597" spans="1:7" ht="11.25" customHeight="1" x14ac:dyDescent="0.25">
      <x:c r="A597" s="22">
        <x:v>44416</x:v>
      </x:c>
      <x:c r="B597" s="23">
        <x:v>103.31354383682341</x:v>
      </x:c>
      <x:c r="C597" s="24">
        <x:v>6.5564679572789733E-2</x:v>
      </x:c>
      <x:c r="E597" s="22">
        <x:v>44474</x:v>
      </x:c>
      <x:c r="F597" s="23">
        <x:v>480</x:v>
      </x:c>
      <x:c r="G597" s="28">
        <x:v>166</x:v>
      </x:c>
    </x:row>
    <x:row r="598" spans="1:7" ht="11.25" customHeight="1" x14ac:dyDescent="0.25">
      <x:c r="A598" s="19">
        <x:v>44417</x:v>
      </x:c>
      <x:c r="B598" s="20">
        <x:v>121.77000113656372</x:v>
      </x:c>
      <x:c r="C598" s="21">
        <x:v>9.8347019359184593E-2</x:v>
      </x:c>
      <x:c r="E598" s="19">
        <x:v>44475</x:v>
      </x:c>
      <x:c r="F598" s="20">
        <x:v>467.14285714285717</x:v>
      </x:c>
      <x:c r="G598" s="29">
        <x:v>164.57142857142858</x:v>
      </x:c>
    </x:row>
    <x:row r="599" spans="1:7" ht="11.25" customHeight="1" x14ac:dyDescent="0.25">
      <x:c r="A599" s="22">
        <x:v>44418</x:v>
      </x:c>
      <x:c r="B599" s="23">
        <x:v>135.73527788556791</x:v>
      </x:c>
      <x:c r="C599" s="24">
        <x:v>9.8347019359184593E-2</x:v>
      </x:c>
      <x:c r="E599" s="22">
        <x:v>44476</x:v>
      </x:c>
      <x:c r="F599" s="23">
        <x:v>457.71428571428572</x:v>
      </x:c>
      <x:c r="G599" s="28">
        <x:v>161.85714285714286</x:v>
      </x:c>
    </x:row>
    <x:row r="600" spans="1:7" ht="11.25" customHeight="1" x14ac:dyDescent="0.25">
      <x:c r="A600" s="19">
        <x:v>44419</x:v>
      </x:c>
      <x:c r="B600" s="20">
        <x:v>153.61804423904633</x:v>
      </x:c>
      <x:c r="C600" s="21">
        <x:v>0.14752052903877688</x:v>
      </x:c>
      <x:c r="E600" s="19">
        <x:v>44477</x:v>
      </x:c>
      <x:c r="F600" s="20">
        <x:v>446.85714285714283</x:v>
      </x:c>
      <x:c r="G600" s="29">
        <x:v>158.42857142857142</x:v>
      </x:c>
    </x:row>
    <x:row r="601" spans="1:7" ht="11.25" customHeight="1" x14ac:dyDescent="0.25">
      <x:c r="A601" s="22">
        <x:v>44420</x:v>
      </x:c>
      <x:c r="B601" s="23">
        <x:v>171.6811134613499</x:v>
      </x:c>
      <x:c r="C601" s="24">
        <x:v>0.18030286882517174</x:v>
      </x:c>
      <x:c r="E601" s="22">
        <x:v>44478</x:v>
      </x:c>
      <x:c r="F601" s="23">
        <x:v>435.85714285714283</x:v>
      </x:c>
      <x:c r="G601" s="28">
        <x:v>155.42857142857142</x:v>
      </x:c>
    </x:row>
    <x:row r="602" spans="1:7" ht="11.25" customHeight="1" x14ac:dyDescent="0.25">
      <x:c r="A602" s="19">
        <x:v>44421</x:v>
      </x:c>
      <x:c r="B602" s="20">
        <x:v>186.97407497170312</x:v>
      </x:c>
      <x:c r="C602" s="21">
        <x:v>0.18030286882517174</x:v>
      </x:c>
      <x:c r="E602" s="19">
        <x:v>44479</x:v>
      </x:c>
      <x:c r="F602" s="20">
        <x:v>420.71428571428572</x:v>
      </x:c>
      <x:c r="G602" s="29">
        <x:v>151.28571428571428</x:v>
      </x:c>
    </x:row>
    <x:row r="603" spans="1:7" ht="11.25" customHeight="1" x14ac:dyDescent="0.25">
      <x:c r="A603" s="22">
        <x:v>44422</x:v>
      </x:c>
      <x:c r="B603" s="23">
        <x:v>186.97407497170312</x:v>
      </x:c>
      <x:c r="C603" s="24">
        <x:v>0.2130852086115666</x:v>
      </x:c>
      <x:c r="E603" s="22">
        <x:v>44480</x:v>
      </x:c>
      <x:c r="F603" s="23">
        <x:v>410.14285714285717</x:v>
      </x:c>
      <x:c r="G603" s="28">
        <x:v>149</x:v>
      </x:c>
    </x:row>
    <x:row r="604" spans="1:7" ht="11.25" customHeight="1" x14ac:dyDescent="0.25">
      <x:c r="A604" s="19">
        <x:v>44423</x:v>
      </x:c>
      <x:c r="B604" s="20">
        <x:v>186.97407497170312</x:v>
      </x:c>
      <x:c r="C604" s="21">
        <x:v>0.24586754839796146</x:v>
      </x:c>
      <x:c r="E604" s="19">
        <x:v>44481</x:v>
      </x:c>
      <x:c r="F604" s="20">
        <x:v>400.28571428571428</x:v>
      </x:c>
      <x:c r="G604" s="29">
        <x:v>144.28571428571428</x:v>
      </x:c>
    </x:row>
    <x:row r="605" spans="1:7" ht="11.25" customHeight="1" x14ac:dyDescent="0.25">
      <x:c r="A605" s="22">
        <x:v>44424</x:v>
      </x:c>
      <x:c r="B605" s="23">
        <x:v>226.87018249174565</x:v>
      </x:c>
      <x:c r="C605" s="24">
        <x:v>0.27864988818435632</x:v>
      </x:c>
      <x:c r="E605" s="22">
        <x:v>44482</x:v>
      </x:c>
      <x:c r="F605" s="23">
        <x:v>394.42857142857144</x:v>
      </x:c>
      <x:c r="G605" s="28">
        <x:v>140</x:v>
      </x:c>
    </x:row>
    <x:row r="606" spans="1:7" ht="11.25" customHeight="1" x14ac:dyDescent="0.25">
      <x:c r="A606" s="19">
        <x:v>44425</x:v>
      </x:c>
      <x:c r="B606" s="20">
        <x:v>247.21162432920366</x:v>
      </x:c>
      <x:c r="C606" s="21">
        <x:v>0.27864988818435632</x:v>
      </x:c>
      <x:c r="E606" s="19">
        <x:v>44483</x:v>
      </x:c>
      <x:c r="F606" s="20">
        <x:v>385</x:v>
      </x:c>
      <x:c r="G606" s="29">
        <x:v>135.28571428571428</x:v>
      </x:c>
    </x:row>
    <x:row r="607" spans="1:7" ht="11.25" customHeight="1" x14ac:dyDescent="0.25">
      <x:c r="A607" s="22">
        <x:v>44426</x:v>
      </x:c>
      <x:c r="B607" s="23">
        <x:v>266.32372842467186</x:v>
      </x:c>
      <x:c r="C607" s="24">
        <x:v>0.26225871829115893</x:v>
      </x:c>
      <x:c r="E607" s="22">
        <x:v>44484</x:v>
      </x:c>
      <x:c r="F607" s="23">
        <x:v>377.57142857142856</x:v>
      </x:c>
      <x:c r="G607" s="28">
        <x:v>130.85714285714286</x:v>
      </x:c>
    </x:row>
    <x:row r="608" spans="1:7" ht="11.25" customHeight="1" x14ac:dyDescent="0.25">
      <x:c r="A608" s="19">
        <x:v>44427</x:v>
      </x:c>
      <x:c r="B608" s="20">
        <x:v>277.19107406386178</x:v>
      </x:c>
      <x:c r="C608" s="21">
        <x:v>0.34421456775714609</x:v>
      </x:c>
      <x:c r="E608" s="19">
        <x:v>44485</x:v>
      </x:c>
      <x:c r="F608" s="20">
        <x:v>375.42857142857144</x:v>
      </x:c>
      <x:c r="G608" s="29">
        <x:v>127.42857142857143</x:v>
      </x:c>
    </x:row>
    <x:row r="609" spans="1:7" ht="11.25" customHeight="1" x14ac:dyDescent="0.25">
      <x:c r="A609" s="22">
        <x:v>44428</x:v>
      </x:c>
      <x:c r="B609" s="23">
        <x:v>284.97687976313051</x:v>
      </x:c>
      <x:c r="C609" s="24">
        <x:v>0.4261704172231332</x:v>
      </x:c>
      <x:c r="E609" s="22">
        <x:v>44486</x:v>
      </x:c>
      <x:c r="F609" s="23">
        <x:v>374.85714285714283</x:v>
      </x:c>
      <x:c r="G609" s="28">
        <x:v>125.28571428571429</x:v>
      </x:c>
    </x:row>
    <x:row r="610" spans="1:7" ht="11.25" customHeight="1" x14ac:dyDescent="0.25">
      <x:c r="A610" s="19">
        <x:v>44429</x:v>
      </x:c>
      <x:c r="B610" s="20">
        <x:v>284.97687976313051</x:v>
      </x:c>
      <x:c r="C610" s="21">
        <x:v>0.45895275700952803</x:v>
      </x:c>
      <x:c r="E610" s="19">
        <x:v>44487</x:v>
      </x:c>
      <x:c r="F610" s="20">
        <x:v>370.71428571428572</x:v>
      </x:c>
      <x:c r="G610" s="29">
        <x:v>121.28571428571429</x:v>
      </x:c>
    </x:row>
    <x:row r="611" spans="1:7" ht="11.25" customHeight="1" x14ac:dyDescent="0.25">
      <x:c r="A611" s="22">
        <x:v>44430</x:v>
      </x:c>
      <x:c r="B611" s="23">
        <x:v>284.97687976313051</x:v>
      </x:c>
      <x:c r="C611" s="24">
        <x:v>0.45895275700952809</x:v>
      </x:c>
      <x:c r="E611" s="22">
        <x:v>44488</x:v>
      </x:c>
      <x:c r="F611" s="23">
        <x:v>369.85714285714283</x:v>
      </x:c>
      <x:c r="G611" s="28">
        <x:v>118</x:v>
      </x:c>
    </x:row>
    <x:row r="612" spans="1:7" ht="11.25" customHeight="1" x14ac:dyDescent="0.25">
      <x:c r="A612" s="19">
        <x:v>44431</x:v>
      </x:c>
      <x:c r="B612" s="20">
        <x:v>295.53279317434965</x:v>
      </x:c>
      <x:c r="C612" s="21">
        <x:v>0.45895275700952803</x:v>
      </x:c>
      <x:c r="E612" s="19">
        <x:v>44489</x:v>
      </x:c>
      <x:c r="F612" s="20">
        <x:v>366.57142857142856</x:v>
      </x:c>
      <x:c r="G612" s="29">
        <x:v>115.57142857142857</x:v>
      </x:c>
    </x:row>
    <x:row r="613" spans="1:7" ht="11.25" customHeight="1" x14ac:dyDescent="0.25">
      <x:c r="A613" s="22">
        <x:v>44432</x:v>
      </x:c>
      <x:c r="B613" s="23">
        <x:v>292.94298833122451</x:v>
      </x:c>
      <x:c r="C613" s="24">
        <x:v>0.55729977636871264</x:v>
      </x:c>
      <x:c r="E613" s="22">
        <x:v>44490</x:v>
      </x:c>
      <x:c r="F613" s="23">
        <x:v>366</x:v>
      </x:c>
      <x:c r="G613" s="28">
        <x:v>112.42857142857143</x:v>
      </x:c>
    </x:row>
    <x:row r="614" spans="1:7" ht="11.25" customHeight="1" x14ac:dyDescent="0.25">
      <x:c r="A614" s="19">
        <x:v>44433</x:v>
      </x:c>
      <x:c r="B614" s="20">
        <x:v>291.66447707955513</x:v>
      </x:c>
      <x:c r="C614" s="21">
        <x:v>0.59008211615510753</x:v>
      </x:c>
      <x:c r="E614" s="19">
        <x:v>44491</x:v>
      </x:c>
      <x:c r="F614" s="20">
        <x:v>367.42857142857144</x:v>
      </x:c>
      <x:c r="G614" s="29">
        <x:v>109.85714285714286</x:v>
      </x:c>
    </x:row>
    <x:row r="615" spans="1:7" ht="11.25" customHeight="1" x14ac:dyDescent="0.25">
      <x:c r="A615" s="22">
        <x:v>44434</x:v>
      </x:c>
      <x:c r="B615" s="23">
        <x:v>292.00869164731228</x:v>
      </x:c>
      <x:c r="C615" s="24">
        <x:v>0.57369094626191008</x:v>
      </x:c>
      <x:c r="E615" s="22">
        <x:v>44492</x:v>
      </x:c>
      <x:c r="F615" s="23">
        <x:v>368.71428571428572</x:v>
      </x:c>
      <x:c r="G615" s="28">
        <x:v>107.28571428571429</x:v>
      </x:c>
    </x:row>
    <x:row r="616" spans="1:7" ht="11.25" customHeight="1" x14ac:dyDescent="0.25">
      <x:c r="A616" s="19">
        <x:v>44435</x:v>
      </x:c>
      <x:c r="B616" s="20">
        <x:v>295.10662275712656</x:v>
      </x:c>
      <x:c r="C616" s="21">
        <x:v>0.59008211615510753</x:v>
      </x:c>
      <x:c r="E616" s="19">
        <x:v>44493</x:v>
      </x:c>
      <x:c r="F616" s="20">
        <x:v>375.57142857142856</x:v>
      </x:c>
      <x:c r="G616" s="29">
        <x:v>105.42857142857143</x:v>
      </x:c>
    </x:row>
    <x:row r="617" spans="1:7" ht="11.25" customHeight="1" x14ac:dyDescent="0.25">
      <x:c r="A617" s="22">
        <x:v>44436</x:v>
      </x:c>
      <x:c r="B617" s="23">
        <x:v>295.10662275712656</x:v>
      </x:c>
      <x:c r="C617" s="24">
        <x:v>0.65564679572789719</x:v>
      </x:c>
      <x:c r="E617" s="22">
        <x:v>44494</x:v>
      </x:c>
      <x:c r="F617" s="23">
        <x:v>379</x:v>
      </x:c>
      <x:c r="G617" s="28">
        <x:v>103.14285714285714</x:v>
      </x:c>
    </x:row>
    <x:row r="618" spans="1:7" ht="11.25" customHeight="1" x14ac:dyDescent="0.25">
      <x:c r="A618" s="19">
        <x:v>44437</x:v>
      </x:c>
      <x:c r="B618" s="20">
        <x:v>295.10662275712656</x:v>
      </x:c>
      <x:c r="C618" s="21">
        <x:v>0.68842913551429208</x:v>
      </x:c>
      <x:c r="E618" s="19">
        <x:v>44495</x:v>
      </x:c>
      <x:c r="F618" s="20">
        <x:v>381.14285714285717</x:v>
      </x:c>
      <x:c r="G618" s="29">
        <x:v>101.71428571428571</x:v>
      </x:c>
    </x:row>
    <x:row r="619" spans="1:7" ht="11.25" customHeight="1" x14ac:dyDescent="0.25">
      <x:c r="A619" s="22">
        <x:v>44438</x:v>
      </x:c>
      <x:c r="B619" s="23">
        <x:v>294.68045233990341</x:v>
      </x:c>
      <x:c r="C619" s="24">
        <x:v>0.81955849465987141</x:v>
      </x:c>
      <x:c r="E619" s="22">
        <x:v>44496</x:v>
      </x:c>
      <x:c r="F619" s="23">
        <x:v>383</x:v>
      </x:c>
      <x:c r="G619" s="28">
        <x:v>100.14285714285714</x:v>
      </x:c>
    </x:row>
    <x:row r="620" spans="1:7" ht="11.25" customHeight="1" x14ac:dyDescent="0.25">
      <x:c r="A620" s="19">
        <x:v>44439</x:v>
      </x:c>
      <x:c r="B620" s="20">
        <x:v>289.92701307087611</x:v>
      </x:c>
      <x:c r="C620" s="21">
        <x:v>0.75399381508708185</x:v>
      </x:c>
      <x:c r="E620" s="19">
        <x:v>44497</x:v>
      </x:c>
      <x:c r="F620" s="20">
        <x:v>389.14285714285717</x:v>
      </x:c>
      <x:c r="G620" s="29">
        <x:v>101.28571428571429</x:v>
      </x:c>
    </x:row>
    <x:row r="621" spans="1:7" ht="11.25" customHeight="1" x14ac:dyDescent="0.25">
      <x:c r="A621" s="22">
        <x:v>44440</x:v>
      </x:c>
      <x:c r="B621" s="23">
        <x:v>289.77949254183739</x:v>
      </x:c>
      <x:c r="C621" s="24">
        <x:v>0.81955849465987163</x:v>
      </x:c>
      <x:c r="E621" s="22">
        <x:v>44498</x:v>
      </x:c>
      <x:c r="F621" s="23">
        <x:v>395.57142857142856</x:v>
      </x:c>
      <x:c r="G621" s="28">
        <x:v>102.85714285714286</x:v>
      </x:c>
    </x:row>
    <x:row r="622" spans="1:7" ht="11.25" customHeight="1" x14ac:dyDescent="0.25">
      <x:c r="A622" s="19">
        <x:v>44441</x:v>
      </x:c>
      <x:c r="B622" s="20">
        <x:v>290.04175126012854</x:v>
      </x:c>
      <x:c r="C622" s="21">
        <x:v>0.78677615487347663</x:v>
      </x:c>
      <x:c r="E622" s="19">
        <x:v>44499</x:v>
      </x:c>
      <x:c r="F622" s="20">
        <x:v>400.14285714285717</x:v>
      </x:c>
      <x:c r="G622" s="29">
        <x:v>104</x:v>
      </x:c>
    </x:row>
    <x:row r="623" spans="1:7" ht="11.25" customHeight="1" x14ac:dyDescent="0.25">
      <x:c r="A623" s="22">
        <x:v>44442</x:v>
      </x:c>
      <x:c r="B623" s="23">
        <x:v>244.73655767533086</x:v>
      </x:c>
      <x:c r="C623" s="24">
        <x:v>0.78677615487347663</x:v>
      </x:c>
      <x:c r="E623" s="22">
        <x:v>44500</x:v>
      </x:c>
      <x:c r="F623" s="23">
        <x:v>402</x:v>
      </x:c>
      <x:c r="G623" s="28">
        <x:v>103.57142857142857</x:v>
      </x:c>
    </x:row>
    <x:row r="624" spans="1:7" ht="11.25" customHeight="1" x14ac:dyDescent="0.25">
      <x:c r="A624" s="19">
        <x:v>44443</x:v>
      </x:c>
      <x:c r="B624" s="20">
        <x:v>244.73655767533086</x:v>
      </x:c>
      <x:c r="C624" s="21">
        <x:v>0.68842913551429219</x:v>
      </x:c>
      <x:c r="E624" s="19">
        <x:v>44501</x:v>
      </x:c>
      <x:c r="F624" s="20">
        <x:v>410.57142857142856</x:v>
      </x:c>
      <x:c r="G624" s="29">
        <x:v>105.57142857142857</x:v>
      </x:c>
    </x:row>
    <x:row r="625" spans="1:7" ht="11.25" customHeight="1" x14ac:dyDescent="0.25">
      <x:c r="A625" s="22">
        <x:v>44444</x:v>
      </x:c>
      <x:c r="B625" s="23">
        <x:v>244.73655767533086</x:v>
      </x:c>
      <x:c r="C625" s="24">
        <x:v>0.72121147530068708</x:v>
      </x:c>
      <x:c r="E625" s="22">
        <x:v>44502</x:v>
      </x:c>
      <x:c r="F625" s="23">
        <x:v>421.57142857142856</x:v>
      </x:c>
      <x:c r="G625" s="28">
        <x:v>106.85714285714286</x:v>
      </x:c>
    </x:row>
    <x:row r="626" spans="1:7" ht="11.25" customHeight="1" x14ac:dyDescent="0.25">
      <x:c r="A626" s="19">
        <x:v>44445</x:v>
      </x:c>
      <x:c r="B626" s="20">
        <x:v>143.16047784718634</x:v>
      </x:c>
      <x:c r="C626" s="21">
        <x:v>0.57369094626191008</x:v>
      </x:c>
      <x:c r="E626" s="19">
        <x:v>44503</x:v>
      </x:c>
      <x:c r="F626" s="20">
        <x:v>434.85714285714283</x:v>
      </x:c>
      <x:c r="G626" s="29">
        <x:v>106.71428571428571</x:v>
      </x:c>
    </x:row>
    <x:row r="627" spans="1:7" ht="11.25" customHeight="1" x14ac:dyDescent="0.25">
      <x:c r="A627" s="22">
        <x:v>44446</x:v>
      </x:c>
      <x:c r="B627" s="23">
        <x:v>308.66212025880083</x:v>
      </x:c>
      <x:c r="C627" s="24">
        <x:v>0.45895275700952809</x:v>
      </x:c>
      <x:c r="E627" s="22">
        <x:v>44504</x:v>
      </x:c>
      <x:c r="F627" s="23">
        <x:v>445.85714285714283</x:v>
      </x:c>
      <x:c r="G627" s="28">
        <x:v>105.71428571428571</x:v>
      </x:c>
    </x:row>
    <x:row r="628" spans="1:7" ht="11.25" customHeight="1" x14ac:dyDescent="0.25">
      <x:c r="A628" s="19">
        <x:v>44447</x:v>
      </x:c>
      <x:c r="B628" s="20">
        <x:v>314.36624738163351</x:v>
      </x:c>
      <x:c r="C628" s="21">
        <x:v>0.5409086064755152</x:v>
      </x:c>
      <x:c r="E628" s="19">
        <x:v>44505</x:v>
      </x:c>
      <x:c r="F628" s="20">
        <x:v>455</x:v>
      </x:c>
      <x:c r="G628" s="29">
        <x:v>104.85714285714286</x:v>
      </x:c>
    </x:row>
    <x:row r="629" spans="1:7" ht="11.25" customHeight="1" x14ac:dyDescent="0.25">
      <x:c r="A629" s="22">
        <x:v>44448</x:v>
      </x:c>
      <x:c r="B629" s="23">
        <x:v>319.1032954807676</x:v>
      </x:c>
      <x:c r="C629" s="24">
        <x:v>0.55729977636871264</x:v>
      </x:c>
      <x:c r="E629" s="22">
        <x:v>44506</x:v>
      </x:c>
      <x:c r="F629" s="23">
        <x:v>468.14285714285717</x:v>
      </x:c>
      <x:c r="G629" s="28">
        <x:v>105.85714285714286</x:v>
      </x:c>
    </x:row>
    <x:row r="630" spans="1:7" ht="11.25" customHeight="1" x14ac:dyDescent="0.25">
      <x:c r="A630" s="19">
        <x:v>44449</x:v>
      </x:c>
      <x:c r="B630" s="20">
        <x:v>366.53934115168101</x:v>
      </x:c>
      <x:c r="C630" s="21">
        <x:v>0.55729977636871264</x:v>
      </x:c>
      <x:c r="E630" s="19">
        <x:v>44507</x:v>
      </x:c>
      <x:c r="F630" s="20">
        <x:v>479.57142857142856</x:v>
      </x:c>
      <x:c r="G630" s="29">
        <x:v>107</x:v>
      </x:c>
    </x:row>
    <x:row r="631" spans="1:7" ht="11.25" customHeight="1" x14ac:dyDescent="0.25">
      <x:c r="A631" s="22">
        <x:v>44450</x:v>
      </x:c>
      <x:c r="B631" s="23">
        <x:v>366.53934115168101</x:v>
      </x:c>
      <x:c r="C631" s="24">
        <x:v>0.50812626668912031</x:v>
      </x:c>
      <x:c r="E631" s="22">
        <x:v>44508</x:v>
      </x:c>
      <x:c r="F631" s="23">
        <x:v>492.28571428571428</x:v>
      </x:c>
      <x:c r="G631" s="28">
        <x:v>108.14285714285714</x:v>
      </x:c>
    </x:row>
    <x:row r="632" spans="1:7" ht="11.25" customHeight="1" x14ac:dyDescent="0.25">
      <x:c r="A632" s="19">
        <x:v>44451</x:v>
      </x:c>
      <x:c r="B632" s="20">
        <x:v>366.53934115168101</x:v>
      </x:c>
      <x:c r="C632" s="21">
        <x:v>0.40977924732993581</x:v>
      </x:c>
      <x:c r="E632" s="19">
        <x:v>44509</x:v>
      </x:c>
      <x:c r="F632" s="20">
        <x:v>505</x:v>
      </x:c>
      <x:c r="G632" s="29">
        <x:v>110.71428571428571</x:v>
      </x:c>
    </x:row>
    <x:row r="633" spans="1:7" ht="11.25" customHeight="1" x14ac:dyDescent="0.25">
      <x:c r="A633" s="22">
        <x:v>44452</x:v>
      </x:c>
      <x:c r="B633" s="23">
        <x:v>465.86983070445746</x:v>
      </x:c>
      <x:c r="C633" s="24">
        <x:v>0.60647328604830497</x:v>
      </x:c>
      <x:c r="E633" s="22">
        <x:v>44510</x:v>
      </x:c>
      <x:c r="F633" s="23">
        <x:v>519.28571428571433</x:v>
      </x:c>
      <x:c r="G633" s="28">
        <x:v>113.71428571428571</x:v>
      </x:c>
    </x:row>
    <x:row r="634" spans="1:7" ht="11.25" customHeight="1" x14ac:dyDescent="0.25">
      <x:c r="A634" s="19">
        <x:v>44453</x:v>
      </x:c>
      <x:c r="B634" s="20">
        <x:v>288.69767532888636</x:v>
      </x:c>
      <x:c r="C634" s="21">
        <x:v>0.7703849849802793</x:v>
      </x:c>
      <x:c r="E634" s="19">
        <x:v>44511</x:v>
      </x:c>
      <x:c r="F634" s="20">
        <x:v>532.28571428571433</x:v>
      </x:c>
      <x:c r="G634" s="29">
        <x:v>116.28571428571429</x:v>
      </x:c>
    </x:row>
    <x:row r="635" spans="1:7" ht="11.25" customHeight="1" x14ac:dyDescent="0.25">
      <x:c r="A635" s="22">
        <x:v>44454</x:v>
      </x:c>
      <x:c r="B635" s="23">
        <x:v>273.19162860992162</x:v>
      </x:c>
      <x:c r="C635" s="24">
        <x:v>0.65564679572789741</x:v>
      </x:c>
      <x:c r="E635" s="22">
        <x:v>44512</x:v>
      </x:c>
      <x:c r="F635" s="23">
        <x:v>551.28571428571433</x:v>
      </x:c>
      <x:c r="G635" s="28">
        <x:v>118.71428571428571</x:v>
      </x:c>
    </x:row>
    <x:row r="636" spans="1:7" ht="11.25" customHeight="1" x14ac:dyDescent="0.25">
      <x:c r="A636" s="19">
        <x:v>44455</x:v>
      </x:c>
      <x:c r="B636" s="20">
        <x:v>259.27552537059699</x:v>
      </x:c>
      <x:c r="C636" s="21">
        <x:v>0.75399381508708185</x:v>
      </x:c>
      <x:c r="E636" s="19">
        <x:v>44513</x:v>
      </x:c>
      <x:c r="F636" s="20">
        <x:v>568.57142857142856</x:v>
      </x:c>
      <x:c r="G636" s="29">
        <x:v>120.57142857142857</x:v>
      </x:c>
    </x:row>
    <x:row r="637" spans="1:7" ht="11.25" customHeight="1" x14ac:dyDescent="0.25">
      <x:c r="A637" s="22">
        <x:v>44456</x:v>
      </x:c>
      <x:c r="B637" s="23">
        <x:v>246.19537179582542</x:v>
      </x:c>
      <x:c r="C637" s="24">
        <x:v>0.77038498498027919</x:v>
      </x:c>
      <x:c r="E637" s="22">
        <x:v>44514</x:v>
      </x:c>
      <x:c r="F637" s="23">
        <x:v>595</x:v>
      </x:c>
      <x:c r="G637" s="28">
        <x:v>123.57142857142857</x:v>
      </x:c>
    </x:row>
    <x:row r="638" spans="1:7" ht="11.25" customHeight="1" x14ac:dyDescent="0.25">
      <x:c r="A638" s="19">
        <x:v>44457</x:v>
      </x:c>
      <x:c r="B638" s="20">
        <x:v>246.19537179582542</x:v>
      </x:c>
      <x:c r="C638" s="21">
        <x:v>0.78677615487347663</x:v>
      </x:c>
      <x:c r="E638" s="19">
        <x:v>44515</x:v>
      </x:c>
      <x:c r="F638" s="20">
        <x:v>615.57142857142856</x:v>
      </x:c>
      <x:c r="G638" s="29">
        <x:v>124.85714285714286</x:v>
      </x:c>
    </x:row>
    <x:row r="639" spans="1:7" ht="11.25" customHeight="1" x14ac:dyDescent="0.25">
      <x:c r="A639" s="22">
        <x:v>44458</x:v>
      </x:c>
      <x:c r="B639" s="23">
        <x:v>246.19537179582542</x:v>
      </x:c>
      <x:c r="C639" s="24">
        <x:v>0.78677615487347652</x:v>
      </x:c>
      <x:c r="E639" s="22">
        <x:v>44516</x:v>
      </x:c>
      <x:c r="F639" s="23">
        <x:v>635.71428571428567</x:v>
      </x:c>
      <x:c r="G639" s="28">
        <x:v>127.14285714285714</x:v>
      </x:c>
    </x:row>
    <x:row r="640" spans="1:7" ht="11.25" customHeight="1" x14ac:dyDescent="0.25">
      <x:c r="A640" s="19">
        <x:v>44459</x:v>
      </x:c>
      <x:c r="B640" s="20">
        <x:v>212.97047042231424</x:v>
      </x:c>
      <x:c r="C640" s="21">
        <x:v>0.78677615487347674</x:v>
      </x:c>
      <x:c r="E640" s="19">
        <x:v>44517</x:v>
      </x:c>
      <x:c r="F640" s="20">
        <x:v>659.42857142857144</x:v>
      </x:c>
      <x:c r="G640" s="29">
        <x:v>130.28571428571428</x:v>
      </x:c>
    </x:row>
    <x:row r="641" spans="1:7" ht="11.25" customHeight="1" x14ac:dyDescent="0.25">
      <x:c r="A641" s="22">
        <x:v>44460</x:v>
      </x:c>
      <x:c r="B641" s="23">
        <x:v>200.57874598305696</x:v>
      </x:c>
      <x:c r="C641" s="24">
        <x:v>0.77038498498027941</x:v>
      </x:c>
      <x:c r="E641" s="22">
        <x:v>44518</x:v>
      </x:c>
      <x:c r="F641" s="23">
        <x:v>681.85714285714289</x:v>
      </x:c>
      <x:c r="G641" s="28">
        <x:v>133.71428571428572</x:v>
      </x:c>
    </x:row>
    <x:row r="642" spans="1:7" ht="11.25" customHeight="1" x14ac:dyDescent="0.25">
      <x:c r="A642" s="19">
        <x:v>44461</x:v>
      </x:c>
      <x:c r="B642" s="20">
        <x:v>189.08853588792559</x:v>
      </x:c>
      <x:c r="C642" s="21">
        <x:v>0.77038498498027941</x:v>
      </x:c>
      <x:c r="E642" s="19">
        <x:v>44519</x:v>
      </x:c>
      <x:c r="F642" s="20">
        <x:v>706.28571428571433</x:v>
      </x:c>
      <x:c r="G642" s="29">
        <x:v>138.28571428571428</x:v>
      </x:c>
    </x:row>
    <x:row r="643" spans="1:7" ht="11.25" customHeight="1" x14ac:dyDescent="0.25">
      <x:c r="A643" s="22">
        <x:v>44462</x:v>
      </x:c>
      <x:c r="B643" s="23">
        <x:v>178.64736066595881</x:v>
      </x:c>
      <x:c r="C643" s="24">
        <x:v>0.70482030540748952</x:v>
      </x:c>
      <x:c r="E643" s="22">
        <x:v>44520</x:v>
      </x:c>
      <x:c r="F643" s="23">
        <x:v>726.71428571428567</x:v>
      </x:c>
      <x:c r="G643" s="28">
        <x:v>140.42857142857142</x:v>
      </x:c>
    </x:row>
    <x:row r="644" spans="1:7" ht="11.25" customHeight="1" x14ac:dyDescent="0.25">
      <x:c r="A644" s="19">
        <x:v>44463</x:v>
      </x:c>
      <x:c r="B644" s="20">
        <x:v>168.94378808918594</x:v>
      </x:c>
      <x:c r="C644" s="21">
        <x:v>0.70482030540748952</x:v>
      </x:c>
      <x:c r="E644" s="19">
        <x:v>44521</x:v>
      </x:c>
      <x:c r="F644" s="20">
        <x:v>753.28571428571433</x:v>
      </x:c>
      <x:c r="G644" s="29">
        <x:v>144.57142857142858</x:v>
      </x:c>
    </x:row>
    <x:row r="645" spans="1:7" ht="11.25" customHeight="1" x14ac:dyDescent="0.25">
      <x:c r="A645" s="22">
        <x:v>44464</x:v>
      </x:c>
      <x:c r="B645" s="23">
        <x:v>168.94378808918594</x:v>
      </x:c>
      <x:c r="C645" s="24">
        <x:v>0.72121147530068697</x:v>
      </x:c>
      <x:c r="E645" s="22">
        <x:v>44522</x:v>
      </x:c>
      <x:c r="F645" s="23">
        <x:v>786.71428571428567</x:v>
      </x:c>
      <x:c r="G645" s="28">
        <x:v>150.71428571428572</x:v>
      </x:c>
    </x:row>
    <x:row r="646" spans="1:7" ht="11.25" customHeight="1" x14ac:dyDescent="0.25">
      <x:c r="A646" s="19">
        <x:v>44465</x:v>
      </x:c>
      <x:c r="B646" s="20">
        <x:v>168.94378808918594</x:v>
      </x:c>
      <x:c r="C646" s="21">
        <x:v>0.70482030540748952</x:v>
      </x:c>
      <x:c r="E646" s="19">
        <x:v>44523</x:v>
      </x:c>
      <x:c r="F646" s="20">
        <x:v>826</x:v>
      </x:c>
      <x:c r="G646" s="29">
        <x:v>154.71428571428572</x:v>
      </x:c>
    </x:row>
    <x:row r="647" spans="1:7" ht="11.25" customHeight="1" x14ac:dyDescent="0.25">
      <x:c r="A647" s="22">
        <x:v>44466</x:v>
      </x:c>
      <x:c r="B647" s="23">
        <x:v>153.61804423904633</x:v>
      </x:c>
      <x:c r="C647" s="24">
        <x:v>0.7376026451938843</x:v>
      </x:c>
      <x:c r="E647" s="22">
        <x:v>44524</x:v>
      </x:c>
      <x:c r="F647" s="23">
        <x:v>867.71428571428567</x:v>
      </x:c>
      <x:c r="G647" s="28">
        <x:v>160.42857142857142</x:v>
      </x:c>
    </x:row>
    <x:row r="648" spans="1:7" ht="11.25" customHeight="1" x14ac:dyDescent="0.25">
      <x:c r="A648" s="19">
        <x:v>44467</x:v>
      </x:c>
      <x:c r="B648" s="20">
        <x:v>154.43760273370617</x:v>
      </x:c>
      <x:c r="C648" s="21">
        <x:v>0.85234083444626663</x:v>
      </x:c>
      <x:c r="E648" s="19">
        <x:v>44525</x:v>
      </x:c>
      <x:c r="F648" s="20">
        <x:v>919.85714285714289</x:v>
      </x:c>
      <x:c r="G648" s="29">
        <x:v>166.71428571428572</x:v>
      </x:c>
    </x:row>
    <x:row r="649" spans="1:7" ht="11.25" customHeight="1" x14ac:dyDescent="0.25">
      <x:c r="A649" s="22">
        <x:v>44468</x:v>
      </x:c>
      <x:c r="B649" s="23">
        <x:v>146.99601160219456</x:v>
      </x:c>
      <x:c r="C649" s="24">
        <x:v>0.85234083444626652</x:v>
      </x:c>
      <x:c r="E649" s="22">
        <x:v>44526</x:v>
      </x:c>
      <x:c r="F649" s="23">
        <x:v>966</x:v>
      </x:c>
      <x:c r="G649" s="28">
        <x:v>173</x:v>
      </x:c>
    </x:row>
    <x:row r="650" spans="1:7" ht="11.25" customHeight="1" x14ac:dyDescent="0.25">
      <x:c r="A650" s="19">
        <x:v>44469</x:v>
      </x:c>
      <x:c r="B650" s="20">
        <x:v>139.02990303410061</x:v>
      </x:c>
      <x:c r="C650" s="21">
        <x:v>0.86873200433946385</x:v>
      </x:c>
      <x:c r="E650" s="19">
        <x:v>44527</x:v>
      </x:c>
      <x:c r="F650" s="20">
        <x:v>1016.1428571428571</x:v>
      </x:c>
      <x:c r="G650" s="29">
        <x:v>182.14285714285714</x:v>
      </x:c>
    </x:row>
    <x:row r="651" spans="1:7" ht="11.25" customHeight="1" x14ac:dyDescent="0.25">
      <x:c r="A651" s="22">
        <x:v>44470</x:v>
      </x:c>
      <x:c r="B651" s="23">
        <x:v>134.21089908550056</x:v>
      </x:c>
      <x:c r="C651" s="24">
        <x:v>0.83594966455306907</x:v>
      </x:c>
      <x:c r="E651" s="22">
        <x:v>44528</x:v>
      </x:c>
      <x:c r="F651" s="23">
        <x:v>1061.5714285714287</x:v>
      </x:c>
      <x:c r="G651" s="28">
        <x:v>189.71428571428572</x:v>
      </x:c>
    </x:row>
    <x:row r="652" spans="1:7" ht="11.25" customHeight="1" x14ac:dyDescent="0.25">
      <x:c r="A652" s="19">
        <x:v>44471</x:v>
      </x:c>
      <x:c r="B652" s="20">
        <x:v>134.21089908550056</x:v>
      </x:c>
      <x:c r="C652" s="21">
        <x:v>0.81955849465987163</x:v>
      </x:c>
      <x:c r="E652" s="19">
        <x:v>44529</x:v>
      </x:c>
      <x:c r="F652" s="20">
        <x:v>1115.7142857142858</x:v>
      </x:c>
      <x:c r="G652" s="29">
        <x:v>197.28571428571428</x:v>
      </x:c>
    </x:row>
    <x:row r="653" spans="1:7" ht="11.25" customHeight="1" x14ac:dyDescent="0.25">
      <x:c r="A653" s="22">
        <x:v>44472</x:v>
      </x:c>
      <x:c r="B653" s="23">
        <x:v>134.21089908550056</x:v>
      </x:c>
      <x:c r="C653" s="24">
        <x:v>0.81955849465987163</x:v>
      </x:c>
      <x:c r="E653" s="22">
        <x:v>44530</x:v>
      </x:c>
      <x:c r="F653" s="23">
        <x:v>1163.8571428571429</x:v>
      </x:c>
      <x:c r="G653" s="28">
        <x:v>206.14285714285714</x:v>
      </x:c>
    </x:row>
    <x:row r="654" spans="1:7" ht="11.25" customHeight="1" x14ac:dyDescent="0.25">
      <x:c r="A654" s="19">
        <x:v>44473</x:v>
      </x:c>
      <x:c r="B654" s="20">
        <x:v>126.63817859484337</x:v>
      </x:c>
      <x:c r="C654" s="21">
        <x:v>0.70482030540748941</x:v>
      </x:c>
      <x:c r="E654" s="19">
        <x:v>44531</x:v>
      </x:c>
      <x:c r="F654" s="20">
        <x:v>1206.7142857142858</x:v>
      </x:c>
      <x:c r="G654" s="29">
        <x:v>212.42857142857142</x:v>
      </x:c>
    </x:row>
    <x:row r="655" spans="1:7" ht="11.25" customHeight="1" x14ac:dyDescent="0.25">
      <x:c r="A655" s="22">
        <x:v>44474</x:v>
      </x:c>
      <x:c r="B655" s="23">
        <x:v>122.36008325271882</x:v>
      </x:c>
      <x:c r="C655" s="24">
        <x:v>0.55729977636871264</x:v>
      </x:c>
      <x:c r="E655" s="22">
        <x:v>44532</x:v>
      </x:c>
      <x:c r="F655" s="23">
        <x:v>1238.4285714285713</x:v>
      </x:c>
      <x:c r="G655" s="28">
        <x:v>219.42857142857142</x:v>
      </x:c>
    </x:row>
    <x:row r="656" spans="1:7" ht="11.25" customHeight="1" x14ac:dyDescent="0.25">
      <x:c r="A656" s="19">
        <x:v>44475</x:v>
      </x:c>
      <x:c r="B656" s="20">
        <x:v>116.50843560084736</x:v>
      </x:c>
      <x:c r="C656" s="21">
        <x:v>0.75399381508708185</x:v>
      </x:c>
      <x:c r="E656" s="19">
        <x:v>44533</x:v>
      </x:c>
      <x:c r="F656" s="20">
        <x:v>1271</x:v>
      </x:c>
      <x:c r="G656" s="29">
        <x:v>225.71428571428572</x:v>
      </x:c>
    </x:row>
    <x:row r="657" spans="1:7" ht="11.25" customHeight="1" x14ac:dyDescent="0.25">
      <x:c r="A657" s="22">
        <x:v>44476</x:v>
      </x:c>
      <x:c r="B657" s="23">
        <x:v>116.19700337287659</x:v>
      </x:c>
      <x:c r="C657" s="24">
        <x:v>0.50812626668912031</x:v>
      </x:c>
      <x:c r="E657" s="22">
        <x:v>44534</x:v>
      </x:c>
      <x:c r="F657" s="23">
        <x:v>1299.1428571428571</x:v>
      </x:c>
      <x:c r="G657" s="28">
        <x:v>230</x:v>
      </x:c>
    </x:row>
    <x:row r="658" spans="1:7" ht="11.25" customHeight="1" x14ac:dyDescent="0.25">
      <x:c r="A658" s="19">
        <x:v>44477</x:v>
      </x:c>
      <x:c r="B658" s="20">
        <x:v>112.19755791893643</x:v>
      </x:c>
      <x:c r="C658" s="21">
        <x:v>0.44256158711633065</x:v>
      </x:c>
      <x:c r="E658" s="19">
        <x:v>44535</x:v>
      </x:c>
      <x:c r="F658" s="20">
        <x:v>1333.8571428571429</x:v>
      </x:c>
      <x:c r="G658" s="29">
        <x:v>234.85714285714286</x:v>
      </x:c>
    </x:row>
    <x:row r="659" spans="1:7" ht="11.25" customHeight="1" x14ac:dyDescent="0.25">
      <x:c r="A659" s="22">
        <x:v>44478</x:v>
      </x:c>
      <x:c r="B659" s="23">
        <x:v>112.19755791893643</x:v>
      </x:c>
      <x:c r="C659" s="24">
        <x:v>0.44256158711633065</x:v>
      </x:c>
      <x:c r="E659" s="22">
        <x:v>44536</x:v>
      </x:c>
      <x:c r="F659" s="23">
        <x:v>1369.5714285714287</x:v>
      </x:c>
      <x:c r="G659" s="28">
        <x:v>240.42857142857142</x:v>
      </x:c>
    </x:row>
    <x:row r="660" spans="1:7" ht="11.25" customHeight="1" x14ac:dyDescent="0.25">
      <x:c r="A660" s="19">
        <x:v>44479</x:v>
      </x:c>
      <x:c r="B660" s="20">
        <x:v>112.19755791893643</x:v>
      </x:c>
      <x:c r="C660" s="21">
        <x:v>0.44256158711633065</x:v>
      </x:c>
      <x:c r="E660" s="19">
        <x:v>44537</x:v>
      </x:c>
      <x:c r="F660" s="20">
        <x:v>1407</x:v>
      </x:c>
      <x:c r="G660" s="29">
        <x:v>244.42857142857142</x:v>
      </x:c>
    </x:row>
    <x:row r="661" spans="1:7" ht="11.25" customHeight="1" x14ac:dyDescent="0.25">
      <x:c r="A661" s="22">
        <x:v>44480</x:v>
      </x:c>
      <x:c r="B661" s="23">
        <x:v>106.13282505845336</x:v>
      </x:c>
      <x:c r="C661" s="24">
        <x:v>0.49173509679592292</x:v>
      </x:c>
      <x:c r="E661" s="22">
        <x:v>44538</x:v>
      </x:c>
      <x:c r="F661" s="23">
        <x:v>1444</x:v>
      </x:c>
      <x:c r="G661" s="28">
        <x:v>248.14285714285714</x:v>
      </x:c>
    </x:row>
    <x:row r="662" spans="1:7" ht="11.25" customHeight="1" x14ac:dyDescent="0.25">
      <x:c r="A662" s="19">
        <x:v>44481</x:v>
      </x:c>
      <x:c r="B662" s="20">
        <x:v>104.51009923902684</x:v>
      </x:c>
      <x:c r="C662" s="21">
        <x:v>0.5409086064755152</x:v>
      </x:c>
      <x:c r="E662" s="19">
        <x:v>44539</x:v>
      </x:c>
      <x:c r="F662" s="20">
        <x:v>1487.8571428571429</x:v>
      </x:c>
      <x:c r="G662" s="29">
        <x:v>255.42857142857142</x:v>
      </x:c>
    </x:row>
    <x:row r="663" spans="1:7" ht="11.25" customHeight="1" x14ac:dyDescent="0.25">
      <x:c r="A663" s="22">
        <x:v>44482</x:v>
      </x:c>
      <x:c r="B663" s="23">
        <x:v>103.77249659383294</x:v>
      </x:c>
      <x:c r="C663" s="24">
        <x:v>0.34421456775714604</x:v>
      </x:c>
      <x:c r="E663" s="22">
        <x:v>44540</x:v>
      </x:c>
      <x:c r="F663" s="23">
        <x:v>1528.5714285714287</x:v>
      </x:c>
      <x:c r="G663" s="28">
        <x:v>260</x:v>
      </x:c>
    </x:row>
    <x:row r="664" spans="1:7" ht="11.25" customHeight="1" x14ac:dyDescent="0.25">
      <x:c r="A664" s="19">
        <x:v>44483</x:v>
      </x:c>
      <x:c r="B664" s="20">
        <x:v>101.37938578942612</x:v>
      </x:c>
      <x:c r="C664" s="21">
        <x:v>0.55729977636871264</x:v>
      </x:c>
      <x:c r="E664" s="19">
        <x:v>44541</x:v>
      </x:c>
      <x:c r="F664" s="20">
        <x:v>1569.8571428571429</x:v>
      </x:c>
      <x:c r="G664" s="29">
        <x:v>264.14285714285717</x:v>
      </x:c>
    </x:row>
    <x:row r="665" spans="1:7" ht="11.25" customHeight="1" x14ac:dyDescent="0.25">
      <x:c r="A665" s="22">
        <x:v>44484</x:v>
      </x:c>
      <x:c r="B665" s="23">
        <x:v>101.18269175070775</x:v>
      </x:c>
      <x:c r="C665" s="24">
        <x:v>0.6228644559415023</x:v>
      </x:c>
      <x:c r="E665" s="22">
        <x:v>44542</x:v>
      </x:c>
      <x:c r="F665" s="23">
        <x:v>1596.1428571428571</x:v>
      </x:c>
      <x:c r="G665" s="28">
        <x:v>269</x:v>
      </x:c>
    </x:row>
    <x:row r="666" spans="1:7" ht="11.25" customHeight="1" x14ac:dyDescent="0.25">
      <x:c r="A666" s="19">
        <x:v>44485</x:v>
      </x:c>
      <x:c r="B666" s="20">
        <x:v>101.18269175070775</x:v>
      </x:c>
      <x:c r="C666" s="21">
        <x:v>0.60647328604830497</x:v>
      </x:c>
      <x:c r="E666" s="19">
        <x:v>44543</x:v>
      </x:c>
      <x:c r="F666" s="20">
        <x:v>1624.2857142857142</x:v>
      </x:c>
      <x:c r="G666" s="29">
        <x:v>274.71428571428572</x:v>
      </x:c>
    </x:row>
    <x:row r="667" spans="1:7" ht="11.25" customHeight="1" x14ac:dyDescent="0.25">
      <x:c r="A667" s="22">
        <x:v>44486</x:v>
      </x:c>
      <x:c r="B667" s="23">
        <x:v>101.18269175070775</x:v>
      </x:c>
      <x:c r="C667" s="24">
        <x:v>0.59008211615510753</x:v>
      </x:c>
      <x:c r="E667" s="22">
        <x:v>44544</x:v>
      </x:c>
      <x:c r="F667" s="23">
        <x:v>1638.5714285714287</x:v>
      </x:c>
      <x:c r="G667" s="28">
        <x:v>279</x:v>
      </x:c>
    </x:row>
    <x:row r="668" spans="1:7" ht="11.25" customHeight="1" x14ac:dyDescent="0.25">
      <x:c r="A668" s="19">
        <x:v>44487</x:v>
      </x:c>
      <x:c r="B668" s="20">
        <x:v>102.82180874002748</x:v>
      </x:c>
      <x:c r="C668" s="21">
        <x:v>0.47534392690272537</x:v>
      </x:c>
      <x:c r="E668" s="19">
        <x:v>44545</x:v>
      </x:c>
      <x:c r="F668" s="20">
        <x:v>1647.2857142857142</x:v>
      </x:c>
      <x:c r="G668" s="29">
        <x:v>285</x:v>
      </x:c>
    </x:row>
    <x:row r="669" spans="1:7" ht="11.25" customHeight="1" x14ac:dyDescent="0.25">
      <x:c r="A669" s="22">
        <x:v>44488</x:v>
      </x:c>
      <x:c r="B669" s="23">
        <x:v>107.98502725638468</x:v>
      </x:c>
      <x:c r="C669" s="24">
        <x:v>0.45895275700952803</x:v>
      </x:c>
      <x:c r="E669" s="22">
        <x:v>44546</x:v>
      </x:c>
      <x:c r="F669" s="23">
        <x:v>1646.5714285714287</x:v>
      </x:c>
      <x:c r="G669" s="28">
        <x:v>285.71428571428572</x:v>
      </x:c>
    </x:row>
    <x:row r="670" spans="1:7" ht="11.25" customHeight="1" x14ac:dyDescent="0.25">
      <x:c r="A670" s="19">
        <x:v>44489</x:v>
      </x:c>
      <x:c r="B670" s="20">
        <x:v>114.54149521366367</x:v>
      </x:c>
      <x:c r="C670" s="21">
        <x:v>0.44256158711633065</x:v>
      </x:c>
      <x:c r="E670" s="19">
        <x:v>44547</x:v>
      </x:c>
      <x:c r="F670" s="20">
        <x:v>1638.7142857142858</x:v>
      </x:c>
      <x:c r="G670" s="29">
        <x:v>288.71428571428572</x:v>
      </x:c>
    </x:row>
    <x:row r="671" spans="1:7" ht="11.25" customHeight="1" x14ac:dyDescent="0.25">
      <x:c r="A671" s="22">
        <x:v>44490</x:v>
      </x:c>
      <x:c r="B671" s="23">
        <x:v>122.70429782047599</x:v>
      </x:c>
      <x:c r="C671" s="24">
        <x:v>0.42617041722313326</x:v>
      </x:c>
      <x:c r="E671" s="22">
        <x:v>44548</x:v>
      </x:c>
      <x:c r="F671" s="23">
        <x:v>1627.5714285714287</x:v>
      </x:c>
      <x:c r="G671" s="28">
        <x:v>292.42857142857144</x:v>
      </x:c>
    </x:row>
    <x:row r="672" spans="1:7" ht="11.25" customHeight="1" x14ac:dyDescent="0.25">
      <x:c r="A672" s="19">
        <x:v>44491</x:v>
      </x:c>
      <x:c r="B672" s="20">
        <x:v>128.17894856480393</x:v>
      </x:c>
      <x:c r="C672" s="21">
        <x:v>0.39338807743673831</x:v>
      </x:c>
      <x:c r="E672" s="19">
        <x:v>44549</x:v>
      </x:c>
      <x:c r="F672" s="20">
        <x:v>1628.8571428571429</x:v>
      </x:c>
      <x:c r="G672" s="29">
        <x:v>296.42857142857144</x:v>
      </x:c>
    </x:row>
    <x:row r="673" spans="1:7" ht="11.25" customHeight="1" x14ac:dyDescent="0.25">
      <x:c r="A673" s="22">
        <x:v>44492</x:v>
      </x:c>
      <x:c r="B673" s="23">
        <x:v>128.17894856480393</x:v>
      </x:c>
      <x:c r="C673" s="24">
        <x:v>0.39338807743673831</x:v>
      </x:c>
      <x:c r="E673" s="22">
        <x:v>44550</x:v>
      </x:c>
      <x:c r="F673" s="23">
        <x:v>1620.4285714285713</x:v>
      </x:c>
      <x:c r="G673" s="28">
        <x:v>297.28571428571428</x:v>
      </x:c>
    </x:row>
    <x:row r="674" spans="1:7" ht="11.25" customHeight="1" x14ac:dyDescent="0.25">
      <x:c r="A674" s="19">
        <x:v>44493</x:v>
      </x:c>
      <x:c r="B674" s="20">
        <x:v>128.17894856480393</x:v>
      </x:c>
      <x:c r="C674" s="21">
        <x:v>0.4261704172231332</x:v>
      </x:c>
      <x:c r="E674" s="19">
        <x:v>44551</x:v>
      </x:c>
      <x:c r="F674" s="20">
        <x:v>1616.1428571428571</x:v>
      </x:c>
      <x:c r="G674" s="29">
        <x:v>300.14285714285717</x:v>
      </x:c>
    </x:row>
    <x:row r="675" spans="1:7" ht="11.25" customHeight="1" x14ac:dyDescent="0.25">
      <x:c r="A675" s="22">
        <x:v>44494</x:v>
      </x:c>
      <x:c r="B675" s="23">
        <x:v>143.43912773537073</x:v>
      </x:c>
      <x:c r="C675" s="24">
        <x:v>0.50812626668912031</x:v>
      </x:c>
      <x:c r="E675" s="22">
        <x:v>44552</x:v>
      </x:c>
      <x:c r="F675" s="23">
        <x:v>1616.7142857142858</x:v>
      </x:c>
      <x:c r="G675" s="28">
        <x:v>302.42857142857144</x:v>
      </x:c>
    </x:row>
    <x:row r="676" spans="1:7" ht="11.25" customHeight="1" x14ac:dyDescent="0.25">
      <x:c r="A676" s="19">
        <x:v>44495</x:v>
      </x:c>
      <x:c r="B676" s="20">
        <x:v>123.0976858979127</x:v>
      </x:c>
      <x:c r="C676" s="21">
        <x:v>0.59008211615510753</x:v>
      </x:c>
      <x:c r="E676" s="19">
        <x:v>44553</x:v>
      </x:c>
      <x:c r="F676" s="20">
        <x:v>1616.4285714285713</x:v>
      </x:c>
      <x:c r="G676" s="29">
        <x:v>304.71428571428572</x:v>
      </x:c>
    </x:row>
    <x:row r="677" spans="1:7" ht="11.25" customHeight="1" x14ac:dyDescent="0.25">
      <x:c r="A677" s="22">
        <x:v>44496</x:v>
      </x:c>
      <x:c r="B677" s="23">
        <x:v>154.04421465626947</x:v>
      </x:c>
      <x:c r="C677" s="24">
        <x:v>0.55729977636871264</x:v>
      </x:c>
      <x:c r="E677" s="22">
        <x:v>44554</x:v>
      </x:c>
      <x:c r="F677" s="23">
        <x:v>1624.4285714285713</x:v>
      </x:c>
      <x:c r="G677" s="28">
        <x:v>307.42857142857144</x:v>
      </x:c>
    </x:row>
    <x:row r="678" spans="1:7" ht="11.25" customHeight="1" x14ac:dyDescent="0.25">
      <x:c r="A678" s="19">
        <x:v>44497</x:v>
      </x:c>
      <x:c r="B678" s="20">
        <x:v>159.22382434251986</x:v>
      </x:c>
      <x:c r="C678" s="21">
        <x:v>0.67203796562109464</x:v>
      </x:c>
      <x:c r="E678" s="19">
        <x:v>44555</x:v>
      </x:c>
      <x:c r="F678" s="20">
        <x:v>1625.8571428571429</x:v>
      </x:c>
      <x:c r="G678" s="29">
        <x:v>311</x:v>
      </x:c>
    </x:row>
    <x:row r="679" spans="1:7" ht="11.25" customHeight="1" x14ac:dyDescent="0.25">
      <x:c r="A679" s="22">
        <x:v>44498</x:v>
      </x:c>
      <x:c r="B679" s="23">
        <x:v>166.32120090627433</x:v>
      </x:c>
      <x:c r="C679" s="24">
        <x:v>0.83594966455306896</x:v>
      </x:c>
      <x:c r="E679" s="22">
        <x:v>44556</x:v>
      </x:c>
      <x:c r="F679" s="23">
        <x:v>1626.1428571428571</x:v>
      </x:c>
      <x:c r="G679" s="28">
        <x:v>312.85714285714283</x:v>
      </x:c>
    </x:row>
    <x:row r="680" spans="1:7" ht="11.25" customHeight="1" x14ac:dyDescent="0.25">
      <x:c r="A680" s="19">
        <x:v>44499</x:v>
      </x:c>
      <x:c r="B680" s="20">
        <x:v>166.32120090627433</x:v>
      </x:c>
      <x:c r="C680" s="21">
        <x:v>0.8523408344462664</x:v>
      </x:c>
      <x:c r="E680" s="19">
        <x:v>44557</x:v>
      </x:c>
      <x:c r="F680" s="20">
        <x:v>1621.5714285714287</x:v>
      </x:c>
      <x:c r="G680" s="29">
        <x:v>315.14285714285717</x:v>
      </x:c>
    </x:row>
    <x:row r="681" spans="1:7" ht="11.25" customHeight="1" x14ac:dyDescent="0.25">
      <x:c r="A681" s="22">
        <x:v>44500</x:v>
      </x:c>
      <x:c r="B681" s="23">
        <x:v>166.32120090627433</x:v>
      </x:c>
      <x:c r="C681" s="24">
        <x:v>0.8523408344462664</x:v>
      </x:c>
      <x:c r="E681" s="22">
        <x:v>44558</x:v>
      </x:c>
      <x:c r="F681" s="23">
        <x:v>1625.1428571428571</x:v>
      </x:c>
      <x:c r="G681" s="28">
        <x:v>315.85714285714283</x:v>
      </x:c>
    </x:row>
    <x:row r="682" spans="1:7" ht="11.25" customHeight="1" x14ac:dyDescent="0.25">
      <x:c r="A682" s="19">
        <x:v>44501</x:v>
      </x:c>
      <x:c r="B682" s="20">
        <x:v>186.69542508351876</x:v>
      </x:c>
      <x:c r="C682" s="21">
        <x:v>0.80316732476667407</x:v>
      </x:c>
      <x:c r="E682" s="19">
        <x:v>44559</x:v>
      </x:c>
      <x:c r="F682" s="20">
        <x:v>1636.1428571428571</x:v>
      </x:c>
      <x:c r="G682" s="29">
        <x:v>317.71428571428572</x:v>
      </x:c>
    </x:row>
    <x:row r="683" spans="1:7" ht="11.25" customHeight="1" x14ac:dyDescent="0.25">
      <x:c r="A683" s="22">
        <x:v>44502</x:v>
      </x:c>
      <x:c r="B683" s="23">
        <x:v>218.70737988493335</x:v>
      </x:c>
      <x:c r="C683" s="24">
        <x:v>0.90151434412585885</x:v>
      </x:c>
      <x:c r="E683" s="22">
        <x:v>44560</x:v>
      </x:c>
      <x:c r="F683" s="23">
        <x:v>1641</x:v>
      </x:c>
      <x:c r="G683" s="28">
        <x:v>318.28571428571428</x:v>
      </x:c>
    </x:row>
    <x:row r="684" spans="1:7" ht="11.25" customHeight="1" x14ac:dyDescent="0.25">
      <x:c r="A684" s="19">
        <x:v>44503</x:v>
      </x:c>
      <x:c r="B684" s="20">
        <x:v>206.79099937257882</x:v>
      </x:c>
      <x:c r="C684" s="21">
        <x:v>0.8851231742326614</x:v>
      </x:c>
      <x:c r="E684" s="19">
        <x:v>44561</x:v>
      </x:c>
      <x:c r="F684" s="20">
        <x:v>1633.2857142857142</x:v>
      </x:c>
      <x:c r="G684" s="29">
        <x:v>316</x:v>
      </x:c>
    </x:row>
    <x:row r="685" spans="1:7" ht="11.25" customHeight="1" x14ac:dyDescent="0.25">
      <x:c r="A685" s="22">
        <x:v>44504</x:v>
      </x:c>
      <x:c r="B685" s="23">
        <x:v>225.54249773039666</x:v>
      </x:c>
      <x:c r="C685" s="24">
        <x:v>0.75399381508708196</x:v>
      </x:c>
      <x:c r="E685" s="22">
        <x:v>44562</x:v>
      </x:c>
      <x:c r="F685" s="23">
        <x:v>1634.8571428571429</x:v>
      </x:c>
      <x:c r="G685" s="28">
        <x:v>314</x:v>
      </x:c>
    </x:row>
    <x:row r="686" spans="1:7" ht="11.25" customHeight="1" x14ac:dyDescent="0.25">
      <x:c r="A686" s="19">
        <x:v>44505</x:v>
      </x:c>
      <x:c r="B686" s="20">
        <x:v>244.03173736992338</x:v>
      </x:c>
      <x:c r="C686" s="21">
        <x:v>0.65564679572789719</x:v>
      </x:c>
      <x:c r="E686" s="19">
        <x:v>44563</x:v>
      </x:c>
      <x:c r="F686" s="20">
        <x:v>1637</x:v>
      </x:c>
      <x:c r="G686" s="29">
        <x:v>311.57142857142856</x:v>
      </x:c>
    </x:row>
    <x:row r="687" spans="1:7" ht="11.25" customHeight="1" x14ac:dyDescent="0.25">
      <x:c r="A687" s="22">
        <x:v>44506</x:v>
      </x:c>
      <x:c r="B687" s="23">
        <x:v>244.03173736992338</x:v>
      </x:c>
      <x:c r="C687" s="24">
        <x:v>0.67203796562109464</x:v>
      </x:c>
      <x:c r="E687" s="22">
        <x:v>44564</x:v>
      </x:c>
      <x:c r="F687" s="23">
        <x:v>1644</x:v>
      </x:c>
      <x:c r="G687" s="28">
        <x:v>307.42857142857144</x:v>
      </x:c>
    </x:row>
    <x:row r="688" spans="1:7" ht="11.25" customHeight="1" x14ac:dyDescent="0.25">
      <x:c r="A688" s="19">
        <x:v>44507</x:v>
      </x:c>
      <x:c r="B688" s="20">
        <x:v>244.03173736992338</x:v>
      </x:c>
      <x:c r="C688" s="21">
        <x:v>0.65564679572789719</x:v>
      </x:c>
      <x:c r="E688" s="19">
        <x:v>44565</x:v>
      </x:c>
      <x:c r="F688" s="20">
        <x:v>1656.5714285714287</x:v>
      </x:c>
      <x:c r="G688" s="29">
        <x:v>306</x:v>
      </x:c>
    </x:row>
    <x:row r="689" spans="1:7" ht="11.25" customHeight="1" x14ac:dyDescent="0.25">
      <x:c r="A689" s="22">
        <x:v>44508</x:v>
      </x:c>
      <x:c r="B689" s="23">
        <x:v>278.56793233489037</x:v>
      </x:c>
      <x:c r="C689" s="24">
        <x:v>0.65564679572789741</x:v>
      </x:c>
      <x:c r="E689" s="22">
        <x:v>44566</x:v>
      </x:c>
      <x:c r="F689" s="23">
        <x:v>1662.5714285714287</x:v>
      </x:c>
      <x:c r="G689" s="28">
        <x:v>301.85714285714283</x:v>
      </x:c>
    </x:row>
    <x:row r="690" spans="1:7" ht="11.25" customHeight="1" x14ac:dyDescent="0.25">
      <x:c r="A690" s="19">
        <x:v>44509</x:v>
      </x:c>
      <x:c r="B690" s="20">
        <x:v>295.48361966467013</x:v>
      </x:c>
      <x:c r="C690" s="21">
        <x:v>0.59008211615510753</x:v>
      </x:c>
      <x:c r="E690" s="19">
        <x:v>44567</x:v>
      </x:c>
      <x:c r="F690" s="20">
        <x:v>1677</x:v>
      </x:c>
      <x:c r="G690" s="29">
        <x:v>297.42857142857144</x:v>
      </x:c>
    </x:row>
    <x:row r="691" spans="1:7" ht="11.25" customHeight="1" x14ac:dyDescent="0.25">
      <x:c r="A691" s="22">
        <x:v>44510</x:v>
      </x:c>
      <x:c r="B691" s="23">
        <x:v>320.74241247008734</x:v>
      </x:c>
      <x:c r="C691" s="24">
        <x:v>0.7376026451938843</x:v>
      </x:c>
      <x:c r="E691" s="22">
        <x:v>44568</x:v>
      </x:c>
      <x:c r="F691" s="23">
        <x:v>1713.4285714285713</x:v>
      </x:c>
      <x:c r="G691" s="28">
        <x:v>295.85714285714283</x:v>
      </x:c>
    </x:row>
    <x:row r="692" spans="1:7" ht="11.25" customHeight="1" x14ac:dyDescent="0.25">
      <x:c r="A692" s="19">
        <x:v>44511</x:v>
      </x:c>
      <x:c r="B692" s="20">
        <x:v>336.2648503589453</x:v>
      </x:c>
      <x:c r="C692" s="21">
        <x:v>0.72121147530068697</x:v>
      </x:c>
      <x:c r="E692" s="19">
        <x:v>44569</x:v>
      </x:c>
      <x:c r="F692" s="20">
        <x:v>1744.2857142857142</x:v>
      </x:c>
      <x:c r="G692" s="29">
        <x:v>291.28571428571428</x:v>
      </x:c>
    </x:row>
    <x:row r="693" spans="1:7" ht="11.25" customHeight="1" x14ac:dyDescent="0.25">
      <x:c r="A693" s="22">
        <x:v>44512</x:v>
      </x:c>
      <x:c r="B693" s="23">
        <x:v>353.91814033391893</x:v>
      </x:c>
      <x:c r="C693" s="24">
        <x:v>0.8523408344462664</x:v>
      </x:c>
      <x:c r="E693" s="22">
        <x:v>44570</x:v>
      </x:c>
      <x:c r="F693" s="23">
        <x:v>1769.5714285714287</x:v>
      </x:c>
      <x:c r="G693" s="28">
        <x:v>285</x:v>
      </x:c>
    </x:row>
    <x:row r="694" spans="1:7" ht="11.25" customHeight="1" x14ac:dyDescent="0.25">
      <x:c r="A694" s="19">
        <x:v>44513</x:v>
      </x:c>
      <x:c r="B694" s="20">
        <x:v>353.91814033391893</x:v>
      </x:c>
      <x:c r="C694" s="21">
        <x:v>0.83594966455306896</x:v>
      </x:c>
      <x:c r="E694" s="19"/>
      <x:c r="F694" s="20"/>
      <x:c r="G694" s="21"/>
    </x:row>
    <x:row r="695" spans="1:7" ht="11.25" customHeight="1" x14ac:dyDescent="0.25">
      <x:c r="A695" s="22">
        <x:v>44514</x:v>
      </x:c>
      <x:c r="B695" s="23">
        <x:v>353.91814033391893</x:v>
      </x:c>
      <x:c r="C695" s="24">
        <x:v>0.8523408344462664</x:v>
      </x:c>
      <x:c r="E695" s="22"/>
      <x:c r="F695" s="23"/>
      <x:c r="G695" s="24"/>
    </x:row>
    <x:row r="696" spans="1:7" ht="11.25" customHeight="1" x14ac:dyDescent="0.25">
      <x:c r="A696" s="19">
        <x:v>44515</x:v>
      </x:c>
      <x:c r="B696" s="20">
        <x:v>404.15707605656905</x:v>
      </x:c>
      <x:c r="C696" s="21">
        <x:v>1.0654260430578331</x:v>
      </x:c>
      <x:c r="E696" s="19"/>
      <x:c r="F696" s="20"/>
      <x:c r="G696" s="21"/>
    </x:row>
    <x:row r="697" spans="1:7" ht="11.25" customHeight="1" x14ac:dyDescent="0.25">
      <x:c r="A697" s="22">
        <x:v>44516</x:v>
      </x:c>
      <x:c r="B697" s="23">
        <x:v>425.66229095644411</x:v>
      </x:c>
      <x:c r="C697" s="24">
        <x:v>0.95068785380545096</x:v>
      </x:c>
      <x:c r="E697" s="22"/>
      <x:c r="F697" s="23"/>
      <x:c r="G697" s="24"/>
    </x:row>
    <x:row r="698" spans="1:7" ht="11.25" customHeight="1" x14ac:dyDescent="0.25">
      <x:c r="A698" s="19">
        <x:v>44517</x:v>
      </x:c>
      <x:c r="B698" s="20">
        <x:v>455.72369654056814</x:v>
      </x:c>
      <x:c r="C698" s="21">
        <x:v>0.81955849465987174</x:v>
      </x:c>
      <x:c r="E698" s="19"/>
      <x:c r="F698" s="20"/>
      <x:c r="G698" s="21"/>
    </x:row>
    <x:row r="699" spans="1:7" ht="11.25" customHeight="1" x14ac:dyDescent="0.25">
      <x:c r="A699" s="22">
        <x:v>44518</x:v>
      </x:c>
      <x:c r="B699" s="23">
        <x:v>490.66967075286504</x:v>
      </x:c>
      <x:c r="C699" s="24">
        <x:v>0.90151434412585885</x:v>
      </x:c>
      <x:c r="E699" s="22"/>
      <x:c r="F699" s="23"/>
      <x:c r="G699" s="24"/>
    </x:row>
    <x:row r="700" spans="1:7" ht="11.25" customHeight="1" x14ac:dyDescent="0.25">
      <x:c r="A700" s="19">
        <x:v>44519</x:v>
      </x:c>
      <x:c r="B700" s="20">
        <x:v>527.46784716309332</x:v>
      </x:c>
      <x:c r="C700" s="21">
        <x:v>0.8523408344462664</x:v>
      </x:c>
      <x:c r="E700" s="19"/>
      <x:c r="F700" s="20"/>
      <x:c r="G700" s="21"/>
    </x:row>
    <x:row r="701" spans="1:7" ht="11.25" customHeight="1" x14ac:dyDescent="0.25">
      <x:c r="A701" s="22">
        <x:v>44520</x:v>
      </x:c>
      <x:c r="B701" s="23">
        <x:v>527.46784716309332</x:v>
      </x:c>
      <x:c r="C701" s="24">
        <x:v>0.93429668391225351</x:v>
      </x:c>
      <x:c r="E701" s="22"/>
      <x:c r="F701" s="23"/>
      <x:c r="G701" s="24"/>
    </x:row>
    <x:row r="702" spans="1:7" ht="11.25" customHeight="1" x14ac:dyDescent="0.25">
      <x:c r="A702" s="19">
        <x:v>44521</x:v>
      </x:c>
      <x:c r="B702" s="20">
        <x:v>527.46784716309332</x:v>
      </x:c>
      <x:c r="C702" s="21">
        <x:v>0.91790551401905607</x:v>
      </x:c>
      <x:c r="E702" s="19"/>
      <x:c r="F702" s="20"/>
      <x:c r="G702" s="21"/>
    </x:row>
    <x:row r="703" spans="1:7" ht="11.25" customHeight="1" x14ac:dyDescent="0.25">
      <x:c r="A703" s="22">
        <x:v>44522</x:v>
      </x:c>
      <x:c r="B703" s="23">
        <x:v>607.45675624189687</x:v>
      </x:c>
      <x:c r="C703" s="24">
        <x:v>0.98347019359184584</x:v>
      </x:c>
      <x:c r="E703" s="22"/>
      <x:c r="F703" s="23"/>
      <x:c r="G703" s="24"/>
    </x:row>
    <x:row r="704" spans="1:7" ht="11.25" customHeight="1" x14ac:dyDescent="0.25">
      <x:c r="A704" s="19">
        <x:v>44523</x:v>
      </x:c>
      <x:c r="B704" s="20">
        <x:v>641.18978388209712</x:v>
      </x:c>
      <x:c r="C704" s="21">
        <x:v>1.0326437032714382</x:v>
      </x:c>
      <x:c r="E704" s="19"/>
      <x:c r="F704" s="20"/>
      <x:c r="G704" s="21"/>
    </x:row>
    <x:row r="705" spans="1:7" ht="11.25" customHeight="1" x14ac:dyDescent="0.25">
      <x:c r="A705" s="22">
        <x:v>44524</x:v>
      </x:c>
      <x:c r="B705" s="23">
        <x:v>683.87239028398312</x:v>
      </x:c>
      <x:c r="C705" s="24">
        <x:v>1.2949024215625971</x:v>
      </x:c>
      <x:c r="E705" s="22"/>
      <x:c r="F705" s="23"/>
      <x:c r="G705" s="24"/>
    </x:row>
    <x:row r="706" spans="1:7" ht="11.25" customHeight="1" x14ac:dyDescent="0.25">
      <x:c r="A706" s="19">
        <x:v>44525</x:v>
      </x:c>
      <x:c r="B706" s="20">
        <x:v>717.17924750696034</x:v>
      </x:c>
      <x:c r="C706" s="21">
        <x:v>1.4915964602809664</x:v>
      </x:c>
      <x:c r="E706" s="19"/>
      <x:c r="F706" s="20"/>
      <x:c r="G706" s="21"/>
    </x:row>
    <x:row r="707" spans="1:7" ht="11.25" customHeight="1" x14ac:dyDescent="0.25">
      <x:c r="A707" s="22">
        <x:v>44526</x:v>
      </x:c>
      <x:c r="B707" s="23">
        <x:v>747.69960584809394</x:v>
      </x:c>
      <x:c r="C707" s="24">
        <x:v>1.524378800067361</x:v>
      </x:c>
      <x:c r="E707" s="22"/>
      <x:c r="F707" s="23"/>
      <x:c r="G707" s="24"/>
    </x:row>
    <x:row r="708" spans="1:7" ht="11.25" customHeight="1" x14ac:dyDescent="0.25">
      <x:c r="A708" s="19">
        <x:v>44527</x:v>
      </x:c>
      <x:c r="B708" s="20">
        <x:v>747.69960584809394</x:v>
      </x:c>
      <x:c r="C708" s="21">
        <x:v>1.4424229506013739</x:v>
      </x:c>
      <x:c r="E708" s="19"/>
      <x:c r="F708" s="20"/>
      <x:c r="G708" s="21"/>
    </x:row>
    <x:row r="709" spans="1:7" ht="11.25" customHeight="1" x14ac:dyDescent="0.25">
      <x:c r="A709" s="22">
        <x:v>44528</x:v>
      </x:c>
      <x:c r="B709" s="23">
        <x:v>747.69960584809394</x:v>
      </x:c>
      <x:c r="C709" s="24">
        <x:v>1.4588141204945713</x:v>
      </x:c>
      <x:c r="E709" s="22"/>
      <x:c r="F709" s="23"/>
      <x:c r="G709" s="24"/>
    </x:row>
    <x:row r="710" spans="1:7" ht="11.25" customHeight="1" x14ac:dyDescent="0.25">
      <x:c r="A710" s="19">
        <x:v>44529</x:v>
      </x:c>
      <x:c r="B710" s="20">
        <x:v>826.59030654405331</x:v>
      </x:c>
      <x:c r="C710" s="21">
        <x:v>1.524378800067361</x:v>
      </x:c>
      <x:c r="E710" s="19"/>
      <x:c r="F710" s="20"/>
      <x:c r="G710" s="21"/>
    </x:row>
    <x:row r="711" spans="1:7" ht="11.25" customHeight="1" x14ac:dyDescent="0.25">
      <x:c r="A711" s="22">
        <x:v>44530</x:v>
      </x:c>
      <x:c r="B711" s="23">
        <x:v>860.48724588318544</x:v>
      </x:c>
      <x:c r="C711" s="24">
        <x:v>1.7374640086789277</x:v>
      </x:c>
      <x:c r="E711" s="22"/>
      <x:c r="F711" s="23"/>
      <x:c r="G711" s="24"/>
    </x:row>
    <x:row r="712" spans="1:7" ht="11.25" customHeight="1" x14ac:dyDescent="0.25">
      <x:c r="A712" s="19">
        <x:v>44531</x:v>
      </x:c>
      <x:c r="B712" s="20">
        <x:v>891.28625411250346</x:v>
      </x:c>
      <x:c r="C712" s="21">
        <x:v>1.8522021979313099</x:v>
      </x:c>
      <x:c r="E712" s="19"/>
      <x:c r="F712" s="20"/>
      <x:c r="G712" s="21"/>
    </x:row>
    <x:row r="713" spans="1:7" ht="11.25" customHeight="1" x14ac:dyDescent="0.25">
      <x:c r="A713" s="22">
        <x:v>44532</x:v>
      </x:c>
      <x:c r="B713" s="23">
        <x:v>915.84022661251322</x:v>
      </x:c>
      <x:c r="C713" s="24">
        <x:v>1.819419858144915</x:v>
      </x:c>
      <x:c r="E713" s="22"/>
      <x:c r="F713" s="23"/>
      <x:c r="G713" s="24"/>
    </x:row>
    <x:row r="714" spans="1:7" ht="11.25" customHeight="1" x14ac:dyDescent="0.25">
      <x:c r="A714" s="19">
        <x:v>44533</x:v>
      </x:c>
      <x:c r="B714" s="20">
        <x:v>947.39322865691827</x:v>
      </x:c>
      <x:c r="C714" s="21">
        <x:v>1.9833315570768895</x:v>
      </x:c>
      <x:c r="E714" s="19"/>
      <x:c r="F714" s="20"/>
      <x:c r="G714" s="21"/>
    </x:row>
    <x:row r="715" spans="1:7" ht="11.25" customHeight="1" x14ac:dyDescent="0.25">
      <x:c r="A715" s="22">
        <x:v>44534</x:v>
      </x:c>
      <x:c r="B715" s="23">
        <x:v>947.39322865691827</x:v>
      </x:c>
      <x:c r="C715" s="24">
        <x:v>1.9505492172904948</x:v>
      </x:c>
      <x:c r="E715" s="22"/>
      <x:c r="F715" s="23"/>
      <x:c r="G715" s="24"/>
    </x:row>
    <x:row r="716" spans="1:7" ht="11.25" customHeight="1" x14ac:dyDescent="0.25">
      <x:c r="A716" s="19">
        <x:v>44535</x:v>
      </x:c>
      <x:c r="B716" s="20">
        <x:v>947.39322865691827</x:v>
      </x:c>
      <x:c r="C716" s="21">
        <x:v>1.9669403871836917</x:v>
      </x:c>
      <x:c r="E716" s="19"/>
      <x:c r="F716" s="20"/>
      <x:c r="G716" s="21"/>
    </x:row>
    <x:row r="717" spans="1:7" ht="11.25" customHeight="1" x14ac:dyDescent="0.25">
      <x:c r="A717" s="22">
        <x:v>44536</x:v>
      </x:c>
      <x:c r="B717" s="23">
        <x:v>1020.9895814773748</x:v>
      </x:c>
      <x:c r="C717" s="24">
        <x:v>2.048896236649679</x:v>
      </x:c>
      <x:c r="E717" s="22"/>
      <x:c r="F717" s="23"/>
      <x:c r="G717" s="24"/>
    </x:row>
    <x:row r="718" spans="1:7" ht="11.25" customHeight="1" x14ac:dyDescent="0.25">
      <x:c r="A718" s="19">
        <x:v>44537</x:v>
      </x:c>
      <x:c r="B718" s="20">
        <x:v>1046.4286771516172</x:v>
      </x:c>
      <x:c r="C718" s="21">
        <x:v>2.278372615154443</x:v>
      </x:c>
      <x:c r="E718" s="19"/>
      <x:c r="F718" s="20"/>
      <x:c r="G718" s="21"/>
    </x:row>
    <x:row r="719" spans="1:7" ht="11.25" customHeight="1" x14ac:dyDescent="0.25">
      <x:c r="A719" s="22">
        <x:v>44538</x:v>
      </x:c>
      <x:c r="B719" s="23">
        <x:v>1078.5225878024978</x:v>
      </x:c>
      <x:c r="C719" s="24">
        <x:v>2.2291991054748506</x:v>
      </x:c>
      <x:c r="E719" s="22"/>
      <x:c r="F719" s="23"/>
      <x:c r="G719" s="24"/>
    </x:row>
    <x:row r="720" spans="1:7" ht="11.25" customHeight="1" x14ac:dyDescent="0.25">
      <x:c r="A720" s="19">
        <x:v>44539</x:v>
      </x:c>
      <x:c r="B720" s="20">
        <x:v>1100.0769762120524</x:v>
      </x:c>
      <x:c r="C720" s="21">
        <x:v>2.458675483979615</x:v>
      </x:c>
      <x:c r="E720" s="19"/>
      <x:c r="F720" s="20"/>
      <x:c r="G720" s="21"/>
    </x:row>
    <x:row r="721" spans="1:7" ht="11.25" customHeight="1" x14ac:dyDescent="0.25">
      <x:c r="A721" s="22">
        <x:v>44540</x:v>
      </x:c>
      <x:c r="B721" s="23">
        <x:v>1102.9618221132553</x:v>
      </x:c>
      <x:c r="C721" s="24">
        <x:v>2.5406313334456021</x:v>
      </x:c>
      <x:c r="E721" s="22"/>
      <x:c r="F721" s="23"/>
      <x:c r="G721" s="24"/>
    </x:row>
    <x:row r="722" spans="1:7" ht="11.25" customHeight="1" x14ac:dyDescent="0.25">
      <x:c r="A722" s="19">
        <x:v>44541</x:v>
      </x:c>
      <x:c r="B722" s="20">
        <x:v>1102.9618221132553</x:v>
      </x:c>
      <x:c r="C722" s="21">
        <x:v>2.6061960130183914</x:v>
      </x:c>
      <x:c r="E722" s="19"/>
      <x:c r="F722" s="20"/>
      <x:c r="G722" s="21"/>
    </x:row>
    <x:row r="723" spans="1:7" ht="11.25" customHeight="1" x14ac:dyDescent="0.25">
      <x:c r="A723" s="22">
        <x:v>44542</x:v>
      </x:c>
      <x:c r="B723" s="23">
        <x:v>1102.9618221132553</x:v>
      </x:c>
      <x:c r="C723" s="24">
        <x:v>2.5898048431251941</x:v>
      </x:c>
      <x:c r="E723" s="22"/>
      <x:c r="F723" s="23"/>
      <x:c r="G723" s="24"/>
    </x:row>
    <x:row r="724" spans="1:7" ht="11.25" customHeight="1" x14ac:dyDescent="0.25">
      <x:c r="A724" s="19">
        <x:v>44543</x:v>
      </x:c>
      <x:c r="B724" s="20">
        <x:v>1095.5038398118502</x:v>
      </x:c>
      <x:c r="C724" s="21">
        <x:v>2.7537165420571683</x:v>
      </x:c>
      <x:c r="E724" s="19"/>
      <x:c r="F724" s="20"/>
      <x:c r="G724" s="21"/>
    </x:row>
    <x:row r="725" spans="1:7" ht="11.25" customHeight="1" x14ac:dyDescent="0.25">
      <x:c r="A725" s="22">
        <x:v>44544</x:v>
      </x:c>
      <x:c r="B725" s="23">
        <x:v>1065.9341693245221</x:v>
      </x:c>
      <x:c r="C725" s="24">
        <x:v>2.6717606925911812</x:v>
      </x:c>
      <x:c r="E725" s="22"/>
      <x:c r="F725" s="23"/>
      <x:c r="G725" s="24"/>
    </x:row>
    <x:row r="726" spans="1:7" ht="11.25" customHeight="1" x14ac:dyDescent="0.25">
      <x:c r="A726" s="19">
        <x:v>44545</x:v>
      </x:c>
      <x:c r="B726" s="20">
        <x:v>1045.3140775988797</x:v>
      </x:c>
      <x:c r="C726" s="21">
        <x:v>2.7864988818435634</x:v>
      </x:c>
      <x:c r="E726" s="19"/>
      <x:c r="F726" s="20"/>
      <x:c r="G726" s="21"/>
    </x:row>
    <x:row r="727" spans="1:7" ht="11.25" customHeight="1" x14ac:dyDescent="0.25">
      <x:c r="A727" s="22">
        <x:v>44546</x:v>
      </x:c>
      <x:c r="B727" s="23">
        <x:v>1048.8545702958104</x:v>
      </x:c>
      <x:c r="C727" s="24">
        <x:v>2.6717606925911817</x:v>
      </x:c>
      <x:c r="E727" s="22"/>
      <x:c r="F727" s="23"/>
      <x:c r="G727" s="24"/>
    </x:row>
    <x:row r="728" spans="1:7" ht="11.25" customHeight="1" x14ac:dyDescent="0.25">
      <x:c r="A728" s="19">
        <x:v>44547</x:v>
      </x:c>
      <x:c r="B728" s="20">
        <x:v>1045.7238568462096</x:v>
      </x:c>
      <x:c r="C728" s="21">
        <x:v>2.6881518624843785</x:v>
      </x:c>
      <x:c r="E728" s="19"/>
      <x:c r="F728" s="20"/>
      <x:c r="G728" s="21"/>
    </x:row>
    <x:row r="729" spans="1:7" ht="11.25" customHeight="1" x14ac:dyDescent="0.25">
      <x:c r="A729" s="22">
        <x:v>44548</x:v>
      </x:c>
      <x:c r="B729" s="23">
        <x:v>1045.7238568462096</x:v>
      </x:c>
      <x:c r="C729" s="24">
        <x:v>2.6389783528047865</x:v>
      </x:c>
      <x:c r="E729" s="22"/>
      <x:c r="F729" s="23"/>
      <x:c r="G729" s="24"/>
    </x:row>
    <x:row r="730" spans="1:7" ht="11.25" customHeight="1" x14ac:dyDescent="0.25">
      <x:c r="A730" s="19">
        <x:v>44549</x:v>
      </x:c>
      <x:c r="B730" s="20">
        <x:v>1045.7238568462096</x:v>
      </x:c>
      <x:c r="C730" s="21">
        <x:v>2.6881518624843785</x:v>
      </x:c>
      <x:c r="E730" s="19"/>
      <x:c r="F730" s="20"/>
      <x:c r="G730" s="21"/>
    </x:row>
    <x:row r="731" spans="1:7" ht="11.25" customHeight="1" x14ac:dyDescent="0.25">
      <x:c r="A731" s="22">
        <x:v>44550</x:v>
      </x:c>
      <x:c r="B731" s="23">
        <x:v>997.32073215159778</x:v>
      </x:c>
      <x:c r="C731" s="24">
        <x:v>2.6225871829115888</x:v>
      </x:c>
      <x:c r="E731" s="22"/>
      <x:c r="F731" s="23"/>
      <x:c r="G731" s="24"/>
    </x:row>
    <x:row r="732" spans="1:7" ht="11.25" customHeight="1" x14ac:dyDescent="0.25">
      <x:c r="A732" s="19">
        <x:v>44551</x:v>
      </x:c>
      <x:c r="B732" s="20">
        <x:v>997.32073215159767</x:v>
      </x:c>
      <x:c r="C732" s="21">
        <x:v>2.5734136732319968</x:v>
      </x:c>
      <x:c r="E732" s="19"/>
      <x:c r="F732" s="20"/>
      <x:c r="G732" s="21"/>
    </x:row>
    <x:row r="733" spans="1:7" ht="11.25" customHeight="1" x14ac:dyDescent="0.25">
      <x:c r="A733" s="22">
        <x:v>44552</x:v>
      </x:c>
      <x:c r="B733" s="23">
        <x:v>1003.8444177690902</x:v>
      </x:c>
      <x:c r="C733" s="24">
        <x:v>2.4258931441932199</x:v>
      </x:c>
      <x:c r="E733" s="22"/>
      <x:c r="F733" s="23"/>
      <x:c r="G733" s="24"/>
    </x:row>
    <x:row r="734" spans="1:7" ht="11.25" customHeight="1" x14ac:dyDescent="0.25">
      <x:c r="A734" s="19">
        <x:v>44553</x:v>
      </x:c>
      <x:c r="B734" s="20">
        <x:v>1009.9747153091461</x:v>
      </x:c>
      <x:c r="C734" s="21">
        <x:v>2.9176282409891425</x:v>
      </x:c>
      <x:c r="E734" s="19"/>
      <x:c r="F734" s="20"/>
      <x:c r="G734" s="21"/>
    </x:row>
    <x:row r="735" spans="1:7" ht="11.25" customHeight="1" x14ac:dyDescent="0.25">
      <x:c r="A735" s="22">
        <x:v>44554</x:v>
      </x:c>
      <x:c r="B735" s="23">
        <x:v>846.99731306108401</x:v>
      </x:c>
      <x:c r="C735" s="24">
        <x:v>2.5406313334456021</x:v>
      </x:c>
      <x:c r="E735" s="22"/>
      <x:c r="F735" s="23"/>
      <x:c r="G735" s="24"/>
    </x:row>
    <x:row r="736" spans="1:7" ht="11.25" customHeight="1" x14ac:dyDescent="0.25">
      <x:c r="A736" s="19">
        <x:v>44555</x:v>
      </x:c>
      <x:c r="B736" s="20">
        <x:v>846.99731306108401</x:v>
      </x:c>
      <x:c r="C736" s="21">
        <x:v>2.5406313334456021</x:v>
      </x:c>
      <x:c r="E736" s="19"/>
      <x:c r="F736" s="20"/>
      <x:c r="G736" s="21"/>
    </x:row>
    <x:row r="737" spans="1:7" ht="11.25" customHeight="1" x14ac:dyDescent="0.25">
      <x:c r="A737" s="22">
        <x:v>44556</x:v>
      </x:c>
      <x:c r="B737" s="23">
        <x:v>846.99731306108401</x:v>
      </x:c>
      <x:c r="C737" s="24">
        <x:v>2.4914578237660097</x:v>
      </x:c>
      <x:c r="E737" s="22"/>
      <x:c r="F737" s="23"/>
      <x:c r="G737" s="24"/>
    </x:row>
    <x:row r="738" spans="1:7" ht="11.25" customHeight="1" x14ac:dyDescent="0.25">
      <x:c r="A738" s="19">
        <x:v>44557</x:v>
      </x:c>
      <x:c r="B738" s="20">
        <x:v>1104.437027403643</x:v>
      </x:c>
      <x:c r="C738" s="21">
        <x:v>2.6389783528047865</x:v>
      </x:c>
      <x:c r="E738" s="19"/>
      <x:c r="F738" s="20"/>
      <x:c r="G738" s="21"/>
    </x:row>
    <x:row r="739" spans="1:7" ht="11.25" customHeight="1" x14ac:dyDescent="0.25">
      <x:c r="A739" s="22">
        <x:v>44558</x:v>
      </x:c>
      <x:c r="B739" s="23">
        <x:v>1189.6219373385902</x:v>
      </x:c>
      <x:c r="C739" s="24">
        <x:v>2.8028900517367608</x:v>
      </x:c>
      <x:c r="E739" s="22"/>
      <x:c r="F739" s="23"/>
      <x:c r="G739" s="24"/>
    </x:row>
    <x:row r="740" spans="1:7" ht="11.25" customHeight="1" x14ac:dyDescent="0.25">
      <x:c r="A740" s="19">
        <x:v>44559</x:v>
      </x:c>
      <x:c r="B740" s="20">
        <x:v>1289.1327297601915</x:v>
      </x:c>
      <x:c r="C740" s="21">
        <x:v>2.7864988818435634</x:v>
      </x:c>
      <x:c r="E740" s="19"/>
      <x:c r="F740" s="20"/>
      <x:c r="G740" s="21"/>
    </x:row>
    <x:row r="741" spans="1:7" ht="11.25" customHeight="1" x14ac:dyDescent="0.25">
      <x:c r="A741" s="22">
        <x:v>44560</x:v>
      </x:c>
      <x:c r="B741" s="23">
        <x:v>1413.4597534000943</x:v>
      </x:c>
      <x:c r="C741" s="24">
        <x:v>2.4422843140864177</x:v>
      </x:c>
      <x:c r="E741" s="22"/>
      <x:c r="F741" s="23"/>
      <x:c r="G741" s="24"/>
    </x:row>
    <x:row r="742" spans="1:7" ht="11.25" customHeight="1" x14ac:dyDescent="0.25">
      <x:c r="A742" s="19">
        <x:v>44561</x:v>
      </x:c>
      <x:c r="B742" s="20">
        <x:v>1724.6788961622337</x:v>
      </x:c>
      <x:c r="C742" s="21">
        <x:v>2.4914578237660097</x:v>
      </x:c>
      <x:c r="E742" s="19"/>
      <x:c r="F742" s="20"/>
      <x:c r="G742" s="21"/>
    </x:row>
    <x:row r="743" spans="1:7" ht="11.25" customHeight="1" x14ac:dyDescent="0.25">
      <x:c r="A743" s="22">
        <x:v>44562</x:v>
      </x:c>
      <x:c r="B743" s="23">
        <x:v>1724.6788961622337</x:v>
      </x:c>
      <x:c r="C743" s="24">
        <x:v>2.5570225033387994</x:v>
      </x:c>
      <x:c r="E743" s="22"/>
      <x:c r="F743" s="23"/>
      <x:c r="G743" s="24"/>
    </x:row>
    <x:row r="744" spans="1:7" ht="11.25" customHeight="1" x14ac:dyDescent="0.25">
      <x:c r="A744" s="19">
        <x:v>44563</x:v>
      </x:c>
      <x:c r="B744" s="20">
        <x:v>1724.6788961622337</x:v>
      </x:c>
      <x:c r="C744" s="21">
        <x:v>2.6553695226979843</x:v>
      </x:c>
      <x:c r="E744" s="19"/>
      <x:c r="F744" s="20"/>
      <x:c r="G744" s="21"/>
    </x:row>
    <x:row r="745" spans="1:7" ht="11.25" customHeight="1" x14ac:dyDescent="0.25">
      <x:c r="A745" s="22">
        <x:v>44564</x:v>
      </x:c>
      <x:c r="B745" s="23">
        <x:v>1761.6245931015005</x:v>
      </x:c>
      <x:c r="C745" s="24">
        <x:v>2.5242401635524039</x:v>
      </x:c>
      <x:c r="E745" s="22"/>
      <x:c r="F745" s="23"/>
      <x:c r="G745" s="24"/>
    </x:row>
    <x:row r="746" spans="1:7" ht="11.25" customHeight="1" x14ac:dyDescent="0.25">
      <x:c r="A746" s="19">
        <x:v>44565</x:v>
      </x:c>
      <x:c r="B746" s="20">
        <x:v>1882.6569915928706</x:v>
      </x:c>
      <x:c r="C746" s="21">
        <x:v>1.2621200817762026</x:v>
      </x:c>
      <x:c r="E746" s="19"/>
      <x:c r="F746" s="20"/>
      <x:c r="G746" s="21"/>
    </x:row>
    <x:row r="747" spans="1:7" ht="11.25" customHeight="1" x14ac:dyDescent="0.25">
      <x:c r="A747" s="22">
        <x:v>44566</x:v>
      </x:c>
      <x:c r="B747" s="23">
        <x:v>2103.6427440929583</x:v>
      </x:c>
      <x:c r="C747" s="24">
        <x:v>2.1472432560088635</x:v>
      </x:c>
      <x:c r="E747" s="22"/>
      <x:c r="F747" s="23"/>
      <x:c r="G747" s="24"/>
    </x:row>
    <x:row r="748" spans="1:7" ht="11.25" customHeight="1" x14ac:dyDescent="0.25">
      <x:c r="A748" s="19">
        <x:v>44567</x:v>
      </x:c>
      <x:c r="B748" s="20">
        <x:v>2320.1045337025239</x:v>
      </x:c>
      <x:c r="C748" s="21">
        <x:v>1.9505492172904944</x:v>
      </x:c>
      <x:c r="E748" s="19"/>
      <x:c r="F748" s="20"/>
      <x:c r="G748" s="21"/>
    </x:row>
    <x:row r="749" spans="1:7" ht="11.25" customHeight="1" x14ac:dyDescent="0.25">
      <x:c r="A749" s="25">
        <x:v>44568</x:v>
      </x:c>
      <x:c r="B749" s="26">
        <x:v>2468.4610124058536</x:v>
      </x:c>
      <x:c r="C749" s="27">
        <x:v>1.9997227269700866</x:v>
      </x:c>
      <x:c r="E749" s="22"/>
      <x:c r="F749" s="23"/>
      <x:c r="G749" s="24"/>
    </x:row>
    <x:row r="750" spans="1:7" ht="11.25" customHeight="1" x14ac:dyDescent="0.25">
      <x:c r="A750" s="10">
        <x:v>44569</x:v>
      </x:c>
      <x:c r="B750" s="11">
        <x:v>2468.4610124058536</x:v>
      </x:c>
      <x:c r="E750" s="19"/>
      <x:c r="F750" s="20"/>
      <x:c r="G750" s="21"/>
    </x:row>
    <x:row r="751" spans="1:7" ht="11.25" customHeight="1" x14ac:dyDescent="0.25">
      <x:c r="A751" s="10">
        <x:v>44570</x:v>
      </x:c>
      <x:c r="B751" s="11">
        <x:v>2468.4610124058536</x:v>
      </x:c>
      <x:c r="E751" s="22"/>
      <x:c r="F751" s="23"/>
      <x:c r="G751" s="24"/>
    </x:row>
    <x:row r="752" spans="1:7" ht="11.25" customHeight="1" x14ac:dyDescent="0.25">
      <x:c r="A752" s="10">
        <x:v>44571</x:v>
      </x:c>
      <x:c r="B752" s="11"/>
      <x:c r="E752" s="19"/>
      <x:c r="F752" s="20"/>
      <x:c r="G752" s="21"/>
    </x:row>
    <x:row r="753" spans="1:7" ht="11.25" customHeight="1" x14ac:dyDescent="0.25">
      <x:c r="A753" s="10">
        <x:v>44572</x:v>
      </x:c>
      <x:c r="B753" s="11"/>
      <x:c r="E753" s="22"/>
      <x:c r="F753" s="23"/>
      <x:c r="G753" s="24"/>
    </x:row>
    <x:row r="754" spans="1:7" ht="11.25" customHeight="1" x14ac:dyDescent="0.25">
      <x:c r="A754" s="10">
        <x:v>44573</x:v>
      </x:c>
      <x:c r="B754" s="11"/>
      <x:c r="E754" s="19"/>
      <x:c r="F754" s="20"/>
      <x:c r="G754" s="21"/>
    </x:row>
    <x:row r="755" spans="1:7" ht="11.25" customHeight="1" x14ac:dyDescent="0.25">
      <x:c r="A755" s="10">
        <x:v>44574</x:v>
      </x:c>
      <x:c r="B755" s="11"/>
      <x:c r="E755" s="22"/>
      <x:c r="F755" s="23"/>
      <x:c r="G755" s="24"/>
    </x:row>
    <x:row r="756" spans="1:7" ht="11.25" customHeight="1" x14ac:dyDescent="0.25">
      <x:c r="A756" s="10">
        <x:v>44575</x:v>
      </x:c>
      <x:c r="B756" s="11"/>
      <x:c r="E756" s="19"/>
      <x:c r="F756" s="20"/>
      <x:c r="G756" s="21"/>
    </x:row>
    <x:row r="757" spans="1:7" ht="11.25" customHeight="1" x14ac:dyDescent="0.25">
      <x:c r="A757" s="10">
        <x:v>44576</x:v>
      </x:c>
      <x:c r="B757" s="11"/>
      <x:c r="E757" s="22"/>
      <x:c r="F757" s="23"/>
      <x:c r="G757" s="24"/>
    </x:row>
    <x:row r="758" spans="1:7" ht="11.25" customHeight="1" x14ac:dyDescent="0.25">
      <x:c r="A758" s="10">
        <x:v>44577</x:v>
      </x:c>
      <x:c r="B758" s="11"/>
      <x:c r="E758" s="19"/>
      <x:c r="F758" s="20"/>
      <x:c r="G758" s="21"/>
    </x:row>
    <x:row r="759" spans="1:7" ht="11.25" customHeight="1" x14ac:dyDescent="0.25">
      <x:c r="A759" s="10">
        <x:v>44578</x:v>
      </x:c>
      <x:c r="B759" s="11"/>
      <x:c r="E759" s="22"/>
      <x:c r="F759" s="23"/>
      <x:c r="G759" s="24"/>
    </x:row>
    <x:row r="760" spans="1:7" ht="11.25" customHeight="1" x14ac:dyDescent="0.25">
      <x:c r="A760" s="10">
        <x:v>44579</x:v>
      </x:c>
      <x:c r="B760" s="11"/>
      <x:c r="E760" s="19"/>
      <x:c r="F760" s="20"/>
      <x:c r="G760" s="21"/>
    </x:row>
    <x:row r="761" spans="1:7" ht="11.25" customHeight="1" x14ac:dyDescent="0.25">
      <x:c r="A761" s="10">
        <x:v>44580</x:v>
      </x:c>
      <x:c r="B761" s="11"/>
      <x:c r="E761" s="22"/>
      <x:c r="F761" s="23"/>
      <x:c r="G761" s="24"/>
    </x:row>
    <x:row r="762" spans="1:7" ht="11.25" customHeight="1" x14ac:dyDescent="0.25">
      <x:c r="A762" s="10">
        <x:v>44581</x:v>
      </x:c>
      <x:c r="B762" s="11"/>
      <x:c r="E762" s="19"/>
      <x:c r="F762" s="20"/>
      <x:c r="G762" s="21"/>
    </x:row>
    <x:row r="763" spans="1:7" ht="11.25" customHeight="1" x14ac:dyDescent="0.25">
      <x:c r="A763" s="10">
        <x:v>44582</x:v>
      </x:c>
      <x:c r="B763" s="11"/>
      <x:c r="E763" s="22"/>
      <x:c r="F763" s="23"/>
      <x:c r="G763" s="24"/>
    </x:row>
    <x:row r="764" spans="1:7" ht="11.25" customHeight="1" x14ac:dyDescent="0.25">
      <x:c r="A764" s="10">
        <x:v>44583</x:v>
      </x:c>
      <x:c r="B764" s="11"/>
      <x:c r="E764" s="19"/>
      <x:c r="F764" s="20"/>
      <x:c r="G764" s="21"/>
    </x:row>
    <x:row r="765" spans="1:7" ht="11.25" customHeight="1" x14ac:dyDescent="0.25">
      <x:c r="A765" s="10">
        <x:v>44584</x:v>
      </x:c>
      <x:c r="B765" s="11"/>
      <x:c r="E765" s="22"/>
      <x:c r="F765" s="23"/>
      <x:c r="G765" s="24"/>
    </x:row>
    <x:row r="766" spans="1:7" ht="11.25" customHeight="1" x14ac:dyDescent="0.25">
      <x:c r="A766" s="10">
        <x:v>44585</x:v>
      </x:c>
      <x:c r="B766" s="11"/>
      <x:c r="E766" s="19"/>
      <x:c r="F766" s="20"/>
      <x:c r="G766" s="21"/>
    </x:row>
    <x:row r="767" spans="1:7" ht="11.25" customHeight="1" x14ac:dyDescent="0.25">
      <x:c r="A767" s="10">
        <x:v>44586</x:v>
      </x:c>
      <x:c r="B767" s="11"/>
      <x:c r="E767" s="22"/>
      <x:c r="F767" s="23"/>
      <x:c r="G767" s="24"/>
    </x:row>
    <x:row r="768" spans="1:7" ht="11.25" customHeight="1" x14ac:dyDescent="0.25">
      <x:c r="A768" s="10">
        <x:v>44587</x:v>
      </x:c>
      <x:c r="B768" s="11"/>
      <x:c r="E768" s="19"/>
      <x:c r="F768" s="20"/>
      <x:c r="G768" s="21"/>
    </x:row>
    <x:row r="769" spans="1:7" ht="11.25" customHeight="1" x14ac:dyDescent="0.25">
      <x:c r="A769" s="10">
        <x:v>44588</x:v>
      </x:c>
      <x:c r="B769" s="11"/>
      <x:c r="E769" s="22"/>
      <x:c r="F769" s="23"/>
      <x:c r="G769" s="24"/>
    </x:row>
    <x:row r="770" spans="1:7" ht="11.25" customHeight="1" x14ac:dyDescent="0.25">
      <x:c r="A770" s="10">
        <x:v>44589</x:v>
      </x:c>
      <x:c r="B770" s="11"/>
      <x:c r="E770" s="19"/>
      <x:c r="F770" s="20"/>
      <x:c r="G770" s="21"/>
    </x:row>
    <x:row r="771" spans="1:7" ht="11.25" customHeight="1" x14ac:dyDescent="0.25">
      <x:c r="A771" s="10">
        <x:v>44590</x:v>
      </x:c>
      <x:c r="B771" s="11"/>
      <x:c r="E771" s="22"/>
      <x:c r="F771" s="23"/>
      <x:c r="G771" s="24"/>
    </x:row>
    <x:row r="772" spans="1:7" ht="11.25" customHeight="1" x14ac:dyDescent="0.25">
      <x:c r="A772" s="10">
        <x:v>44591</x:v>
      </x:c>
      <x:c r="B772" s="11"/>
      <x:c r="E772" s="19"/>
      <x:c r="F772" s="20"/>
      <x:c r="G772" s="21"/>
    </x:row>
    <x:row r="773" spans="1:7" ht="11.25" customHeight="1" x14ac:dyDescent="0.25">
      <x:c r="A773" s="10">
        <x:v>44592</x:v>
      </x:c>
      <x:c r="B773" s="11"/>
      <x:c r="E773" s="22"/>
      <x:c r="F773" s="23"/>
      <x:c r="G773" s="24"/>
    </x:row>
    <x:row r="774" spans="1:7" ht="11.25" customHeight="1" x14ac:dyDescent="0.25">
      <x:c r="A774" s="11"/>
      <x:c r="B774" s="11"/>
      <x:c r="E774" s="19"/>
      <x:c r="F774" s="20"/>
      <x:c r="G774" s="21"/>
    </x:row>
    <x:row r="775" spans="1:7" ht="11.25" customHeight="1" x14ac:dyDescent="0.25">
      <x:c r="A775" s="11"/>
      <x:c r="B775" s="11"/>
      <x:c r="E775" s="22"/>
      <x:c r="F775" s="23"/>
      <x:c r="G775" s="24"/>
    </x:row>
    <x:row r="776" spans="1:7" ht="11.25" customHeight="1" x14ac:dyDescent="0.25">
      <x:c r="A776" s="11"/>
      <x:c r="B776" s="11"/>
      <x:c r="E776" s="19"/>
      <x:c r="F776" s="20"/>
      <x:c r="G776" s="21"/>
    </x:row>
    <x:row r="777" spans="1:7" ht="11.25" customHeight="1" x14ac:dyDescent="0.25">
      <x:c r="A777" s="11"/>
      <x:c r="B777" s="11"/>
      <x:c r="E777" s="22"/>
      <x:c r="F777" s="23"/>
      <x:c r="G777" s="24"/>
    </x:row>
    <x:row r="778" spans="1:7" ht="11.25" customHeight="1" x14ac:dyDescent="0.25">
      <x:c r="A778" s="11"/>
      <x:c r="B778" s="11"/>
      <x:c r="E778" s="19"/>
      <x:c r="F778" s="20"/>
      <x:c r="G778" s="21"/>
    </x:row>
    <x:row r="779" spans="1:7" ht="11.25" customHeight="1" x14ac:dyDescent="0.25">
      <x:c r="A779" s="11"/>
      <x:c r="B779" s="11"/>
      <x:c r="E779" s="22"/>
      <x:c r="F779" s="23"/>
      <x:c r="G779" s="24"/>
    </x:row>
    <x:row r="780" spans="1:7" ht="11.25" customHeight="1" x14ac:dyDescent="0.25">
      <x:c r="E780" s="19"/>
      <x:c r="F780" s="20"/>
      <x:c r="G780" s="21"/>
    </x:row>
    <x:row r="781" spans="1:7" ht="11.25" customHeight="1" x14ac:dyDescent="0.25">
      <x:c r="E781" s="22"/>
      <x:c r="F781" s="23"/>
      <x:c r="G781" s="24"/>
    </x:row>
    <x:row r="782" spans="1:7" ht="11.25" customHeight="1" x14ac:dyDescent="0.25">
      <x:c r="E782" s="19"/>
      <x:c r="F782" s="20"/>
      <x:c r="G782" s="21"/>
    </x:row>
    <x:row r="783" spans="1:7" ht="11.25" customHeight="1" x14ac:dyDescent="0.25">
      <x:c r="E783" s="22"/>
      <x:c r="F783" s="23"/>
      <x:c r="G783" s="24"/>
    </x:row>
    <x:row r="784" spans="1:7" ht="11.25" customHeight="1" x14ac:dyDescent="0.25">
      <x:c r="E784" s="19"/>
      <x:c r="F784" s="20"/>
      <x:c r="G784" s="21"/>
    </x:row>
    <x:row r="785" spans="5:7" ht="11.25" customHeight="1" x14ac:dyDescent="0.25">
      <x:c r="E785" s="22"/>
      <x:c r="F785" s="23"/>
      <x:c r="G785" s="24"/>
    </x:row>
    <x:row r="786" spans="5:7" ht="11.25" customHeight="1" x14ac:dyDescent="0.25">
      <x:c r="E786" s="19"/>
      <x:c r="F786" s="20"/>
      <x:c r="G786" s="21"/>
    </x:row>
    <x:row r="787" spans="5:7" ht="11.25" customHeight="1" x14ac:dyDescent="0.25">
      <x:c r="E787" s="22"/>
      <x:c r="F787" s="23"/>
      <x:c r="G787" s="24"/>
    </x:row>
    <x:row r="788" spans="5:7" ht="11.25" customHeight="1" x14ac:dyDescent="0.25">
      <x:c r="E788" s="19"/>
      <x:c r="F788" s="20"/>
      <x:c r="G788" s="21"/>
    </x:row>
    <x:row r="789" spans="5:7" ht="11.25" customHeight="1" x14ac:dyDescent="0.25">
      <x:c r="E789" s="22"/>
      <x:c r="F789" s="23"/>
      <x:c r="G789" s="24"/>
    </x:row>
    <x:row r="790" spans="5:7" ht="11.25" customHeight="1" x14ac:dyDescent="0.25">
      <x:c r="E790" s="19"/>
      <x:c r="F790" s="20"/>
      <x:c r="G790" s="21"/>
    </x:row>
    <x:row r="791" spans="5:7" ht="11.25" customHeight="1" x14ac:dyDescent="0.25">
      <x:c r="E791" s="22"/>
      <x:c r="F791" s="23"/>
      <x:c r="G791" s="24"/>
    </x:row>
    <x:row r="792" spans="5:7" ht="11.25" customHeight="1" x14ac:dyDescent="0.25">
      <x:c r="E792" s="19"/>
      <x:c r="F792" s="20"/>
      <x:c r="G792" s="21"/>
    </x:row>
    <x:row r="793" spans="5:7" ht="11.25" customHeight="1" x14ac:dyDescent="0.25">
      <x:c r="E793" s="22"/>
      <x:c r="F793" s="23"/>
      <x:c r="G793" s="24"/>
    </x:row>
    <x:row r="794" spans="5:7" ht="11.25" customHeight="1" x14ac:dyDescent="0.25">
      <x:c r="E794" s="19"/>
      <x:c r="F794" s="20"/>
      <x:c r="G794" s="21"/>
    </x:row>
    <x:row r="795" spans="5:7" ht="11.25" customHeight="1" x14ac:dyDescent="0.25">
      <x:c r="E795" s="22"/>
      <x:c r="F795" s="23"/>
      <x:c r="G795" s="24"/>
    </x:row>
    <x:row r="796" spans="5:7" ht="11.25" customHeight="1" x14ac:dyDescent="0.25">
      <x:c r="E796" s="19"/>
      <x:c r="F796" s="20"/>
      <x:c r="G796" s="21"/>
    </x:row>
    <x:row r="797" spans="5:7" ht="11.25" customHeight="1" x14ac:dyDescent="0.25">
      <x:c r="E797" s="22"/>
      <x:c r="F797" s="23"/>
      <x:c r="G797" s="24"/>
    </x:row>
    <x:row r="798" spans="5:7" ht="11.25" customHeight="1" x14ac:dyDescent="0.25">
      <x:c r="E798" s="19"/>
      <x:c r="F798" s="20"/>
      <x:c r="G798" s="21"/>
    </x:row>
    <x:row r="799" spans="5:7" ht="11.25" customHeight="1" x14ac:dyDescent="0.25">
      <x:c r="E799" s="22"/>
      <x:c r="F799" s="23"/>
      <x:c r="G799" s="24"/>
    </x:row>
    <x:row r="800" spans="5:7" ht="11.25" customHeight="1" x14ac:dyDescent="0.25">
      <x:c r="E800" s="19"/>
      <x:c r="F800" s="20"/>
      <x:c r="G800" s="21"/>
    </x:row>
    <x:row r="801" spans="5:7" ht="11.25" customHeight="1" x14ac:dyDescent="0.25">
      <x:c r="E801" s="22"/>
      <x:c r="F801" s="23"/>
      <x:c r="G801" s="24"/>
    </x:row>
    <x:row r="802" spans="5:7" ht="11.25" customHeight="1" x14ac:dyDescent="0.25">
      <x:c r="E802" s="19"/>
      <x:c r="F802" s="20"/>
      <x:c r="G802" s="21"/>
    </x:row>
    <x:row r="803" spans="5:7" ht="11.25" customHeight="1" x14ac:dyDescent="0.25">
      <x:c r="E803" s="22"/>
      <x:c r="F803" s="23"/>
      <x:c r="G803" s="24"/>
    </x:row>
    <x:row r="804" spans="5:7" ht="11.25" customHeight="1" x14ac:dyDescent="0.25">
      <x:c r="E804" s="19"/>
      <x:c r="F804" s="20"/>
      <x:c r="G804" s="21"/>
    </x:row>
    <x:row r="805" spans="5:7" ht="11.25" customHeight="1" x14ac:dyDescent="0.25">
      <x:c r="E805" s="22"/>
      <x:c r="F805" s="23"/>
      <x:c r="G805" s="24"/>
    </x:row>
    <x:row r="806" spans="5:7" ht="11.25" customHeight="1" x14ac:dyDescent="0.25">
      <x:c r="E806" s="19"/>
      <x:c r="F806" s="20"/>
      <x:c r="G806" s="21"/>
    </x:row>
    <x:row r="807" spans="5:7" ht="11.25" customHeight="1" x14ac:dyDescent="0.25">
      <x:c r="E807" s="22"/>
      <x:c r="F807" s="23"/>
      <x:c r="G807" s="24"/>
    </x:row>
    <x:row r="808" spans="5:7" ht="11.25" customHeight="1" x14ac:dyDescent="0.25">
      <x:c r="E808" s="19"/>
      <x:c r="F808" s="20"/>
      <x:c r="G808" s="21"/>
    </x:row>
    <x:row r="809" spans="5:7" ht="11.25" customHeight="1" x14ac:dyDescent="0.25">
      <x:c r="E809" s="22"/>
      <x:c r="F809" s="23"/>
      <x:c r="G809" s="24"/>
    </x:row>
    <x:row r="810" spans="5:7" ht="11.25" customHeight="1" x14ac:dyDescent="0.25">
      <x:c r="E810" s="19"/>
      <x:c r="F810" s="20"/>
      <x:c r="G810" s="21"/>
    </x:row>
    <x:row r="811" spans="5:7" ht="11.25" customHeight="1" x14ac:dyDescent="0.25">
      <x:c r="E811" s="22"/>
      <x:c r="F811" s="23"/>
      <x:c r="G811" s="24"/>
    </x:row>
    <x:row r="812" spans="5:7" ht="11.25" customHeight="1" x14ac:dyDescent="0.25">
      <x:c r="E812" s="19"/>
      <x:c r="F812" s="20"/>
      <x:c r="G812" s="21"/>
    </x:row>
    <x:row r="813" spans="5:7" ht="11.25" customHeight="1" x14ac:dyDescent="0.25">
      <x:c r="E813" s="22"/>
      <x:c r="F813" s="23"/>
      <x:c r="G813" s="24"/>
    </x:row>
    <x:row r="814" spans="5:7" ht="11.25" customHeight="1" x14ac:dyDescent="0.25">
      <x:c r="E814" s="19"/>
      <x:c r="F814" s="20"/>
      <x:c r="G814" s="21"/>
    </x:row>
    <x:row r="815" spans="5:7" ht="11.25" customHeight="1" x14ac:dyDescent="0.25">
      <x:c r="E815" s="22"/>
      <x:c r="F815" s="23"/>
      <x:c r="G815" s="24"/>
    </x:row>
    <x:row r="816" spans="5:7" ht="11.25" customHeight="1" x14ac:dyDescent="0.25">
      <x:c r="E816" s="19"/>
      <x:c r="F816" s="20"/>
      <x:c r="G816" s="21"/>
    </x:row>
    <x:row r="817" spans="5:7" ht="11.25" customHeight="1" x14ac:dyDescent="0.25">
      <x:c r="E817" s="22"/>
      <x:c r="F817" s="23"/>
      <x:c r="G817" s="24"/>
    </x:row>
    <x:row r="818" spans="5:7" ht="11.25" customHeight="1" x14ac:dyDescent="0.25">
      <x:c r="E818" s="19"/>
      <x:c r="F818" s="20"/>
      <x:c r="G818" s="21"/>
    </x:row>
    <x:row r="819" spans="5:7" ht="11.25" customHeight="1" x14ac:dyDescent="0.25">
      <x:c r="E819" s="22"/>
      <x:c r="F819" s="23"/>
      <x:c r="G819" s="24"/>
    </x:row>
    <x:row r="820" spans="5:7" ht="11.25" customHeight="1" x14ac:dyDescent="0.25">
      <x:c r="E820" s="19"/>
      <x:c r="F820" s="20"/>
      <x:c r="G820" s="21"/>
    </x:row>
    <x:row r="821" spans="5:7" ht="11.25" customHeight="1" x14ac:dyDescent="0.25">
      <x:c r="E821" s="22"/>
      <x:c r="F821" s="23"/>
      <x:c r="G821" s="24"/>
    </x:row>
    <x:row r="822" spans="5:7" ht="11.25" customHeight="1" x14ac:dyDescent="0.25">
      <x:c r="E822" s="19"/>
      <x:c r="F822" s="20"/>
      <x:c r="G822" s="21"/>
    </x:row>
    <x:row r="823" spans="5:7" ht="11.25" customHeight="1" x14ac:dyDescent="0.25">
      <x:c r="E823" s="22"/>
      <x:c r="F823" s="23"/>
      <x:c r="G823" s="24"/>
    </x:row>
    <x:row r="824" spans="5:7" ht="11.25" customHeight="1" x14ac:dyDescent="0.25">
      <x:c r="E824" s="19"/>
      <x:c r="F824" s="20"/>
      <x:c r="G824" s="21"/>
    </x:row>
    <x:row r="825" spans="5:7" ht="11.25" customHeight="1" x14ac:dyDescent="0.25">
      <x:c r="E825" s="22"/>
      <x:c r="F825" s="23"/>
      <x:c r="G825" s="24"/>
    </x:row>
    <x:row r="826" spans="5:7" ht="11.25" customHeight="1" x14ac:dyDescent="0.25">
      <x:c r="E826" s="19"/>
      <x:c r="F826" s="20"/>
      <x:c r="G826" s="21"/>
    </x:row>
    <x:row r="827" spans="5:7" ht="11.25" customHeight="1" x14ac:dyDescent="0.25">
      <x:c r="E827" s="22"/>
      <x:c r="F827" s="23"/>
      <x:c r="G827" s="24"/>
    </x:row>
    <x:row r="828" spans="5:7" ht="11.25" customHeight="1" x14ac:dyDescent="0.25">
      <x:c r="E828" s="19"/>
      <x:c r="F828" s="20"/>
      <x:c r="G828" s="21"/>
    </x:row>
    <x:row r="829" spans="5:7" ht="11.25" customHeight="1" x14ac:dyDescent="0.25">
      <x:c r="E829" s="22"/>
      <x:c r="F829" s="23"/>
      <x:c r="G829" s="24"/>
    </x:row>
    <x:row r="830" spans="5:7" ht="11.25" customHeight="1" x14ac:dyDescent="0.25">
      <x:c r="E830" s="19"/>
      <x:c r="F830" s="20"/>
      <x:c r="G830" s="21"/>
    </x:row>
    <x:row r="831" spans="5:7" ht="11.25" customHeight="1" x14ac:dyDescent="0.25">
      <x:c r="E831" s="22"/>
      <x:c r="F831" s="23"/>
      <x:c r="G831" s="24"/>
    </x:row>
    <x:row r="832" spans="5:7" ht="11.25" customHeight="1" x14ac:dyDescent="0.25">
      <x:c r="E832" s="19"/>
      <x:c r="F832" s="20"/>
      <x:c r="G832" s="21"/>
    </x:row>
    <x:row r="833" spans="1:10" ht="11.25" customHeight="1" x14ac:dyDescent="0.25">
      <x:c r="E833" s="22"/>
      <x:c r="F833" s="23"/>
      <x:c r="G833" s="24"/>
    </x:row>
    <x:row r="834" spans="1:10" ht="11.25" customHeight="1" x14ac:dyDescent="0.25">
      <x:c r="E834" s="30"/>
      <x:c r="F834" s="31"/>
      <x:c r="G834" s="32"/>
    </x:row>
    <x:row r="836" spans="1:10" ht="78" x14ac:dyDescent="0.25">
      <x:c r="A836" s="15" t="s">
        <x:v>8</x:v>
      </x:c>
      <x:c r="B836" s="15"/>
      <x:c r="C836" s="15"/>
      <x:c r="D836" s="15"/>
      <x:c r="E836" s="15"/>
      <x:c r="F836" s="15"/>
      <x:c r="H836" s="15" t="s">
        <x:v>15</x:v>
      </x:c>
      <x:c r="I836" s="15"/>
      <x:c r="J836" s="15"/>
    </x:row>
    <x:row r="837" spans="1:10" ht="42" x14ac:dyDescent="0.25">
      <x:c r="A837" s="12"/>
      <x:c r="B837" s="13" t="s">
        <x:v>9</x:v>
      </x:c>
      <x:c r="C837" s="13" t="s">
        <x:v>10</x:v>
      </x:c>
      <x:c r="D837" s="13" t="s">
        <x:v>11</x:v>
      </x:c>
      <x:c r="E837" s="13" t="s">
        <x:v>12</x:v>
      </x:c>
      <x:c r="F837" s="14" t="s">
        <x:v>13</x:v>
      </x:c>
      <x:c r="H837" s="12"/>
      <x:c r="I837" s="13" t="s">
        <x:v>16</x:v>
      </x:c>
      <x:c r="J837" s="14" t="s">
        <x:v>17</x:v>
      </x:c>
    </x:row>
    <x:row r="838" spans="1:10" ht="11.25" customHeight="1" x14ac:dyDescent="0.25">
      <x:c r="A838" s="16">
        <x:v>43831</x:v>
      </x:c>
      <x:c r="B838" s="17">
        <x:v>0</x:v>
      </x:c>
      <x:c r="C838" s="17">
        <x:v>0</x:v>
      </x:c>
      <x:c r="D838" s="17">
        <x:v>0</x:v>
      </x:c>
      <x:c r="E838" s="17">
        <x:v>0</x:v>
      </x:c>
      <x:c r="F838" s="18">
        <x:v>0</x:v>
      </x:c>
      <x:c r="H838" s="33" t="s">
        <x:v>9</x:v>
      </x:c>
      <x:c r="I838" s="34">
        <x:v>67.11</x:v>
      </x:c>
      <x:c r="J838" s="35">
        <x:v>1.6099999999999994</x:v>
      </x:c>
    </x:row>
    <x:row r="839" spans="1:10" ht="11.25" customHeight="1" x14ac:dyDescent="0.25">
      <x:c r="A839" s="19">
        <x:v>43832</x:v>
      </x:c>
      <x:c r="B839" s="20">
        <x:v>0</x:v>
      </x:c>
      <x:c r="C839" s="20">
        <x:v>0</x:v>
      </x:c>
      <x:c r="D839" s="20">
        <x:v>0</x:v>
      </x:c>
      <x:c r="E839" s="20">
        <x:v>0</x:v>
      </x:c>
      <x:c r="F839" s="21">
        <x:v>0</x:v>
      </x:c>
      <x:c r="H839" s="36" t="s">
        <x:v>14</x:v>
      </x:c>
      <x:c r="I839" s="37">
        <x:v>68.394564335677885</x:v>
      </x:c>
      <x:c r="J839" s="29">
        <x:v>6.760645008530318</x:v>
      </x:c>
    </x:row>
    <x:row r="840" spans="1:10" ht="11.25" customHeight="1" x14ac:dyDescent="0.25">
      <x:c r="A840" s="22">
        <x:v>43833</x:v>
      </x:c>
      <x:c r="B840" s="23">
        <x:v>0</x:v>
      </x:c>
      <x:c r="C840" s="23">
        <x:v>0</x:v>
      </x:c>
      <x:c r="D840" s="23">
        <x:v>0</x:v>
      </x:c>
      <x:c r="E840" s="23">
        <x:v>0</x:v>
      </x:c>
      <x:c r="F840" s="24">
        <x:v>0</x:v>
      </x:c>
      <x:c r="H840" s="38"/>
      <x:c r="I840" s="39"/>
      <x:c r="J840" s="40"/>
    </x:row>
    <x:row r="841" spans="1:10" ht="11.25" customHeight="1" x14ac:dyDescent="0.25">
      <x:c r="A841" s="19">
        <x:v>43834</x:v>
      </x:c>
      <x:c r="B841" s="20">
        <x:v>0</x:v>
      </x:c>
      <x:c r="C841" s="20">
        <x:v>0</x:v>
      </x:c>
      <x:c r="D841" s="20">
        <x:v>0</x:v>
      </x:c>
      <x:c r="E841" s="20">
        <x:v>0</x:v>
      </x:c>
      <x:c r="F841" s="21">
        <x:v>0</x:v>
      </x:c>
    </x:row>
    <x:row r="842" spans="1:10" ht="11.25" customHeight="1" x14ac:dyDescent="0.25">
      <x:c r="A842" s="22">
        <x:v>43835</x:v>
      </x:c>
      <x:c r="B842" s="23">
        <x:v>0</x:v>
      </x:c>
      <x:c r="C842" s="23">
        <x:v>0</x:v>
      </x:c>
      <x:c r="D842" s="23">
        <x:v>0</x:v>
      </x:c>
      <x:c r="E842" s="23">
        <x:v>0</x:v>
      </x:c>
      <x:c r="F842" s="24">
        <x:v>0</x:v>
      </x:c>
    </x:row>
    <x:row r="843" spans="1:10" ht="11.25" customHeight="1" x14ac:dyDescent="0.25">
      <x:c r="A843" s="19">
        <x:v>43836</x:v>
      </x:c>
      <x:c r="B843" s="20">
        <x:v>0</x:v>
      </x:c>
      <x:c r="C843" s="20">
        <x:v>0</x:v>
      </x:c>
      <x:c r="D843" s="20">
        <x:v>0</x:v>
      </x:c>
      <x:c r="E843" s="20">
        <x:v>0</x:v>
      </x:c>
      <x:c r="F843" s="21">
        <x:v>0</x:v>
      </x:c>
    </x:row>
    <x:row r="844" spans="1:10" ht="11.25" customHeight="1" x14ac:dyDescent="0.25">
      <x:c r="A844" s="22">
        <x:v>43837</x:v>
      </x:c>
      <x:c r="B844" s="23">
        <x:v>0</x:v>
      </x:c>
      <x:c r="C844" s="23">
        <x:v>0</x:v>
      </x:c>
      <x:c r="D844" s="23">
        <x:v>0</x:v>
      </x:c>
      <x:c r="E844" s="23">
        <x:v>0</x:v>
      </x:c>
      <x:c r="F844" s="24">
        <x:v>0</x:v>
      </x:c>
    </x:row>
    <x:row r="845" spans="1:10" ht="11.25" customHeight="1" x14ac:dyDescent="0.25">
      <x:c r="A845" s="19">
        <x:v>43838</x:v>
      </x:c>
      <x:c r="B845" s="20">
        <x:v>0</x:v>
      </x:c>
      <x:c r="C845" s="20">
        <x:v>0</x:v>
      </x:c>
      <x:c r="D845" s="20">
        <x:v>0</x:v>
      </x:c>
      <x:c r="E845" s="20">
        <x:v>0</x:v>
      </x:c>
      <x:c r="F845" s="21">
        <x:v>0</x:v>
      </x:c>
    </x:row>
    <x:row r="846" spans="1:10" ht="11.25" customHeight="1" x14ac:dyDescent="0.25">
      <x:c r="A846" s="22">
        <x:v>43839</x:v>
      </x:c>
      <x:c r="B846" s="23">
        <x:v>0</x:v>
      </x:c>
      <x:c r="C846" s="23">
        <x:v>0</x:v>
      </x:c>
      <x:c r="D846" s="23">
        <x:v>0</x:v>
      </x:c>
      <x:c r="E846" s="23">
        <x:v>0</x:v>
      </x:c>
      <x:c r="F846" s="24">
        <x:v>0</x:v>
      </x:c>
    </x:row>
    <x:row r="847" spans="1:10" ht="11.25" customHeight="1" x14ac:dyDescent="0.25">
      <x:c r="A847" s="19">
        <x:v>43840</x:v>
      </x:c>
      <x:c r="B847" s="20">
        <x:v>0</x:v>
      </x:c>
      <x:c r="C847" s="20">
        <x:v>0</x:v>
      </x:c>
      <x:c r="D847" s="20">
        <x:v>0</x:v>
      </x:c>
      <x:c r="E847" s="20">
        <x:v>0</x:v>
      </x:c>
      <x:c r="F847" s="21">
        <x:v>0</x:v>
      </x:c>
    </x:row>
    <x:row r="848" spans="1:10" ht="11.25" customHeight="1" x14ac:dyDescent="0.25">
      <x:c r="A848" s="22">
        <x:v>43841</x:v>
      </x:c>
      <x:c r="B848" s="23">
        <x:v>0</x:v>
      </x:c>
      <x:c r="C848" s="23">
        <x:v>0</x:v>
      </x:c>
      <x:c r="D848" s="23">
        <x:v>0</x:v>
      </x:c>
      <x:c r="E848" s="23">
        <x:v>0</x:v>
      </x:c>
      <x:c r="F848" s="24">
        <x:v>0</x:v>
      </x:c>
    </x:row>
    <x:row r="849" spans="1:6" ht="11.25" customHeight="1" x14ac:dyDescent="0.25">
      <x:c r="A849" s="19">
        <x:v>43842</x:v>
      </x:c>
      <x:c r="B849" s="20">
        <x:v>0</x:v>
      </x:c>
      <x:c r="C849" s="20">
        <x:v>0</x:v>
      </x:c>
      <x:c r="D849" s="20">
        <x:v>0</x:v>
      </x:c>
      <x:c r="E849" s="20">
        <x:v>0</x:v>
      </x:c>
      <x:c r="F849" s="21">
        <x:v>0</x:v>
      </x:c>
    </x:row>
    <x:row r="850" spans="1:6" ht="11.25" customHeight="1" x14ac:dyDescent="0.25">
      <x:c r="A850" s="22">
        <x:v>43843</x:v>
      </x:c>
      <x:c r="B850" s="23">
        <x:v>0</x:v>
      </x:c>
      <x:c r="C850" s="23">
        <x:v>0</x:v>
      </x:c>
      <x:c r="D850" s="23">
        <x:v>0</x:v>
      </x:c>
      <x:c r="E850" s="23">
        <x:v>0</x:v>
      </x:c>
      <x:c r="F850" s="24">
        <x:v>0</x:v>
      </x:c>
    </x:row>
    <x:row r="851" spans="1:6" ht="11.25" customHeight="1" x14ac:dyDescent="0.25">
      <x:c r="A851" s="19">
        <x:v>43844</x:v>
      </x:c>
      <x:c r="B851" s="20">
        <x:v>0</x:v>
      </x:c>
      <x:c r="C851" s="20">
        <x:v>0</x:v>
      </x:c>
      <x:c r="D851" s="20">
        <x:v>0</x:v>
      </x:c>
      <x:c r="E851" s="20">
        <x:v>0</x:v>
      </x:c>
      <x:c r="F851" s="21">
        <x:v>0</x:v>
      </x:c>
    </x:row>
    <x:row r="852" spans="1:6" ht="11.25" customHeight="1" x14ac:dyDescent="0.25">
      <x:c r="A852" s="22">
        <x:v>43845</x:v>
      </x:c>
      <x:c r="B852" s="23">
        <x:v>0</x:v>
      </x:c>
      <x:c r="C852" s="23">
        <x:v>0</x:v>
      </x:c>
      <x:c r="D852" s="23">
        <x:v>0</x:v>
      </x:c>
      <x:c r="E852" s="23">
        <x:v>0</x:v>
      </x:c>
      <x:c r="F852" s="24">
        <x:v>0</x:v>
      </x:c>
    </x:row>
    <x:row r="853" spans="1:6" ht="11.25" customHeight="1" x14ac:dyDescent="0.25">
      <x:c r="A853" s="19">
        <x:v>43846</x:v>
      </x:c>
      <x:c r="B853" s="20">
        <x:v>0</x:v>
      </x:c>
      <x:c r="C853" s="20">
        <x:v>0</x:v>
      </x:c>
      <x:c r="D853" s="20">
        <x:v>0</x:v>
      </x:c>
      <x:c r="E853" s="20">
        <x:v>0</x:v>
      </x:c>
      <x:c r="F853" s="21">
        <x:v>0</x:v>
      </x:c>
    </x:row>
    <x:row r="854" spans="1:6" ht="11.25" customHeight="1" x14ac:dyDescent="0.25">
      <x:c r="A854" s="22">
        <x:v>43847</x:v>
      </x:c>
      <x:c r="B854" s="23">
        <x:v>0</x:v>
      </x:c>
      <x:c r="C854" s="23">
        <x:v>0</x:v>
      </x:c>
      <x:c r="D854" s="23">
        <x:v>0</x:v>
      </x:c>
      <x:c r="E854" s="23">
        <x:v>0</x:v>
      </x:c>
      <x:c r="F854" s="24">
        <x:v>0</x:v>
      </x:c>
    </x:row>
    <x:row r="855" spans="1:6" ht="11.25" customHeight="1" x14ac:dyDescent="0.25">
      <x:c r="A855" s="19">
        <x:v>43848</x:v>
      </x:c>
      <x:c r="B855" s="20">
        <x:v>0</x:v>
      </x:c>
      <x:c r="C855" s="20">
        <x:v>0</x:v>
      </x:c>
      <x:c r="D855" s="20">
        <x:v>0</x:v>
      </x:c>
      <x:c r="E855" s="20">
        <x:v>0</x:v>
      </x:c>
      <x:c r="F855" s="21">
        <x:v>0</x:v>
      </x:c>
    </x:row>
    <x:row r="856" spans="1:6" ht="11.25" customHeight="1" x14ac:dyDescent="0.25">
      <x:c r="A856" s="22">
        <x:v>43849</x:v>
      </x:c>
      <x:c r="B856" s="23">
        <x:v>0</x:v>
      </x:c>
      <x:c r="C856" s="23">
        <x:v>0</x:v>
      </x:c>
      <x:c r="D856" s="23">
        <x:v>0</x:v>
      </x:c>
      <x:c r="E856" s="23">
        <x:v>0</x:v>
      </x:c>
      <x:c r="F856" s="24">
        <x:v>0</x:v>
      </x:c>
    </x:row>
    <x:row r="857" spans="1:6" ht="11.25" customHeight="1" x14ac:dyDescent="0.25">
      <x:c r="A857" s="19">
        <x:v>43850</x:v>
      </x:c>
      <x:c r="B857" s="20">
        <x:v>0</x:v>
      </x:c>
      <x:c r="C857" s="20">
        <x:v>0</x:v>
      </x:c>
      <x:c r="D857" s="20">
        <x:v>0</x:v>
      </x:c>
      <x:c r="E857" s="20">
        <x:v>0</x:v>
      </x:c>
      <x:c r="F857" s="21">
        <x:v>0</x:v>
      </x:c>
    </x:row>
    <x:row r="858" spans="1:6" ht="11.25" customHeight="1" x14ac:dyDescent="0.25">
      <x:c r="A858" s="22">
        <x:v>43851</x:v>
      </x:c>
      <x:c r="B858" s="23">
        <x:v>0</x:v>
      </x:c>
      <x:c r="C858" s="23">
        <x:v>0</x:v>
      </x:c>
      <x:c r="D858" s="23">
        <x:v>0</x:v>
      </x:c>
      <x:c r="E858" s="23">
        <x:v>0</x:v>
      </x:c>
      <x:c r="F858" s="24">
        <x:v>0</x:v>
      </x:c>
    </x:row>
    <x:row r="859" spans="1:6" ht="11.25" customHeight="1" x14ac:dyDescent="0.25">
      <x:c r="A859" s="19">
        <x:v>43852</x:v>
      </x:c>
      <x:c r="B859" s="20">
        <x:v>0</x:v>
      </x:c>
      <x:c r="C859" s="20">
        <x:v>2.78</x:v>
      </x:c>
      <x:c r="D859" s="20">
        <x:v>0</x:v>
      </x:c>
      <x:c r="E859" s="20">
        <x:v>0</x:v>
      </x:c>
      <x:c r="F859" s="21">
        <x:v>0</x:v>
      </x:c>
    </x:row>
    <x:row r="860" spans="1:6" ht="11.25" customHeight="1" x14ac:dyDescent="0.25">
      <x:c r="A860" s="22">
        <x:v>43853</x:v>
      </x:c>
      <x:c r="B860" s="23">
        <x:v>0</x:v>
      </x:c>
      <x:c r="C860" s="23">
        <x:v>2.78</x:v>
      </x:c>
      <x:c r="D860" s="23">
        <x:v>0</x:v>
      </x:c>
      <x:c r="E860" s="23">
        <x:v>2.78</x:v>
      </x:c>
      <x:c r="F860" s="24">
        <x:v>0</x:v>
      </x:c>
    </x:row>
    <x:row r="861" spans="1:6" ht="11.25" customHeight="1" x14ac:dyDescent="0.25">
      <x:c r="A861" s="19">
        <x:v>43854</x:v>
      </x:c>
      <x:c r="B861" s="20">
        <x:v>0</x:v>
      </x:c>
      <x:c r="C861" s="20">
        <x:v>5.56</x:v>
      </x:c>
      <x:c r="D861" s="20">
        <x:v>5.56</x:v>
      </x:c>
      <x:c r="E861" s="20">
        <x:v>2.78</x:v>
      </x:c>
      <x:c r="F861" s="21">
        <x:v>0</x:v>
      </x:c>
    </x:row>
    <x:row r="862" spans="1:6" ht="11.25" customHeight="1" x14ac:dyDescent="0.25">
      <x:c r="A862" s="22">
        <x:v>43855</x:v>
      </x:c>
      <x:c r="B862" s="23">
        <x:v>0</x:v>
      </x:c>
      <x:c r="C862" s="23">
        <x:v>5.56</x:v>
      </x:c>
      <x:c r="D862" s="23">
        <x:v>5.56</x:v>
      </x:c>
      <x:c r="E862" s="23">
        <x:v>2.78</x:v>
      </x:c>
      <x:c r="F862" s="24">
        <x:v>0</x:v>
      </x:c>
    </x:row>
    <x:row r="863" spans="1:6" ht="11.25" customHeight="1" x14ac:dyDescent="0.25">
      <x:c r="A863" s="19">
        <x:v>43856</x:v>
      </x:c>
      <x:c r="B863" s="20">
        <x:v>0</x:v>
      </x:c>
      <x:c r="C863" s="20">
        <x:v>5.56</x:v>
      </x:c>
      <x:c r="D863" s="20">
        <x:v>5.56</x:v>
      </x:c>
      <x:c r="E863" s="20">
        <x:v>2.78</x:v>
      </x:c>
      <x:c r="F863" s="21">
        <x:v>0</x:v>
      </x:c>
    </x:row>
    <x:row r="864" spans="1:6" ht="11.25" customHeight="1" x14ac:dyDescent="0.25">
      <x:c r="A864" s="22">
        <x:v>43857</x:v>
      </x:c>
      <x:c r="B864" s="23">
        <x:v>0</x:v>
      </x:c>
      <x:c r="C864" s="23">
        <x:v>5.56</x:v>
      </x:c>
      <x:c r="D864" s="23">
        <x:v>5.56</x:v>
      </x:c>
      <x:c r="E864" s="23">
        <x:v>2.78</x:v>
      </x:c>
      <x:c r="F864" s="24">
        <x:v>0</x:v>
      </x:c>
    </x:row>
    <x:row r="865" spans="1:6" ht="11.25" customHeight="1" x14ac:dyDescent="0.25">
      <x:c r="A865" s="19">
        <x:v>43858</x:v>
      </x:c>
      <x:c r="B865" s="20">
        <x:v>0</x:v>
      </x:c>
      <x:c r="C865" s="20">
        <x:v>5.56</x:v>
      </x:c>
      <x:c r="D865" s="20">
        <x:v>5.56</x:v>
      </x:c>
      <x:c r="E865" s="20">
        <x:v>2.78</x:v>
      </x:c>
      <x:c r="F865" s="21">
        <x:v>0</x:v>
      </x:c>
    </x:row>
    <x:row r="866" spans="1:6" ht="11.25" customHeight="1" x14ac:dyDescent="0.25">
      <x:c r="A866" s="22">
        <x:v>43859</x:v>
      </x:c>
      <x:c r="B866" s="23">
        <x:v>0</x:v>
      </x:c>
      <x:c r="C866" s="23">
        <x:v>5.56</x:v>
      </x:c>
      <x:c r="D866" s="23">
        <x:v>5.56</x:v>
      </x:c>
      <x:c r="E866" s="23">
        <x:v>2.78</x:v>
      </x:c>
      <x:c r="F866" s="24">
        <x:v>0</x:v>
      </x:c>
    </x:row>
    <x:row r="867" spans="1:6" ht="11.25" customHeight="1" x14ac:dyDescent="0.25">
      <x:c r="A867" s="19">
        <x:v>43860</x:v>
      </x:c>
      <x:c r="B867" s="20">
        <x:v>0</x:v>
      </x:c>
      <x:c r="C867" s="20">
        <x:v>5.56</x:v>
      </x:c>
      <x:c r="D867" s="20">
        <x:v>5.56</x:v>
      </x:c>
      <x:c r="E867" s="20">
        <x:v>8.33</x:v>
      </x:c>
      <x:c r="F867" s="21">
        <x:v>0</x:v>
      </x:c>
    </x:row>
    <x:row r="868" spans="1:6" ht="11.25" customHeight="1" x14ac:dyDescent="0.25">
      <x:c r="A868" s="22">
        <x:v>43861</x:v>
      </x:c>
      <x:c r="B868" s="23">
        <x:v>0</x:v>
      </x:c>
      <x:c r="C868" s="23">
        <x:v>5.56</x:v>
      </x:c>
      <x:c r="D868" s="23">
        <x:v>5.56</x:v>
      </x:c>
      <x:c r="E868" s="23">
        <x:v>19.440000000000001</x:v>
      </x:c>
      <x:c r="F868" s="24">
        <x:v>0</x:v>
      </x:c>
    </x:row>
    <x:row r="869" spans="1:6" ht="11.25" customHeight="1" x14ac:dyDescent="0.25">
      <x:c r="A869" s="19">
        <x:v>43862</x:v>
      </x:c>
      <x:c r="B869" s="20">
        <x:v>0</x:v>
      </x:c>
      <x:c r="C869" s="20">
        <x:v>5.56</x:v>
      </x:c>
      <x:c r="D869" s="20">
        <x:v>5.56</x:v>
      </x:c>
      <x:c r="E869" s="20">
        <x:v>19.440000000000001</x:v>
      </x:c>
      <x:c r="F869" s="21">
        <x:v>5.56</x:v>
      </x:c>
    </x:row>
    <x:row r="870" spans="1:6" ht="11.25" customHeight="1" x14ac:dyDescent="0.25">
      <x:c r="A870" s="22">
        <x:v>43863</x:v>
      </x:c>
      <x:c r="B870" s="23">
        <x:v>0</x:v>
      </x:c>
      <x:c r="C870" s="23">
        <x:v>5.56</x:v>
      </x:c>
      <x:c r="D870" s="23">
        <x:v>5.56</x:v>
      </x:c>
      <x:c r="E870" s="23">
        <x:v>19.440000000000001</x:v>
      </x:c>
      <x:c r="F870" s="24">
        <x:v>5.56</x:v>
      </x:c>
    </x:row>
    <x:row r="871" spans="1:6" ht="11.25" customHeight="1" x14ac:dyDescent="0.25">
      <x:c r="A871" s="19">
        <x:v>43864</x:v>
      </x:c>
      <x:c r="B871" s="20">
        <x:v>0</x:v>
      </x:c>
      <x:c r="C871" s="20">
        <x:v>5.56</x:v>
      </x:c>
      <x:c r="D871" s="20">
        <x:v>5.56</x:v>
      </x:c>
      <x:c r="E871" s="20">
        <x:v>19.440000000000001</x:v>
      </x:c>
      <x:c r="F871" s="21">
        <x:v>5.56</x:v>
      </x:c>
    </x:row>
    <x:row r="872" spans="1:6" ht="11.25" customHeight="1" x14ac:dyDescent="0.25">
      <x:c r="A872" s="22">
        <x:v>43865</x:v>
      </x:c>
      <x:c r="B872" s="23">
        <x:v>0</x:v>
      </x:c>
      <x:c r="C872" s="23">
        <x:v>5.56</x:v>
      </x:c>
      <x:c r="D872" s="23">
        <x:v>5.56</x:v>
      </x:c>
      <x:c r="E872" s="23">
        <x:v>19.440000000000001</x:v>
      </x:c>
      <x:c r="F872" s="24">
        <x:v>5.56</x:v>
      </x:c>
    </x:row>
    <x:row r="873" spans="1:6" ht="11.25" customHeight="1" x14ac:dyDescent="0.25">
      <x:c r="A873" s="19">
        <x:v>43866</x:v>
      </x:c>
      <x:c r="B873" s="20">
        <x:v>0</x:v>
      </x:c>
      <x:c r="C873" s="20">
        <x:v>5.56</x:v>
      </x:c>
      <x:c r="D873" s="20">
        <x:v>5.56</x:v>
      </x:c>
      <x:c r="E873" s="20">
        <x:v>19.440000000000001</x:v>
      </x:c>
      <x:c r="F873" s="21">
        <x:v>5.56</x:v>
      </x:c>
    </x:row>
    <x:row r="874" spans="1:6" ht="11.25" customHeight="1" x14ac:dyDescent="0.25">
      <x:c r="A874" s="22">
        <x:v>43867</x:v>
      </x:c>
      <x:c r="B874" s="23">
        <x:v>0</x:v>
      </x:c>
      <x:c r="C874" s="23">
        <x:v>5.56</x:v>
      </x:c>
      <x:c r="D874" s="23">
        <x:v>5.56</x:v>
      </x:c>
      <x:c r="E874" s="23">
        <x:v>19.440000000000001</x:v>
      </x:c>
      <x:c r="F874" s="24">
        <x:v>5.56</x:v>
      </x:c>
    </x:row>
    <x:row r="875" spans="1:6" ht="11.25" customHeight="1" x14ac:dyDescent="0.25">
      <x:c r="A875" s="19">
        <x:v>43868</x:v>
      </x:c>
      <x:c r="B875" s="20">
        <x:v>0</x:v>
      </x:c>
      <x:c r="C875" s="20">
        <x:v>5.56</x:v>
      </x:c>
      <x:c r="D875" s="20">
        <x:v>5.56</x:v>
      </x:c>
      <x:c r="E875" s="20">
        <x:v>19.440000000000001</x:v>
      </x:c>
      <x:c r="F875" s="21">
        <x:v>5.56</x:v>
      </x:c>
    </x:row>
    <x:row r="876" spans="1:6" ht="11.25" customHeight="1" x14ac:dyDescent="0.25">
      <x:c r="A876" s="22">
        <x:v>43869</x:v>
      </x:c>
      <x:c r="B876" s="23">
        <x:v>0</x:v>
      </x:c>
      <x:c r="C876" s="23">
        <x:v>5.56</x:v>
      </x:c>
      <x:c r="D876" s="23">
        <x:v>5.56</x:v>
      </x:c>
      <x:c r="E876" s="23">
        <x:v>19.440000000000001</x:v>
      </x:c>
      <x:c r="F876" s="24">
        <x:v>5.56</x:v>
      </x:c>
    </x:row>
    <x:row r="877" spans="1:6" ht="11.25" customHeight="1" x14ac:dyDescent="0.25">
      <x:c r="A877" s="19">
        <x:v>43870</x:v>
      </x:c>
      <x:c r="B877" s="20">
        <x:v>0</x:v>
      </x:c>
      <x:c r="C877" s="20">
        <x:v>5.56</x:v>
      </x:c>
      <x:c r="D877" s="20">
        <x:v>5.56</x:v>
      </x:c>
      <x:c r="E877" s="20">
        <x:v>19.440000000000001</x:v>
      </x:c>
      <x:c r="F877" s="21">
        <x:v>5.56</x:v>
      </x:c>
    </x:row>
    <x:row r="878" spans="1:6" ht="11.25" customHeight="1" x14ac:dyDescent="0.25">
      <x:c r="A878" s="22">
        <x:v>43871</x:v>
      </x:c>
      <x:c r="B878" s="23">
        <x:v>0</x:v>
      </x:c>
      <x:c r="C878" s="23">
        <x:v>5.56</x:v>
      </x:c>
      <x:c r="D878" s="23">
        <x:v>5.56</x:v>
      </x:c>
      <x:c r="E878" s="23">
        <x:v>19.440000000000001</x:v>
      </x:c>
      <x:c r="F878" s="24">
        <x:v>5.56</x:v>
      </x:c>
    </x:row>
    <x:row r="879" spans="1:6" ht="11.25" customHeight="1" x14ac:dyDescent="0.25">
      <x:c r="A879" s="19">
        <x:v>43872</x:v>
      </x:c>
      <x:c r="B879" s="20">
        <x:v>0</x:v>
      </x:c>
      <x:c r="C879" s="20">
        <x:v>5.56</x:v>
      </x:c>
      <x:c r="D879" s="20">
        <x:v>5.56</x:v>
      </x:c>
      <x:c r="E879" s="20">
        <x:v>19.440000000000001</x:v>
      </x:c>
      <x:c r="F879" s="21">
        <x:v>5.56</x:v>
      </x:c>
    </x:row>
    <x:row r="880" spans="1:6" ht="11.25" customHeight="1" x14ac:dyDescent="0.25">
      <x:c r="A880" s="22">
        <x:v>43873</x:v>
      </x:c>
      <x:c r="B880" s="23">
        <x:v>0</x:v>
      </x:c>
      <x:c r="C880" s="23">
        <x:v>5.56</x:v>
      </x:c>
      <x:c r="D880" s="23">
        <x:v>11.11</x:v>
      </x:c>
      <x:c r="E880" s="23">
        <x:v>19.440000000000001</x:v>
      </x:c>
      <x:c r="F880" s="24">
        <x:v>5.56</x:v>
      </x:c>
    </x:row>
    <x:row r="881" spans="1:6" ht="11.25" customHeight="1" x14ac:dyDescent="0.25">
      <x:c r="A881" s="19">
        <x:v>43874</x:v>
      </x:c>
      <x:c r="B881" s="20">
        <x:v>0</x:v>
      </x:c>
      <x:c r="C881" s="20">
        <x:v>5.56</x:v>
      </x:c>
      <x:c r="D881" s="20">
        <x:v>11.11</x:v>
      </x:c>
      <x:c r="E881" s="20">
        <x:v>19.440000000000001</x:v>
      </x:c>
      <x:c r="F881" s="21">
        <x:v>5.56</x:v>
      </x:c>
    </x:row>
    <x:row r="882" spans="1:6" ht="11.25" customHeight="1" x14ac:dyDescent="0.25">
      <x:c r="A882" s="22">
        <x:v>43875</x:v>
      </x:c>
      <x:c r="B882" s="23">
        <x:v>0</x:v>
      </x:c>
      <x:c r="C882" s="23">
        <x:v>5.56</x:v>
      </x:c>
      <x:c r="D882" s="23">
        <x:v>11.11</x:v>
      </x:c>
      <x:c r="E882" s="23">
        <x:v>19.440000000000001</x:v>
      </x:c>
      <x:c r="F882" s="24">
        <x:v>5.56</x:v>
      </x:c>
    </x:row>
    <x:row r="883" spans="1:6" ht="11.25" customHeight="1" x14ac:dyDescent="0.25">
      <x:c r="A883" s="19">
        <x:v>43876</x:v>
      </x:c>
      <x:c r="B883" s="20">
        <x:v>0</x:v>
      </x:c>
      <x:c r="C883" s="20">
        <x:v>5.56</x:v>
      </x:c>
      <x:c r="D883" s="20">
        <x:v>11.11</x:v>
      </x:c>
      <x:c r="E883" s="20">
        <x:v>19.440000000000001</x:v>
      </x:c>
      <x:c r="F883" s="21">
        <x:v>5.56</x:v>
      </x:c>
    </x:row>
    <x:row r="884" spans="1:6" ht="11.25" customHeight="1" x14ac:dyDescent="0.25">
      <x:c r="A884" s="22">
        <x:v>43877</x:v>
      </x:c>
      <x:c r="B884" s="23">
        <x:v>0</x:v>
      </x:c>
      <x:c r="C884" s="23">
        <x:v>5.56</x:v>
      </x:c>
      <x:c r="D884" s="23">
        <x:v>11.11</x:v>
      </x:c>
      <x:c r="E884" s="23">
        <x:v>19.440000000000001</x:v>
      </x:c>
      <x:c r="F884" s="24">
        <x:v>5.56</x:v>
      </x:c>
    </x:row>
    <x:row r="885" spans="1:6" ht="11.25" customHeight="1" x14ac:dyDescent="0.25">
      <x:c r="A885" s="19">
        <x:v>43878</x:v>
      </x:c>
      <x:c r="B885" s="20">
        <x:v>0</x:v>
      </x:c>
      <x:c r="C885" s="20">
        <x:v>5.56</x:v>
      </x:c>
      <x:c r="D885" s="20">
        <x:v>11.11</x:v>
      </x:c>
      <x:c r="E885" s="20">
        <x:v>19.440000000000001</x:v>
      </x:c>
      <x:c r="F885" s="21">
        <x:v>5.56</x:v>
      </x:c>
    </x:row>
    <x:row r="886" spans="1:6" ht="11.25" customHeight="1" x14ac:dyDescent="0.25">
      <x:c r="A886" s="22">
        <x:v>43879</x:v>
      </x:c>
      <x:c r="B886" s="23">
        <x:v>0</x:v>
      </x:c>
      <x:c r="C886" s="23">
        <x:v>5.56</x:v>
      </x:c>
      <x:c r="D886" s="23">
        <x:v>11.11</x:v>
      </x:c>
      <x:c r="E886" s="23">
        <x:v>19.440000000000001</x:v>
      </x:c>
      <x:c r="F886" s="24">
        <x:v>5.56</x:v>
      </x:c>
    </x:row>
    <x:row r="887" spans="1:6" ht="11.25" customHeight="1" x14ac:dyDescent="0.25">
      <x:c r="A887" s="19">
        <x:v>43880</x:v>
      </x:c>
      <x:c r="B887" s="20">
        <x:v>0</x:v>
      </x:c>
      <x:c r="C887" s="20">
        <x:v>5.56</x:v>
      </x:c>
      <x:c r="D887" s="20">
        <x:v>11.11</x:v>
      </x:c>
      <x:c r="E887" s="20">
        <x:v>19.440000000000001</x:v>
      </x:c>
      <x:c r="F887" s="21">
        <x:v>5.56</x:v>
      </x:c>
    </x:row>
    <x:row r="888" spans="1:6" ht="11.25" customHeight="1" x14ac:dyDescent="0.25">
      <x:c r="A888" s="22">
        <x:v>43881</x:v>
      </x:c>
      <x:c r="B888" s="23">
        <x:v>0</x:v>
      </x:c>
      <x:c r="C888" s="23">
        <x:v>5.56</x:v>
      </x:c>
      <x:c r="D888" s="23">
        <x:v>11.11</x:v>
      </x:c>
      <x:c r="E888" s="23">
        <x:v>19.440000000000001</x:v>
      </x:c>
      <x:c r="F888" s="24">
        <x:v>5.56</x:v>
      </x:c>
    </x:row>
    <x:row r="889" spans="1:6" ht="11.25" customHeight="1" x14ac:dyDescent="0.25">
      <x:c r="A889" s="19">
        <x:v>43882</x:v>
      </x:c>
      <x:c r="B889" s="20">
        <x:v>0</x:v>
      </x:c>
      <x:c r="C889" s="20">
        <x:v>5.56</x:v>
      </x:c>
      <x:c r="D889" s="20">
        <x:v>11.11</x:v>
      </x:c>
      <x:c r="E889" s="20">
        <x:v>27.78</x:v>
      </x:c>
      <x:c r="F889" s="21">
        <x:v>5.56</x:v>
      </x:c>
    </x:row>
    <x:row r="890" spans="1:6" ht="11.25" customHeight="1" x14ac:dyDescent="0.25">
      <x:c r="A890" s="22">
        <x:v>43883</x:v>
      </x:c>
      <x:c r="B890" s="23">
        <x:v>0</x:v>
      </x:c>
      <x:c r="C890" s="23">
        <x:v>5.56</x:v>
      </x:c>
      <x:c r="D890" s="23">
        <x:v>11.11</x:v>
      </x:c>
      <x:c r="E890" s="23">
        <x:v>37.04</x:v>
      </x:c>
      <x:c r="F890" s="24">
        <x:v>5.56</x:v>
      </x:c>
    </x:row>
    <x:row r="891" spans="1:6" ht="11.25" customHeight="1" x14ac:dyDescent="0.25">
      <x:c r="A891" s="19">
        <x:v>43884</x:v>
      </x:c>
      <x:c r="B891" s="20">
        <x:v>0</x:v>
      </x:c>
      <x:c r="C891" s="20">
        <x:v>5.56</x:v>
      </x:c>
      <x:c r="D891" s="20">
        <x:v>11.11</x:v>
      </x:c>
      <x:c r="E891" s="20">
        <x:v>64.349999999999994</x:v>
      </x:c>
      <x:c r="F891" s="21">
        <x:v>5.56</x:v>
      </x:c>
    </x:row>
    <x:row r="892" spans="1:6" ht="11.25" customHeight="1" x14ac:dyDescent="0.25">
      <x:c r="A892" s="22">
        <x:v>43885</x:v>
      </x:c>
      <x:c r="B892" s="23">
        <x:v>0</x:v>
      </x:c>
      <x:c r="C892" s="23">
        <x:v>5.56</x:v>
      </x:c>
      <x:c r="D892" s="23">
        <x:v>11.11</x:v>
      </x:c>
      <x:c r="E892" s="23">
        <x:v>64.349999999999994</x:v>
      </x:c>
      <x:c r="F892" s="24">
        <x:v>5.56</x:v>
      </x:c>
    </x:row>
    <x:row r="893" spans="1:6" ht="11.25" customHeight="1" x14ac:dyDescent="0.25">
      <x:c r="A893" s="19">
        <x:v>43886</x:v>
      </x:c>
      <x:c r="B893" s="20">
        <x:v>8.33</x:v>
      </x:c>
      <x:c r="C893" s="20">
        <x:v>13.89</x:v>
      </x:c>
      <x:c r="D893" s="20">
        <x:v>11.11</x:v>
      </x:c>
      <x:c r="E893" s="20">
        <x:v>64.349999999999994</x:v>
      </x:c>
      <x:c r="F893" s="21">
        <x:v>5.56</x:v>
      </x:c>
    </x:row>
    <x:row r="894" spans="1:6" ht="11.25" customHeight="1" x14ac:dyDescent="0.25">
      <x:c r="A894" s="22">
        <x:v>43887</x:v>
      </x:c>
      <x:c r="B894" s="23">
        <x:v>8.33</x:v>
      </x:c>
      <x:c r="C894" s="23">
        <x:v>13.89</x:v>
      </x:c>
      <x:c r="D894" s="23">
        <x:v>16.670000000000002</x:v>
      </x:c>
      <x:c r="E894" s="23">
        <x:v>64.349999999999994</x:v>
      </x:c>
      <x:c r="F894" s="24">
        <x:v>5.56</x:v>
      </x:c>
    </x:row>
    <x:row r="895" spans="1:6" ht="11.25" customHeight="1" x14ac:dyDescent="0.25">
      <x:c r="A895" s="19">
        <x:v>43888</x:v>
      </x:c>
      <x:c r="B895" s="20">
        <x:v>13.89</x:v>
      </x:c>
      <x:c r="C895" s="20">
        <x:v>13.89</x:v>
      </x:c>
      <x:c r="D895" s="20">
        <x:v>16.670000000000002</x:v>
      </x:c>
      <x:c r="E895" s="20">
        <x:v>64.349999999999994</x:v>
      </x:c>
      <x:c r="F895" s="21">
        <x:v>5.56</x:v>
      </x:c>
    </x:row>
    <x:row r="896" spans="1:6" ht="11.25" customHeight="1" x14ac:dyDescent="0.25">
      <x:c r="A896" s="22">
        <x:v>43889</x:v>
      </x:c>
      <x:c r="B896" s="23">
        <x:v>19.440000000000001</x:v>
      </x:c>
      <x:c r="C896" s="23">
        <x:v>13.89</x:v>
      </x:c>
      <x:c r="D896" s="23">
        <x:v>19.440000000000001</x:v>
      </x:c>
      <x:c r="E896" s="23">
        <x:v>64.349999999999994</x:v>
      </x:c>
      <x:c r="F896" s="24">
        <x:v>5.56</x:v>
      </x:c>
    </x:row>
    <x:row r="897" spans="1:6" ht="11.25" customHeight="1" x14ac:dyDescent="0.25">
      <x:c r="A897" s="19">
        <x:v>43890</x:v>
      </x:c>
      <x:c r="B897" s="20">
        <x:v>19.440000000000001</x:v>
      </x:c>
      <x:c r="C897" s="20">
        <x:v>34.72</x:v>
      </x:c>
      <x:c r="D897" s="20">
        <x:v>25</x:v>
      </x:c>
      <x:c r="E897" s="20">
        <x:v>64.349999999999994</x:v>
      </x:c>
      <x:c r="F897" s="21">
        <x:v>5.56</x:v>
      </x:c>
    </x:row>
    <x:row r="898" spans="1:6" ht="11.25" customHeight="1" x14ac:dyDescent="0.25">
      <x:c r="A898" s="22">
        <x:v>43891</x:v>
      </x:c>
      <x:c r="B898" s="23">
        <x:v>19.440000000000001</x:v>
      </x:c>
      <x:c r="C898" s="23">
        <x:v>34.72</x:v>
      </x:c>
      <x:c r="D898" s="23">
        <x:v>25</x:v>
      </x:c>
      <x:c r="E898" s="23">
        <x:v>64.349999999999994</x:v>
      </x:c>
      <x:c r="F898" s="24">
        <x:v>5.56</x:v>
      </x:c>
    </x:row>
    <x:row r="899" spans="1:6" ht="11.25" customHeight="1" x14ac:dyDescent="0.25">
      <x:c r="A899" s="19">
        <x:v>43892</x:v>
      </x:c>
      <x:c r="B899" s="20">
        <x:v>19.440000000000001</x:v>
      </x:c>
      <x:c r="C899" s="20">
        <x:v>43.98</x:v>
      </x:c>
      <x:c r="D899" s="20">
        <x:v>25</x:v>
      </x:c>
      <x:c r="E899" s="20">
        <x:v>69.91</x:v>
      </x:c>
      <x:c r="F899" s="21">
        <x:v>13.89</x:v>
      </x:c>
    </x:row>
    <x:row r="900" spans="1:6" ht="11.25" customHeight="1" x14ac:dyDescent="0.25">
      <x:c r="A900" s="22">
        <x:v>43893</x:v>
      </x:c>
      <x:c r="B900" s="23">
        <x:v>25</x:v>
      </x:c>
      <x:c r="C900" s="23">
        <x:v>43.98</x:v>
      </x:c>
      <x:c r="D900" s="23">
        <x:v>25</x:v>
      </x:c>
      <x:c r="E900" s="23">
        <x:v>69.91</x:v>
      </x:c>
      <x:c r="F900" s="24">
        <x:v>13.89</x:v>
      </x:c>
    </x:row>
    <x:row r="901" spans="1:6" ht="11.25" customHeight="1" x14ac:dyDescent="0.25">
      <x:c r="A901" s="19">
        <x:v>43894</x:v>
      </x:c>
      <x:c r="B901" s="20">
        <x:v>25</x:v>
      </x:c>
      <x:c r="C901" s="20">
        <x:v>43.98</x:v>
      </x:c>
      <x:c r="D901" s="20">
        <x:v>25</x:v>
      </x:c>
      <x:c r="E901" s="20">
        <x:v>72.69</x:v>
      </x:c>
      <x:c r="F901" s="21">
        <x:v>19.440000000000001</x:v>
      </x:c>
    </x:row>
    <x:row r="902" spans="1:6" ht="11.25" customHeight="1" x14ac:dyDescent="0.25">
      <x:c r="A902" s="22">
        <x:v>43895</x:v>
      </x:c>
      <x:c r="B902" s="23">
        <x:v>25</x:v>
      </x:c>
      <x:c r="C902" s="23">
        <x:v>43.98</x:v>
      </x:c>
      <x:c r="D902" s="23">
        <x:v>25</x:v>
      </x:c>
      <x:c r="E902" s="23">
        <x:v>74.540000000000006</x:v>
      </x:c>
      <x:c r="F902" s="24">
        <x:v>19.440000000000001</x:v>
      </x:c>
    </x:row>
    <x:row r="903" spans="1:6" ht="11.25" customHeight="1" x14ac:dyDescent="0.25">
      <x:c r="A903" s="19">
        <x:v>43896</x:v>
      </x:c>
      <x:c r="B903" s="20">
        <x:v>25</x:v>
      </x:c>
      <x:c r="C903" s="20">
        <x:v>43.98</x:v>
      </x:c>
      <x:c r="D903" s="20">
        <x:v>25</x:v>
      </x:c>
      <x:c r="E903" s="20">
        <x:v>74.540000000000006</x:v>
      </x:c>
      <x:c r="F903" s="21">
        <x:v>19.440000000000001</x:v>
      </x:c>
    </x:row>
    <x:row r="904" spans="1:6" ht="11.25" customHeight="1" x14ac:dyDescent="0.25">
      <x:c r="A904" s="22">
        <x:v>43897</x:v>
      </x:c>
      <x:c r="B904" s="23">
        <x:v>25</x:v>
      </x:c>
      <x:c r="C904" s="23">
        <x:v>43.98</x:v>
      </x:c>
      <x:c r="D904" s="23">
        <x:v>25</x:v>
      </x:c>
      <x:c r="E904" s="23">
        <x:v>74.540000000000006</x:v>
      </x:c>
      <x:c r="F904" s="24">
        <x:v>19.440000000000001</x:v>
      </x:c>
    </x:row>
    <x:row r="905" spans="1:6" ht="11.25" customHeight="1" x14ac:dyDescent="0.25">
      <x:c r="A905" s="19">
        <x:v>43898</x:v>
      </x:c>
      <x:c r="B905" s="20">
        <x:v>25</x:v>
      </x:c>
      <x:c r="C905" s="20">
        <x:v>43.98</x:v>
      </x:c>
      <x:c r="D905" s="20">
        <x:v>25</x:v>
      </x:c>
      <x:c r="E905" s="20">
        <x:v>74.540000000000006</x:v>
      </x:c>
      <x:c r="F905" s="21">
        <x:v>19.440000000000001</x:v>
      </x:c>
    </x:row>
    <x:row r="906" spans="1:6" ht="11.25" customHeight="1" x14ac:dyDescent="0.25">
      <x:c r="A906" s="22">
        <x:v>43899</x:v>
      </x:c>
      <x:c r="B906" s="23">
        <x:v>25</x:v>
      </x:c>
      <x:c r="C906" s="23">
        <x:v>43.98</x:v>
      </x:c>
      <x:c r="D906" s="23">
        <x:v>28.7</x:v>
      </x:c>
      <x:c r="E906" s="23">
        <x:v>74.540000000000006</x:v>
      </x:c>
      <x:c r="F906" s="24">
        <x:v>19.440000000000001</x:v>
      </x:c>
    </x:row>
    <x:row r="907" spans="1:6" ht="11.25" customHeight="1" x14ac:dyDescent="0.25">
      <x:c r="A907" s="19">
        <x:v>43900</x:v>
      </x:c>
      <x:c r="B907" s="20">
        <x:v>25</x:v>
      </x:c>
      <x:c r="C907" s="20">
        <x:v>43.98</x:v>
      </x:c>
      <x:c r="D907" s="20">
        <x:v>32.869999999999997</x:v>
      </x:c>
      <x:c r="E907" s="20">
        <x:v>79.63</x:v>
      </x:c>
      <x:c r="F907" s="21">
        <x:v>19.440000000000001</x:v>
      </x:c>
    </x:row>
    <x:row r="908" spans="1:6" ht="11.25" customHeight="1" x14ac:dyDescent="0.25">
      <x:c r="A908" s="22">
        <x:v>43901</x:v>
      </x:c>
      <x:c r="B908" s="23">
        <x:v>25</x:v>
      </x:c>
      <x:c r="C908" s="23">
        <x:v>43.98</x:v>
      </x:c>
      <x:c r="D908" s="23">
        <x:v>32.869999999999997</x:v>
      </x:c>
      <x:c r="E908" s="23">
        <x:v>82.41</x:v>
      </x:c>
      <x:c r="F908" s="24">
        <x:v>19.440000000000001</x:v>
      </x:c>
    </x:row>
    <x:row r="909" spans="1:6" ht="11.25" customHeight="1" x14ac:dyDescent="0.25">
      <x:c r="A909" s="19">
        <x:v>43902</x:v>
      </x:c>
      <x:c r="B909" s="20">
        <x:v>25</x:v>
      </x:c>
      <x:c r="C909" s="20">
        <x:v>43.98</x:v>
      </x:c>
      <x:c r="D909" s="20">
        <x:v>32.869999999999997</x:v>
      </x:c>
      <x:c r="E909" s="20">
        <x:v>82.41</x:v>
      </x:c>
      <x:c r="F909" s="21">
        <x:v>30.56</x:v>
      </x:c>
    </x:row>
    <x:row r="910" spans="1:6" ht="11.25" customHeight="1" x14ac:dyDescent="0.25">
      <x:c r="A910" s="22">
        <x:v>43903</x:v>
      </x:c>
      <x:c r="B910" s="23">
        <x:v>33.33</x:v>
      </x:c>
      <x:c r="C910" s="23">
        <x:v>43.98</x:v>
      </x:c>
      <x:c r="D910" s="23">
        <x:v>32.869999999999997</x:v>
      </x:c>
      <x:c r="E910" s="23">
        <x:v>82.41</x:v>
      </x:c>
      <x:c r="F910" s="24">
        <x:v>30.56</x:v>
      </x:c>
    </x:row>
    <x:row r="911" spans="1:6" ht="11.25" customHeight="1" x14ac:dyDescent="0.25">
      <x:c r="A911" s="19">
        <x:v>43904</x:v>
      </x:c>
      <x:c r="B911" s="20">
        <x:v>33.33</x:v>
      </x:c>
      <x:c r="C911" s="20">
        <x:v>49.54</x:v>
      </x:c>
      <x:c r="D911" s="20">
        <x:v>32.869999999999997</x:v>
      </x:c>
      <x:c r="E911" s="20">
        <x:v>82.41</x:v>
      </x:c>
      <x:c r="F911" s="21">
        <x:v>30.56</x:v>
      </x:c>
    </x:row>
    <x:row r="912" spans="1:6" ht="11.25" customHeight="1" x14ac:dyDescent="0.25">
      <x:c r="A912" s="22">
        <x:v>43905</x:v>
      </x:c>
      <x:c r="B912" s="23">
        <x:v>33.33</x:v>
      </x:c>
      <x:c r="C912" s="23">
        <x:v>49.54</x:v>
      </x:c>
      <x:c r="D912" s="23">
        <x:v>32.869999999999997</x:v>
      </x:c>
      <x:c r="E912" s="23">
        <x:v>82.41</x:v>
      </x:c>
      <x:c r="F912" s="24">
        <x:v>30.56</x:v>
      </x:c>
    </x:row>
    <x:row r="913" spans="1:6" ht="11.25" customHeight="1" x14ac:dyDescent="0.25">
      <x:c r="A913" s="19">
        <x:v>43906</x:v>
      </x:c>
      <x:c r="B913" s="20">
        <x:v>44.44</x:v>
      </x:c>
      <x:c r="C913" s="20">
        <x:v>56.94</x:v>
      </x:c>
      <x:c r="D913" s="20">
        <x:v>42.13</x:v>
      </x:c>
      <x:c r="E913" s="20">
        <x:v>82.41</x:v>
      </x:c>
      <x:c r="F913" s="21">
        <x:v>34.26</x:v>
      </x:c>
    </x:row>
    <x:row r="914" spans="1:6" ht="11.25" customHeight="1" x14ac:dyDescent="0.25">
      <x:c r="A914" s="22">
        <x:v>43907</x:v>
      </x:c>
      <x:c r="B914" s="23">
        <x:v>73.150000000000006</x:v>
      </x:c>
      <x:c r="C914" s="23">
        <x:v>87.96</x:v>
      </x:c>
      <x:c r="D914" s="23">
        <x:v>42.13</x:v>
      </x:c>
      <x:c r="E914" s="23">
        <x:v>82.41</x:v>
      </x:c>
      <x:c r="F914" s="24">
        <x:v>41.67</x:v>
      </x:c>
    </x:row>
    <x:row r="915" spans="1:6" ht="11.25" customHeight="1" x14ac:dyDescent="0.25">
      <x:c r="A915" s="19">
        <x:v>43908</x:v>
      </x:c>
      <x:c r="B915" s="20">
        <x:v>73.150000000000006</x:v>
      </x:c>
      <x:c r="C915" s="20">
        <x:v>87.96</x:v>
      </x:c>
      <x:c r="D915" s="20">
        <x:v>52.31</x:v>
      </x:c>
      <x:c r="E915" s="20">
        <x:v>82.41</x:v>
      </x:c>
      <x:c r="F915" s="21">
        <x:v>41.67</x:v>
      </x:c>
    </x:row>
    <x:row r="916" spans="1:6" ht="11.25" customHeight="1" x14ac:dyDescent="0.25">
      <x:c r="A916" s="22">
        <x:v>43909</x:v>
      </x:c>
      <x:c r="B916" s="23">
        <x:v>73.150000000000006</x:v>
      </x:c>
      <x:c r="C916" s="23">
        <x:v>87.96</x:v>
      </x:c>
      <x:c r="D916" s="23">
        <x:v>55.09</x:v>
      </x:c>
      <x:c r="E916" s="23">
        <x:v>82.41</x:v>
      </x:c>
      <x:c r="F916" s="24">
        <x:v>47.22</x:v>
      </x:c>
    </x:row>
    <x:row r="917" spans="1:6" ht="11.25" customHeight="1" x14ac:dyDescent="0.25">
      <x:c r="A917" s="19">
        <x:v>43910</x:v>
      </x:c>
      <x:c r="B917" s="20">
        <x:v>73.150000000000006</x:v>
      </x:c>
      <x:c r="C917" s="20">
        <x:v>87.96</x:v>
      </x:c>
      <x:c r="D917" s="20">
        <x:v>57.87</x:v>
      </x:c>
      <x:c r="E917" s="20">
        <x:v>85.19</x:v>
      </x:c>
      <x:c r="F917" s="21">
        <x:v>47.22</x:v>
      </x:c>
    </x:row>
    <x:row r="918" spans="1:6" ht="11.25" customHeight="1" x14ac:dyDescent="0.25">
      <x:c r="A918" s="22">
        <x:v>43911</x:v>
      </x:c>
      <x:c r="B918" s="23">
        <x:v>73.150000000000006</x:v>
      </x:c>
      <x:c r="C918" s="23">
        <x:v>87.96</x:v>
      </x:c>
      <x:c r="D918" s="23">
        <x:v>68.06</x:v>
      </x:c>
      <x:c r="E918" s="23">
        <x:v>85.19</x:v>
      </x:c>
      <x:c r="F918" s="24">
        <x:v>47.22</x:v>
      </x:c>
    </x:row>
    <x:row r="919" spans="1:6" ht="11.25" customHeight="1" x14ac:dyDescent="0.25">
      <x:c r="A919" s="19">
        <x:v>43912</x:v>
      </x:c>
      <x:c r="B919" s="20">
        <x:v>73.150000000000006</x:v>
      </x:c>
      <x:c r="C919" s="20">
        <x:v>87.96</x:v>
      </x:c>
      <x:c r="D919" s="20">
        <x:v>76.849999999999994</x:v>
      </x:c>
      <x:c r="E919" s="20">
        <x:v>85.19</x:v>
      </x:c>
      <x:c r="F919" s="21">
        <x:v>47.22</x:v>
      </x:c>
    </x:row>
    <x:row r="920" spans="1:6" ht="11.25" customHeight="1" x14ac:dyDescent="0.25">
      <x:c r="A920" s="22">
        <x:v>43913</x:v>
      </x:c>
      <x:c r="B920" s="23">
        <x:v>73.150000000000006</x:v>
      </x:c>
      <x:c r="C920" s="23">
        <x:v>87.96</x:v>
      </x:c>
      <x:c r="D920" s="23">
        <x:v>76.849999999999994</x:v>
      </x:c>
      <x:c r="E920" s="23">
        <x:v>85.19</x:v>
      </x:c>
      <x:c r="F920" s="24">
        <x:v>47.22</x:v>
      </x:c>
    </x:row>
    <x:row r="921" spans="1:6" ht="11.25" customHeight="1" x14ac:dyDescent="0.25">
      <x:c r="A921" s="19">
        <x:v>43914</x:v>
      </x:c>
      <x:c r="B921" s="20">
        <x:v>73.150000000000006</x:v>
      </x:c>
      <x:c r="C921" s="20">
        <x:v>87.96</x:v>
      </x:c>
      <x:c r="D921" s="20">
        <x:v>76.849999999999994</x:v>
      </x:c>
      <x:c r="E921" s="20">
        <x:v>85.19</x:v>
      </x:c>
      <x:c r="F921" s="21">
        <x:v>47.22</x:v>
      </x:c>
    </x:row>
    <x:row r="922" spans="1:6" ht="11.25" customHeight="1" x14ac:dyDescent="0.25">
      <x:c r="A922" s="22">
        <x:v>43915</x:v>
      </x:c>
      <x:c r="B922" s="23">
        <x:v>73.150000000000006</x:v>
      </x:c>
      <x:c r="C922" s="23">
        <x:v>87.96</x:v>
      </x:c>
      <x:c r="D922" s="23">
        <x:v>76.849999999999994</x:v>
      </x:c>
      <x:c r="E922" s="23">
        <x:v>85.19</x:v>
      </x:c>
      <x:c r="F922" s="24">
        <x:v>50.93</x:v>
      </x:c>
    </x:row>
    <x:row r="923" spans="1:6" ht="11.25" customHeight="1" x14ac:dyDescent="0.25">
      <x:c r="A923" s="19">
        <x:v>43916</x:v>
      </x:c>
      <x:c r="B923" s="20">
        <x:v>73.150000000000006</x:v>
      </x:c>
      <x:c r="C923" s="20">
        <x:v>87.96</x:v>
      </x:c>
      <x:c r="D923" s="20">
        <x:v>76.849999999999994</x:v>
      </x:c>
      <x:c r="E923" s="20">
        <x:v>85.19</x:v>
      </x:c>
      <x:c r="F923" s="21">
        <x:v>50.93</x:v>
      </x:c>
    </x:row>
    <x:row r="924" spans="1:6" ht="11.25" customHeight="1" x14ac:dyDescent="0.25">
      <x:c r="A924" s="22">
        <x:v>43917</x:v>
      </x:c>
      <x:c r="B924" s="23">
        <x:v>73.150000000000006</x:v>
      </x:c>
      <x:c r="C924" s="23">
        <x:v>87.96</x:v>
      </x:c>
      <x:c r="D924" s="23">
        <x:v>76.849999999999994</x:v>
      </x:c>
      <x:c r="E924" s="23">
        <x:v>85.19</x:v>
      </x:c>
      <x:c r="F924" s="24">
        <x:v>50.93</x:v>
      </x:c>
    </x:row>
    <x:row r="925" spans="1:6" ht="11.25" customHeight="1" x14ac:dyDescent="0.25">
      <x:c r="A925" s="19">
        <x:v>43918</x:v>
      </x:c>
      <x:c r="B925" s="20">
        <x:v>73.150000000000006</x:v>
      </x:c>
      <x:c r="C925" s="20">
        <x:v>87.96</x:v>
      </x:c>
      <x:c r="D925" s="20">
        <x:v>76.849999999999994</x:v>
      </x:c>
      <x:c r="E925" s="20">
        <x:v>85.19</x:v>
      </x:c>
      <x:c r="F925" s="21">
        <x:v>50.93</x:v>
      </x:c>
    </x:row>
    <x:row r="926" spans="1:6" ht="11.25" customHeight="1" x14ac:dyDescent="0.25">
      <x:c r="A926" s="22">
        <x:v>43919</x:v>
      </x:c>
      <x:c r="B926" s="23">
        <x:v>73.150000000000006</x:v>
      </x:c>
      <x:c r="C926" s="23">
        <x:v>87.96</x:v>
      </x:c>
      <x:c r="D926" s="23">
        <x:v>76.849999999999994</x:v>
      </x:c>
      <x:c r="E926" s="23">
        <x:v>85.19</x:v>
      </x:c>
      <x:c r="F926" s="24">
        <x:v>59.26</x:v>
      </x:c>
    </x:row>
    <x:row r="927" spans="1:6" ht="11.25" customHeight="1" x14ac:dyDescent="0.25">
      <x:c r="A927" s="19">
        <x:v>43920</x:v>
      </x:c>
      <x:c r="B927" s="20">
        <x:v>73.150000000000006</x:v>
      </x:c>
      <x:c r="C927" s="20">
        <x:v>87.96</x:v>
      </x:c>
      <x:c r="D927" s="20">
        <x:v>76.849999999999994</x:v>
      </x:c>
      <x:c r="E927" s="20">
        <x:v>85.19</x:v>
      </x:c>
      <x:c r="F927" s="21">
        <x:v>59.26</x:v>
      </x:c>
    </x:row>
    <x:row r="928" spans="1:6" ht="11.25" customHeight="1" x14ac:dyDescent="0.25">
      <x:c r="A928" s="22">
        <x:v>43921</x:v>
      </x:c>
      <x:c r="B928" s="23">
        <x:v>73.150000000000006</x:v>
      </x:c>
      <x:c r="C928" s="23">
        <x:v>87.96</x:v>
      </x:c>
      <x:c r="D928" s="23">
        <x:v>76.849999999999994</x:v>
      </x:c>
      <x:c r="E928" s="23">
        <x:v>85.19</x:v>
      </x:c>
      <x:c r="F928" s="24">
        <x:v>59.26</x:v>
      </x:c>
    </x:row>
    <x:row r="929" spans="1:6" ht="11.25" customHeight="1" x14ac:dyDescent="0.25">
      <x:c r="A929" s="19">
        <x:v>43922</x:v>
      </x:c>
      <x:c r="B929" s="20">
        <x:v>73.150000000000006</x:v>
      </x:c>
      <x:c r="C929" s="20">
        <x:v>87.96</x:v>
      </x:c>
      <x:c r="D929" s="20">
        <x:v>76.849999999999994</x:v>
      </x:c>
      <x:c r="E929" s="20">
        <x:v>85.19</x:v>
      </x:c>
      <x:c r="F929" s="21">
        <x:v>64.81</x:v>
      </x:c>
    </x:row>
    <x:row r="930" spans="1:6" ht="11.25" customHeight="1" x14ac:dyDescent="0.25">
      <x:c r="A930" s="22">
        <x:v>43923</x:v>
      </x:c>
      <x:c r="B930" s="23">
        <x:v>73.150000000000006</x:v>
      </x:c>
      <x:c r="C930" s="23">
        <x:v>87.96</x:v>
      </x:c>
      <x:c r="D930" s="23">
        <x:v>76.849999999999994</x:v>
      </x:c>
      <x:c r="E930" s="23">
        <x:v>85.19</x:v>
      </x:c>
      <x:c r="F930" s="24">
        <x:v>64.81</x:v>
      </x:c>
    </x:row>
    <x:row r="931" spans="1:6" ht="11.25" customHeight="1" x14ac:dyDescent="0.25">
      <x:c r="A931" s="19">
        <x:v>43924</x:v>
      </x:c>
      <x:c r="B931" s="20">
        <x:v>73.150000000000006</x:v>
      </x:c>
      <x:c r="C931" s="20">
        <x:v>87.96</x:v>
      </x:c>
      <x:c r="D931" s="20">
        <x:v>76.849999999999994</x:v>
      </x:c>
      <x:c r="E931" s="20">
        <x:v>85.19</x:v>
      </x:c>
      <x:c r="F931" s="21">
        <x:v>64.81</x:v>
      </x:c>
    </x:row>
    <x:row r="932" spans="1:6" ht="11.25" customHeight="1" x14ac:dyDescent="0.25">
      <x:c r="A932" s="22">
        <x:v>43925</x:v>
      </x:c>
      <x:c r="B932" s="23">
        <x:v>73.150000000000006</x:v>
      </x:c>
      <x:c r="C932" s="23">
        <x:v>87.96</x:v>
      </x:c>
      <x:c r="D932" s="23">
        <x:v>76.849999999999994</x:v>
      </x:c>
      <x:c r="E932" s="23">
        <x:v>85.19</x:v>
      </x:c>
      <x:c r="F932" s="24">
        <x:v>64.81</x:v>
      </x:c>
    </x:row>
    <x:row r="933" spans="1:6" ht="11.25" customHeight="1" x14ac:dyDescent="0.25">
      <x:c r="A933" s="19">
        <x:v>43926</x:v>
      </x:c>
      <x:c r="B933" s="20">
        <x:v>73.150000000000006</x:v>
      </x:c>
      <x:c r="C933" s="20">
        <x:v>87.96</x:v>
      </x:c>
      <x:c r="D933" s="20">
        <x:v>76.849999999999994</x:v>
      </x:c>
      <x:c r="E933" s="20">
        <x:v>85.19</x:v>
      </x:c>
      <x:c r="F933" s="21">
        <x:v>64.81</x:v>
      </x:c>
    </x:row>
    <x:row r="934" spans="1:6" ht="11.25" customHeight="1" x14ac:dyDescent="0.25">
      <x:c r="A934" s="22">
        <x:v>43927</x:v>
      </x:c>
      <x:c r="B934" s="23">
        <x:v>73.150000000000006</x:v>
      </x:c>
      <x:c r="C934" s="23">
        <x:v>87.96</x:v>
      </x:c>
      <x:c r="D934" s="23">
        <x:v>76.849999999999994</x:v>
      </x:c>
      <x:c r="E934" s="23">
        <x:v>85.19</x:v>
      </x:c>
      <x:c r="F934" s="24">
        <x:v>64.81</x:v>
      </x:c>
    </x:row>
    <x:row r="935" spans="1:6" ht="11.25" customHeight="1" x14ac:dyDescent="0.25">
      <x:c r="A935" s="19">
        <x:v>43928</x:v>
      </x:c>
      <x:c r="B935" s="20">
        <x:v>73.150000000000006</x:v>
      </x:c>
      <x:c r="C935" s="20">
        <x:v>87.96</x:v>
      </x:c>
      <x:c r="D935" s="20">
        <x:v>76.849999999999994</x:v>
      </x:c>
      <x:c r="E935" s="20">
        <x:v>87.96</x:v>
      </x:c>
      <x:c r="F935" s="21">
        <x:v>64.81</x:v>
      </x:c>
    </x:row>
    <x:row r="936" spans="1:6" ht="11.25" customHeight="1" x14ac:dyDescent="0.25">
      <x:c r="A936" s="22">
        <x:v>43929</x:v>
      </x:c>
      <x:c r="B936" s="23">
        <x:v>73.150000000000006</x:v>
      </x:c>
      <x:c r="C936" s="23">
        <x:v>87.96</x:v>
      </x:c>
      <x:c r="D936" s="23">
        <x:v>76.849999999999994</x:v>
      </x:c>
      <x:c r="E936" s="23">
        <x:v>87.96</x:v>
      </x:c>
      <x:c r="F936" s="24">
        <x:v>64.81</x:v>
      </x:c>
    </x:row>
    <x:row r="937" spans="1:6" ht="11.25" customHeight="1" x14ac:dyDescent="0.25">
      <x:c r="A937" s="19">
        <x:v>43930</x:v>
      </x:c>
      <x:c r="B937" s="20">
        <x:v>73.150000000000006</x:v>
      </x:c>
      <x:c r="C937" s="20">
        <x:v>87.96</x:v>
      </x:c>
      <x:c r="D937" s="20">
        <x:v>76.849999999999994</x:v>
      </x:c>
      <x:c r="E937" s="20">
        <x:v>87.96</x:v>
      </x:c>
      <x:c r="F937" s="21">
        <x:v>64.81</x:v>
      </x:c>
    </x:row>
    <x:row r="938" spans="1:6" ht="11.25" customHeight="1" x14ac:dyDescent="0.25">
      <x:c r="A938" s="22">
        <x:v>43931</x:v>
      </x:c>
      <x:c r="B938" s="23">
        <x:v>73.150000000000006</x:v>
      </x:c>
      <x:c r="C938" s="23">
        <x:v>87.96</x:v>
      </x:c>
      <x:c r="D938" s="23">
        <x:v>76.849999999999994</x:v>
      </x:c>
      <x:c r="E938" s="23">
        <x:v>87.96</x:v>
      </x:c>
      <x:c r="F938" s="24">
        <x:v>64.81</x:v>
      </x:c>
    </x:row>
    <x:row r="939" spans="1:6" ht="11.25" customHeight="1" x14ac:dyDescent="0.25">
      <x:c r="A939" s="19">
        <x:v>43932</x:v>
      </x:c>
      <x:c r="B939" s="20">
        <x:v>73.150000000000006</x:v>
      </x:c>
      <x:c r="C939" s="20">
        <x:v>87.96</x:v>
      </x:c>
      <x:c r="D939" s="20">
        <x:v>76.849999999999994</x:v>
      </x:c>
      <x:c r="E939" s="20">
        <x:v>87.96</x:v>
      </x:c>
      <x:c r="F939" s="21">
        <x:v>64.81</x:v>
      </x:c>
    </x:row>
    <x:row r="940" spans="1:6" ht="11.25" customHeight="1" x14ac:dyDescent="0.25">
      <x:c r="A940" s="22">
        <x:v>43933</x:v>
      </x:c>
      <x:c r="B940" s="23">
        <x:v>73.150000000000006</x:v>
      </x:c>
      <x:c r="C940" s="23">
        <x:v>87.96</x:v>
      </x:c>
      <x:c r="D940" s="23">
        <x:v>76.849999999999994</x:v>
      </x:c>
      <x:c r="E940" s="23">
        <x:v>93.52</x:v>
      </x:c>
      <x:c r="F940" s="24">
        <x:v>64.81</x:v>
      </x:c>
    </x:row>
    <x:row r="941" spans="1:6" ht="11.25" customHeight="1" x14ac:dyDescent="0.25">
      <x:c r="A941" s="19">
        <x:v>43934</x:v>
      </x:c>
      <x:c r="B941" s="20">
        <x:v>73.150000000000006</x:v>
      </x:c>
      <x:c r="C941" s="20">
        <x:v>87.96</x:v>
      </x:c>
      <x:c r="D941" s="20">
        <x:v>76.849999999999994</x:v>
      </x:c>
      <x:c r="E941" s="20">
        <x:v>93.52</x:v>
      </x:c>
      <x:c r="F941" s="21">
        <x:v>64.81</x:v>
      </x:c>
    </x:row>
    <x:row r="942" spans="1:6" ht="11.25" customHeight="1" x14ac:dyDescent="0.25">
      <x:c r="A942" s="22">
        <x:v>43935</x:v>
      </x:c>
      <x:c r="B942" s="23">
        <x:v>73.150000000000006</x:v>
      </x:c>
      <x:c r="C942" s="23">
        <x:v>87.96</x:v>
      </x:c>
      <x:c r="D942" s="23">
        <x:v>76.849999999999994</x:v>
      </x:c>
      <x:c r="E942" s="23">
        <x:v>93.52</x:v>
      </x:c>
      <x:c r="F942" s="24">
        <x:v>64.81</x:v>
      </x:c>
    </x:row>
    <x:row r="943" spans="1:6" ht="11.25" customHeight="1" x14ac:dyDescent="0.25">
      <x:c r="A943" s="19">
        <x:v>43936</x:v>
      </x:c>
      <x:c r="B943" s="20">
        <x:v>73.150000000000006</x:v>
      </x:c>
      <x:c r="C943" s="20">
        <x:v>87.96</x:v>
      </x:c>
      <x:c r="D943" s="20">
        <x:v>76.849999999999994</x:v>
      </x:c>
      <x:c r="E943" s="20">
        <x:v>93.52</x:v>
      </x:c>
      <x:c r="F943" s="21">
        <x:v>64.81</x:v>
      </x:c>
    </x:row>
    <x:row r="944" spans="1:6" ht="11.25" customHeight="1" x14ac:dyDescent="0.25">
      <x:c r="A944" s="22">
        <x:v>43937</x:v>
      </x:c>
      <x:c r="B944" s="23">
        <x:v>73.150000000000006</x:v>
      </x:c>
      <x:c r="C944" s="23">
        <x:v>87.96</x:v>
      </x:c>
      <x:c r="D944" s="23">
        <x:v>76.849999999999994</x:v>
      </x:c>
      <x:c r="E944" s="23">
        <x:v>93.52</x:v>
      </x:c>
      <x:c r="F944" s="24">
        <x:v>64.81</x:v>
      </x:c>
    </x:row>
    <x:row r="945" spans="1:6" ht="11.25" customHeight="1" x14ac:dyDescent="0.25">
      <x:c r="A945" s="19">
        <x:v>43938</x:v>
      </x:c>
      <x:c r="B945" s="20">
        <x:v>73.150000000000006</x:v>
      </x:c>
      <x:c r="C945" s="20">
        <x:v>87.96</x:v>
      </x:c>
      <x:c r="D945" s="20">
        <x:v>76.849999999999994</x:v>
      </x:c>
      <x:c r="E945" s="20">
        <x:v>93.52</x:v>
      </x:c>
      <x:c r="F945" s="21">
        <x:v>64.81</x:v>
      </x:c>
    </x:row>
    <x:row r="946" spans="1:6" ht="11.25" customHeight="1" x14ac:dyDescent="0.25">
      <x:c r="A946" s="22">
        <x:v>43939</x:v>
      </x:c>
      <x:c r="B946" s="23">
        <x:v>73.150000000000006</x:v>
      </x:c>
      <x:c r="C946" s="23">
        <x:v>87.96</x:v>
      </x:c>
      <x:c r="D946" s="23">
        <x:v>76.849999999999994</x:v>
      </x:c>
      <x:c r="E946" s="23">
        <x:v>93.52</x:v>
      </x:c>
      <x:c r="F946" s="24">
        <x:v>64.81</x:v>
      </x:c>
    </x:row>
    <x:row r="947" spans="1:6" ht="11.25" customHeight="1" x14ac:dyDescent="0.25">
      <x:c r="A947" s="19">
        <x:v>43940</x:v>
      </x:c>
      <x:c r="B947" s="20">
        <x:v>73.150000000000006</x:v>
      </x:c>
      <x:c r="C947" s="20">
        <x:v>87.96</x:v>
      </x:c>
      <x:c r="D947" s="20">
        <x:v>76.849999999999994</x:v>
      </x:c>
      <x:c r="E947" s="20">
        <x:v>93.52</x:v>
      </x:c>
      <x:c r="F947" s="21">
        <x:v>64.81</x:v>
      </x:c>
    </x:row>
    <x:row r="948" spans="1:6" ht="11.25" customHeight="1" x14ac:dyDescent="0.25">
      <x:c r="A948" s="22">
        <x:v>43941</x:v>
      </x:c>
      <x:c r="B948" s="23">
        <x:v>73.150000000000006</x:v>
      </x:c>
      <x:c r="C948" s="23">
        <x:v>87.96</x:v>
      </x:c>
      <x:c r="D948" s="23">
        <x:v>76.849999999999994</x:v>
      </x:c>
      <x:c r="E948" s="23">
        <x:v>93.52</x:v>
      </x:c>
      <x:c r="F948" s="24">
        <x:v>64.81</x:v>
      </x:c>
    </x:row>
    <x:row r="949" spans="1:6" ht="11.25" customHeight="1" x14ac:dyDescent="0.25">
      <x:c r="A949" s="19">
        <x:v>43942</x:v>
      </x:c>
      <x:c r="B949" s="20">
        <x:v>73.150000000000006</x:v>
      </x:c>
      <x:c r="C949" s="20">
        <x:v>87.96</x:v>
      </x:c>
      <x:c r="D949" s="20">
        <x:v>76.849999999999994</x:v>
      </x:c>
      <x:c r="E949" s="20">
        <x:v>93.52</x:v>
      </x:c>
      <x:c r="F949" s="21">
        <x:v>64.81</x:v>
      </x:c>
    </x:row>
    <x:row r="950" spans="1:6" ht="11.25" customHeight="1" x14ac:dyDescent="0.25">
      <x:c r="A950" s="22">
        <x:v>43943</x:v>
      </x:c>
      <x:c r="B950" s="23">
        <x:v>73.150000000000006</x:v>
      </x:c>
      <x:c r="C950" s="23">
        <x:v>87.96</x:v>
      </x:c>
      <x:c r="D950" s="23">
        <x:v>76.849999999999994</x:v>
      </x:c>
      <x:c r="E950" s="23">
        <x:v>93.52</x:v>
      </x:c>
      <x:c r="F950" s="24">
        <x:v>64.81</x:v>
      </x:c>
    </x:row>
    <x:row r="951" spans="1:6" ht="11.25" customHeight="1" x14ac:dyDescent="0.25">
      <x:c r="A951" s="19">
        <x:v>43944</x:v>
      </x:c>
      <x:c r="B951" s="20">
        <x:v>73.150000000000006</x:v>
      </x:c>
      <x:c r="C951" s="20">
        <x:v>87.96</x:v>
      </x:c>
      <x:c r="D951" s="20">
        <x:v>76.849999999999994</x:v>
      </x:c>
      <x:c r="E951" s="20">
        <x:v>93.52</x:v>
      </x:c>
      <x:c r="F951" s="21">
        <x:v>64.81</x:v>
      </x:c>
    </x:row>
    <x:row r="952" spans="1:6" ht="11.25" customHeight="1" x14ac:dyDescent="0.25">
      <x:c r="A952" s="22">
        <x:v>43945</x:v>
      </x:c>
      <x:c r="B952" s="23">
        <x:v>73.150000000000006</x:v>
      </x:c>
      <x:c r="C952" s="23">
        <x:v>87.96</x:v>
      </x:c>
      <x:c r="D952" s="23">
        <x:v>76.849999999999994</x:v>
      </x:c>
      <x:c r="E952" s="23">
        <x:v>93.52</x:v>
      </x:c>
      <x:c r="F952" s="24">
        <x:v>64.81</x:v>
      </x:c>
    </x:row>
    <x:row r="953" spans="1:6" ht="11.25" customHeight="1" x14ac:dyDescent="0.25">
      <x:c r="A953" s="19">
        <x:v>43946</x:v>
      </x:c>
      <x:c r="B953" s="20">
        <x:v>73.150000000000006</x:v>
      </x:c>
      <x:c r="C953" s="20">
        <x:v>87.96</x:v>
      </x:c>
      <x:c r="D953" s="20">
        <x:v>76.849999999999994</x:v>
      </x:c>
      <x:c r="E953" s="20">
        <x:v>93.52</x:v>
      </x:c>
      <x:c r="F953" s="21">
        <x:v>64.81</x:v>
      </x:c>
    </x:row>
    <x:row r="954" spans="1:6" ht="11.25" customHeight="1" x14ac:dyDescent="0.25">
      <x:c r="A954" s="22">
        <x:v>43947</x:v>
      </x:c>
      <x:c r="B954" s="23">
        <x:v>73.150000000000006</x:v>
      </x:c>
      <x:c r="C954" s="23">
        <x:v>87.96</x:v>
      </x:c>
      <x:c r="D954" s="23">
        <x:v>76.849999999999994</x:v>
      </x:c>
      <x:c r="E954" s="23">
        <x:v>93.52</x:v>
      </x:c>
      <x:c r="F954" s="24">
        <x:v>64.81</x:v>
      </x:c>
    </x:row>
    <x:row r="955" spans="1:6" ht="11.25" customHeight="1" x14ac:dyDescent="0.25">
      <x:c r="A955" s="19">
        <x:v>43948</x:v>
      </x:c>
      <x:c r="B955" s="20">
        <x:v>69.44</x:v>
      </x:c>
      <x:c r="C955" s="20">
        <x:v>87.96</x:v>
      </x:c>
      <x:c r="D955" s="20">
        <x:v>76.849999999999994</x:v>
      </x:c>
      <x:c r="E955" s="20">
        <x:v>93.52</x:v>
      </x:c>
      <x:c r="F955" s="21">
        <x:v>64.81</x:v>
      </x:c>
    </x:row>
    <x:row r="956" spans="1:6" ht="11.25" customHeight="1" x14ac:dyDescent="0.25">
      <x:c r="A956" s="22">
        <x:v>43949</x:v>
      </x:c>
      <x:c r="B956" s="23">
        <x:v>69.44</x:v>
      </x:c>
      <x:c r="C956" s="23">
        <x:v>87.96</x:v>
      </x:c>
      <x:c r="D956" s="23">
        <x:v>76.849999999999994</x:v>
      </x:c>
      <x:c r="E956" s="23">
        <x:v>93.52</x:v>
      </x:c>
      <x:c r="F956" s="24">
        <x:v>64.81</x:v>
      </x:c>
    </x:row>
    <x:row r="957" spans="1:6" ht="11.25" customHeight="1" x14ac:dyDescent="0.25">
      <x:c r="A957" s="19">
        <x:v>43950</x:v>
      </x:c>
      <x:c r="B957" s="20">
        <x:v>69.44</x:v>
      </x:c>
      <x:c r="C957" s="20">
        <x:v>87.96</x:v>
      </x:c>
      <x:c r="D957" s="20">
        <x:v>76.849999999999994</x:v>
      </x:c>
      <x:c r="E957" s="20">
        <x:v>93.52</x:v>
      </x:c>
      <x:c r="F957" s="21">
        <x:v>64.81</x:v>
      </x:c>
    </x:row>
    <x:row r="958" spans="1:6" ht="11.25" customHeight="1" x14ac:dyDescent="0.25">
      <x:c r="A958" s="22">
        <x:v>43951</x:v>
      </x:c>
      <x:c r="B958" s="23">
        <x:v>69.44</x:v>
      </x:c>
      <x:c r="C958" s="23">
        <x:v>87.96</x:v>
      </x:c>
      <x:c r="D958" s="23">
        <x:v>76.849999999999994</x:v>
      </x:c>
      <x:c r="E958" s="23">
        <x:v>93.52</x:v>
      </x:c>
      <x:c r="F958" s="24">
        <x:v>64.81</x:v>
      </x:c>
    </x:row>
    <x:row r="959" spans="1:6" ht="11.25" customHeight="1" x14ac:dyDescent="0.25">
      <x:c r="A959" s="19">
        <x:v>43952</x:v>
      </x:c>
      <x:c r="B959" s="20">
        <x:v>69.44</x:v>
      </x:c>
      <x:c r="C959" s="20">
        <x:v>87.96</x:v>
      </x:c>
      <x:c r="D959" s="20">
        <x:v>76.849999999999994</x:v>
      </x:c>
      <x:c r="E959" s="20">
        <x:v>93.52</x:v>
      </x:c>
      <x:c r="F959" s="21">
        <x:v>64.81</x:v>
      </x:c>
    </x:row>
    <x:row r="960" spans="1:6" ht="11.25" customHeight="1" x14ac:dyDescent="0.25">
      <x:c r="A960" s="22">
        <x:v>43953</x:v>
      </x:c>
      <x:c r="B960" s="23">
        <x:v>69.44</x:v>
      </x:c>
      <x:c r="C960" s="23">
        <x:v>87.96</x:v>
      </x:c>
      <x:c r="D960" s="23">
        <x:v>76.849999999999994</x:v>
      </x:c>
      <x:c r="E960" s="23">
        <x:v>93.52</x:v>
      </x:c>
      <x:c r="F960" s="24">
        <x:v>64.81</x:v>
      </x:c>
    </x:row>
    <x:row r="961" spans="1:6" ht="11.25" customHeight="1" x14ac:dyDescent="0.25">
      <x:c r="A961" s="19">
        <x:v>43954</x:v>
      </x:c>
      <x:c r="B961" s="20">
        <x:v>69.44</x:v>
      </x:c>
      <x:c r="C961" s="20">
        <x:v>87.96</x:v>
      </x:c>
      <x:c r="D961" s="20">
        <x:v>75.459999999999994</x:v>
      </x:c>
      <x:c r="E961" s="20">
        <x:v>93.52</x:v>
      </x:c>
      <x:c r="F961" s="21">
        <x:v>64.81</x:v>
      </x:c>
    </x:row>
    <x:row r="962" spans="1:6" ht="11.25" customHeight="1" x14ac:dyDescent="0.25">
      <x:c r="A962" s="22">
        <x:v>43955</x:v>
      </x:c>
      <x:c r="B962" s="23">
        <x:v>69.44</x:v>
      </x:c>
      <x:c r="C962" s="23">
        <x:v>87.96</x:v>
      </x:c>
      <x:c r="D962" s="23">
        <x:v>71.760000000000005</x:v>
      </x:c>
      <x:c r="E962" s="23">
        <x:v>75</x:v>
      </x:c>
      <x:c r="F962" s="24">
        <x:v>64.81</x:v>
      </x:c>
    </x:row>
    <x:row r="963" spans="1:6" ht="11.25" customHeight="1" x14ac:dyDescent="0.25">
      <x:c r="A963" s="19">
        <x:v>43956</x:v>
      </x:c>
      <x:c r="B963" s="20">
        <x:v>69.44</x:v>
      </x:c>
      <x:c r="C963" s="20">
        <x:v>87.96</x:v>
      </x:c>
      <x:c r="D963" s="20">
        <x:v>71.760000000000005</x:v>
      </x:c>
      <x:c r="E963" s="20">
        <x:v>75</x:v>
      </x:c>
      <x:c r="F963" s="21">
        <x:v>64.81</x:v>
      </x:c>
    </x:row>
    <x:row r="964" spans="1:6" ht="11.25" customHeight="1" x14ac:dyDescent="0.25">
      <x:c r="A964" s="22">
        <x:v>43957</x:v>
      </x:c>
      <x:c r="B964" s="23">
        <x:v>69.44</x:v>
      </x:c>
      <x:c r="C964" s="23">
        <x:v>87.96</x:v>
      </x:c>
      <x:c r="D964" s="23">
        <x:v>66.2</x:v>
      </x:c>
      <x:c r="E964" s="23">
        <x:v>75</x:v>
      </x:c>
      <x:c r="F964" s="24">
        <x:v>64.81</x:v>
      </x:c>
    </x:row>
    <x:row r="965" spans="1:6" ht="11.25" customHeight="1" x14ac:dyDescent="0.25">
      <x:c r="A965" s="19">
        <x:v>43958</x:v>
      </x:c>
      <x:c r="B965" s="20">
        <x:v>69.44</x:v>
      </x:c>
      <x:c r="C965" s="20">
        <x:v>87.96</x:v>
      </x:c>
      <x:c r="D965" s="20">
        <x:v>64.349999999999994</x:v>
      </x:c>
      <x:c r="E965" s="20">
        <x:v>75</x:v>
      </x:c>
      <x:c r="F965" s="21">
        <x:v>64.81</x:v>
      </x:c>
    </x:row>
    <x:row r="966" spans="1:6" ht="11.25" customHeight="1" x14ac:dyDescent="0.25">
      <x:c r="A966" s="22">
        <x:v>43959</x:v>
      </x:c>
      <x:c r="B966" s="23">
        <x:v>69.44</x:v>
      </x:c>
      <x:c r="C966" s="23">
        <x:v>87.96</x:v>
      </x:c>
      <x:c r="D966" s="23">
        <x:v>64.349999999999994</x:v>
      </x:c>
      <x:c r="E966" s="23">
        <x:v>75</x:v>
      </x:c>
      <x:c r="F966" s="24">
        <x:v>64.81</x:v>
      </x:c>
    </x:row>
    <x:row r="967" spans="1:6" ht="11.25" customHeight="1" x14ac:dyDescent="0.25">
      <x:c r="A967" s="19">
        <x:v>43960</x:v>
      </x:c>
      <x:c r="B967" s="20">
        <x:v>69.44</x:v>
      </x:c>
      <x:c r="C967" s="20">
        <x:v>87.96</x:v>
      </x:c>
      <x:c r="D967" s="20">
        <x:v>64.349999999999994</x:v>
      </x:c>
      <x:c r="E967" s="20">
        <x:v>75</x:v>
      </x:c>
      <x:c r="F967" s="21">
        <x:v>64.81</x:v>
      </x:c>
    </x:row>
    <x:row r="968" spans="1:6" ht="11.25" customHeight="1" x14ac:dyDescent="0.25">
      <x:c r="A968" s="22">
        <x:v>43961</x:v>
      </x:c>
      <x:c r="B968" s="23">
        <x:v>69.44</x:v>
      </x:c>
      <x:c r="C968" s="23">
        <x:v>87.96</x:v>
      </x:c>
      <x:c r="D968" s="23">
        <x:v>64.349999999999994</x:v>
      </x:c>
      <x:c r="E968" s="23">
        <x:v>75</x:v>
      </x:c>
      <x:c r="F968" s="24">
        <x:v>64.81</x:v>
      </x:c>
    </x:row>
    <x:row r="969" spans="1:6" ht="11.25" customHeight="1" x14ac:dyDescent="0.25">
      <x:c r="A969" s="19">
        <x:v>43962</x:v>
      </x:c>
      <x:c r="B969" s="20">
        <x:v>58.33</x:v>
      </x:c>
      <x:c r="C969" s="20">
        <x:v>76.849999999999994</x:v>
      </x:c>
      <x:c r="D969" s="20">
        <x:v>64.349999999999994</x:v>
      </x:c>
      <x:c r="E969" s="20">
        <x:v>75</x:v>
      </x:c>
      <x:c r="F969" s="21">
        <x:v>64.81</x:v>
      </x:c>
    </x:row>
    <x:row r="970" spans="1:6" ht="11.25" customHeight="1" x14ac:dyDescent="0.25">
      <x:c r="A970" s="22">
        <x:v>43963</x:v>
      </x:c>
      <x:c r="B970" s="23">
        <x:v>58.33</x:v>
      </x:c>
      <x:c r="C970" s="23">
        <x:v>76.849999999999994</x:v>
      </x:c>
      <x:c r="D970" s="23">
        <x:v>64.349999999999994</x:v>
      </x:c>
      <x:c r="E970" s="23">
        <x:v>75</x:v>
      </x:c>
      <x:c r="F970" s="24">
        <x:v>64.81</x:v>
      </x:c>
    </x:row>
    <x:row r="971" spans="1:6" ht="11.25" customHeight="1" x14ac:dyDescent="0.25">
      <x:c r="A971" s="19">
        <x:v>43964</x:v>
      </x:c>
      <x:c r="B971" s="20">
        <x:v>58.33</x:v>
      </x:c>
      <x:c r="C971" s="20">
        <x:v>76.849999999999994</x:v>
      </x:c>
      <x:c r="D971" s="20">
        <x:v>64.349999999999994</x:v>
      </x:c>
      <x:c r="E971" s="20">
        <x:v>75</x:v>
      </x:c>
      <x:c r="F971" s="21">
        <x:v>64.81</x:v>
      </x:c>
    </x:row>
    <x:row r="972" spans="1:6" ht="11.25" customHeight="1" x14ac:dyDescent="0.25">
      <x:c r="A972" s="22">
        <x:v>43965</x:v>
      </x:c>
      <x:c r="B972" s="23">
        <x:v>58.33</x:v>
      </x:c>
      <x:c r="C972" s="23">
        <x:v>76.849999999999994</x:v>
      </x:c>
      <x:c r="D972" s="23">
        <x:v>64.349999999999994</x:v>
      </x:c>
      <x:c r="E972" s="23">
        <x:v>75</x:v>
      </x:c>
      <x:c r="F972" s="24">
        <x:v>64.81</x:v>
      </x:c>
    </x:row>
    <x:row r="973" spans="1:6" ht="11.25" customHeight="1" x14ac:dyDescent="0.25">
      <x:c r="A973" s="19">
        <x:v>43966</x:v>
      </x:c>
      <x:c r="B973" s="20">
        <x:v>58.33</x:v>
      </x:c>
      <x:c r="C973" s="20">
        <x:v>76.849999999999994</x:v>
      </x:c>
      <x:c r="D973" s="20">
        <x:v>64.349999999999994</x:v>
      </x:c>
      <x:c r="E973" s="20">
        <x:v>75</x:v>
      </x:c>
      <x:c r="F973" s="21">
        <x:v>64.81</x:v>
      </x:c>
    </x:row>
    <x:row r="974" spans="1:6" ht="11.25" customHeight="1" x14ac:dyDescent="0.25">
      <x:c r="A974" s="22">
        <x:v>43967</x:v>
      </x:c>
      <x:c r="B974" s="23">
        <x:v>58.33</x:v>
      </x:c>
      <x:c r="C974" s="23">
        <x:v>76.849999999999994</x:v>
      </x:c>
      <x:c r="D974" s="23">
        <x:v>61.57</x:v>
      </x:c>
      <x:c r="E974" s="23">
        <x:v>78.7</x:v>
      </x:c>
      <x:c r="F974" s="24">
        <x:v>64.81</x:v>
      </x:c>
    </x:row>
    <x:row r="975" spans="1:6" ht="11.25" customHeight="1" x14ac:dyDescent="0.25">
      <x:c r="A975" s="19">
        <x:v>43968</x:v>
      </x:c>
      <x:c r="B975" s="20">
        <x:v>58.33</x:v>
      </x:c>
      <x:c r="C975" s="20">
        <x:v>76.849999999999994</x:v>
      </x:c>
      <x:c r="D975" s="20">
        <x:v>61.57</x:v>
      </x:c>
      <x:c r="E975" s="20">
        <x:v>78.7</x:v>
      </x:c>
      <x:c r="F975" s="21">
        <x:v>64.81</x:v>
      </x:c>
    </x:row>
    <x:row r="976" spans="1:6" ht="11.25" customHeight="1" x14ac:dyDescent="0.25">
      <x:c r="A976" s="22">
        <x:v>43969</x:v>
      </x:c>
      <x:c r="B976" s="23">
        <x:v>58.33</x:v>
      </x:c>
      <x:c r="C976" s="23">
        <x:v>76.849999999999994</x:v>
      </x:c>
      <x:c r="D976" s="23">
        <x:v>61.57</x:v>
      </x:c>
      <x:c r="E976" s="23">
        <x:v>67.59</x:v>
      </x:c>
      <x:c r="F976" s="24">
        <x:v>64.81</x:v>
      </x:c>
    </x:row>
    <x:row r="977" spans="1:6" ht="11.25" customHeight="1" x14ac:dyDescent="0.25">
      <x:c r="A977" s="19">
        <x:v>43970</x:v>
      </x:c>
      <x:c r="B977" s="20">
        <x:v>58.33</x:v>
      </x:c>
      <x:c r="C977" s="20">
        <x:v>76.849999999999994</x:v>
      </x:c>
      <x:c r="D977" s="20">
        <x:v>59.72</x:v>
      </x:c>
      <x:c r="E977" s="20">
        <x:v>67.59</x:v>
      </x:c>
      <x:c r="F977" s="21">
        <x:v>64.81</x:v>
      </x:c>
    </x:row>
    <x:row r="978" spans="1:6" ht="11.25" customHeight="1" x14ac:dyDescent="0.25">
      <x:c r="A978" s="22">
        <x:v>43971</x:v>
      </x:c>
      <x:c r="B978" s="23">
        <x:v>58.33</x:v>
      </x:c>
      <x:c r="C978" s="23">
        <x:v>76.849999999999994</x:v>
      </x:c>
      <x:c r="D978" s="23">
        <x:v>59.72</x:v>
      </x:c>
      <x:c r="E978" s="23">
        <x:v>67.59</x:v>
      </x:c>
      <x:c r="F978" s="24">
        <x:v>64.81</x:v>
      </x:c>
    </x:row>
    <x:row r="979" spans="1:6" ht="11.25" customHeight="1" x14ac:dyDescent="0.25">
      <x:c r="A979" s="19">
        <x:v>43972</x:v>
      </x:c>
      <x:c r="B979" s="20">
        <x:v>58.33</x:v>
      </x:c>
      <x:c r="C979" s="20">
        <x:v>76.849999999999994</x:v>
      </x:c>
      <x:c r="D979" s="20">
        <x:v>59.72</x:v>
      </x:c>
      <x:c r="E979" s="20">
        <x:v>67.59</x:v>
      </x:c>
      <x:c r="F979" s="21">
        <x:v>64.81</x:v>
      </x:c>
    </x:row>
    <x:row r="980" spans="1:6" ht="11.25" customHeight="1" x14ac:dyDescent="0.25">
      <x:c r="A980" s="22">
        <x:v>43973</x:v>
      </x:c>
      <x:c r="B980" s="23">
        <x:v>58.33</x:v>
      </x:c>
      <x:c r="C980" s="23">
        <x:v>76.849999999999994</x:v>
      </x:c>
      <x:c r="D980" s="23">
        <x:v>59.72</x:v>
      </x:c>
      <x:c r="E980" s="23">
        <x:v>67.59</x:v>
      </x:c>
      <x:c r="F980" s="24">
        <x:v>64.81</x:v>
      </x:c>
    </x:row>
    <x:row r="981" spans="1:6" ht="11.25" customHeight="1" x14ac:dyDescent="0.25">
      <x:c r="A981" s="19">
        <x:v>43974</x:v>
      </x:c>
      <x:c r="B981" s="20">
        <x:v>58.33</x:v>
      </x:c>
      <x:c r="C981" s="20">
        <x:v>76.849999999999994</x:v>
      </x:c>
      <x:c r="D981" s="20">
        <x:v>59.72</x:v>
      </x:c>
      <x:c r="E981" s="20">
        <x:v>67.59</x:v>
      </x:c>
      <x:c r="F981" s="21">
        <x:v>64.81</x:v>
      </x:c>
    </x:row>
    <x:row r="982" spans="1:6" ht="11.25" customHeight="1" x14ac:dyDescent="0.25">
      <x:c r="A982" s="22">
        <x:v>43975</x:v>
      </x:c>
      <x:c r="B982" s="23">
        <x:v>58.33</x:v>
      </x:c>
      <x:c r="C982" s="23">
        <x:v>76.849999999999994</x:v>
      </x:c>
      <x:c r="D982" s="23">
        <x:v>59.72</x:v>
      </x:c>
      <x:c r="E982" s="23">
        <x:v>67.59</x:v>
      </x:c>
      <x:c r="F982" s="24">
        <x:v>64.81</x:v>
      </x:c>
    </x:row>
    <x:row r="983" spans="1:6" ht="11.25" customHeight="1" x14ac:dyDescent="0.25">
      <x:c r="A983" s="19">
        <x:v>43976</x:v>
      </x:c>
      <x:c r="B983" s="20">
        <x:v>58.33</x:v>
      </x:c>
      <x:c r="C983" s="20">
        <x:v>76.849999999999994</x:v>
      </x:c>
      <x:c r="D983" s="20">
        <x:v>59.72</x:v>
      </x:c>
      <x:c r="E983" s="20">
        <x:v>67.59</x:v>
      </x:c>
      <x:c r="F983" s="21">
        <x:v>64.81</x:v>
      </x:c>
    </x:row>
    <x:row r="984" spans="1:6" ht="11.25" customHeight="1" x14ac:dyDescent="0.25">
      <x:c r="A984" s="22">
        <x:v>43977</x:v>
      </x:c>
      <x:c r="B984" s="23">
        <x:v>58.33</x:v>
      </x:c>
      <x:c r="C984" s="23">
        <x:v>75</x:v>
      </x:c>
      <x:c r="D984" s="23">
        <x:v>59.72</x:v>
      </x:c>
      <x:c r="E984" s="23">
        <x:v>67.59</x:v>
      </x:c>
      <x:c r="F984" s="24">
        <x:v>64.81</x:v>
      </x:c>
    </x:row>
    <x:row r="985" spans="1:6" ht="11.25" customHeight="1" x14ac:dyDescent="0.25">
      <x:c r="A985" s="19">
        <x:v>43978</x:v>
      </x:c>
      <x:c r="B985" s="20">
        <x:v>58.33</x:v>
      </x:c>
      <x:c r="C985" s="20">
        <x:v>75</x:v>
      </x:c>
      <x:c r="D985" s="20">
        <x:v>59.72</x:v>
      </x:c>
      <x:c r="E985" s="20">
        <x:v>67.59</x:v>
      </x:c>
      <x:c r="F985" s="21">
        <x:v>64.81</x:v>
      </x:c>
    </x:row>
    <x:row r="986" spans="1:6" ht="11.25" customHeight="1" x14ac:dyDescent="0.25">
      <x:c r="A986" s="22">
        <x:v>43979</x:v>
      </x:c>
      <x:c r="B986" s="23">
        <x:v>58.33</x:v>
      </x:c>
      <x:c r="C986" s="23">
        <x:v>75</x:v>
      </x:c>
      <x:c r="D986" s="23">
        <x:v>59.72</x:v>
      </x:c>
      <x:c r="E986" s="23">
        <x:v>67.59</x:v>
      </x:c>
      <x:c r="F986" s="24">
        <x:v>64.81</x:v>
      </x:c>
    </x:row>
    <x:row r="987" spans="1:6" ht="11.25" customHeight="1" x14ac:dyDescent="0.25">
      <x:c r="A987" s="19">
        <x:v>43980</x:v>
      </x:c>
      <x:c r="B987" s="20">
        <x:v>58.33</x:v>
      </x:c>
      <x:c r="C987" s="20">
        <x:v>75</x:v>
      </x:c>
      <x:c r="D987" s="20">
        <x:v>59.72</x:v>
      </x:c>
      <x:c r="E987" s="20">
        <x:v>67.59</x:v>
      </x:c>
      <x:c r="F987" s="21">
        <x:v>64.81</x:v>
      </x:c>
    </x:row>
    <x:row r="988" spans="1:6" ht="11.25" customHeight="1" x14ac:dyDescent="0.25">
      <x:c r="A988" s="22">
        <x:v>43981</x:v>
      </x:c>
      <x:c r="B988" s="23">
        <x:v>55.56</x:v>
      </x:c>
      <x:c r="C988" s="23">
        <x:v>75</x:v>
      </x:c>
      <x:c r="D988" s="23">
        <x:v>59.72</x:v>
      </x:c>
      <x:c r="E988" s="23">
        <x:v>67.59</x:v>
      </x:c>
      <x:c r="F988" s="24">
        <x:v>64.81</x:v>
      </x:c>
    </x:row>
    <x:row r="989" spans="1:6" ht="11.25" customHeight="1" x14ac:dyDescent="0.25">
      <x:c r="A989" s="19">
        <x:v>43982</x:v>
      </x:c>
      <x:c r="B989" s="20">
        <x:v>55.56</x:v>
      </x:c>
      <x:c r="C989" s="20">
        <x:v>75</x:v>
      </x:c>
      <x:c r="D989" s="20">
        <x:v>59.72</x:v>
      </x:c>
      <x:c r="E989" s="20">
        <x:v>67.59</x:v>
      </x:c>
      <x:c r="F989" s="21">
        <x:v>64.81</x:v>
      </x:c>
    </x:row>
    <x:row r="990" spans="1:6" ht="11.25" customHeight="1" x14ac:dyDescent="0.25">
      <x:c r="A990" s="22">
        <x:v>43983</x:v>
      </x:c>
      <x:c r="B990" s="23">
        <x:v>55.56</x:v>
      </x:c>
      <x:c r="C990" s="23">
        <x:v>75</x:v>
      </x:c>
      <x:c r="D990" s="23">
        <x:v>59.72</x:v>
      </x:c>
      <x:c r="E990" s="23">
        <x:v>67.59</x:v>
      </x:c>
      <x:c r="F990" s="24">
        <x:v>64.81</x:v>
      </x:c>
    </x:row>
    <x:row r="991" spans="1:6" ht="11.25" customHeight="1" x14ac:dyDescent="0.25">
      <x:c r="A991" s="19">
        <x:v>43984</x:v>
      </x:c>
      <x:c r="B991" s="20">
        <x:v>55.56</x:v>
      </x:c>
      <x:c r="C991" s="20">
        <x:v>72.22</x:v>
      </x:c>
      <x:c r="D991" s="20">
        <x:v>59.72</x:v>
      </x:c>
      <x:c r="E991" s="20">
        <x:v>67.59</x:v>
      </x:c>
      <x:c r="F991" s="21">
        <x:v>64.81</x:v>
      </x:c>
    </x:row>
    <x:row r="992" spans="1:6" ht="11.25" customHeight="1" x14ac:dyDescent="0.25">
      <x:c r="A992" s="22">
        <x:v>43985</x:v>
      </x:c>
      <x:c r="B992" s="23">
        <x:v>55.56</x:v>
      </x:c>
      <x:c r="C992" s="23">
        <x:v>72.22</x:v>
      </x:c>
      <x:c r="D992" s="23">
        <x:v>59.72</x:v>
      </x:c>
      <x:c r="E992" s="23">
        <x:v>67.59</x:v>
      </x:c>
      <x:c r="F992" s="24">
        <x:v>64.81</x:v>
      </x:c>
    </x:row>
    <x:row r="993" spans="1:6" ht="11.25" customHeight="1" x14ac:dyDescent="0.25">
      <x:c r="A993" s="19">
        <x:v>43986</x:v>
      </x:c>
      <x:c r="B993" s="20">
        <x:v>55.56</x:v>
      </x:c>
      <x:c r="C993" s="20">
        <x:v>72.22</x:v>
      </x:c>
      <x:c r="D993" s="20">
        <x:v>59.72</x:v>
      </x:c>
      <x:c r="E993" s="20">
        <x:v>67.59</x:v>
      </x:c>
      <x:c r="F993" s="21">
        <x:v>64.81</x:v>
      </x:c>
    </x:row>
    <x:row r="994" spans="1:6" ht="11.25" customHeight="1" x14ac:dyDescent="0.25">
      <x:c r="A994" s="22">
        <x:v>43987</x:v>
      </x:c>
      <x:c r="B994" s="23">
        <x:v>55.56</x:v>
      </x:c>
      <x:c r="C994" s="23">
        <x:v>72.22</x:v>
      </x:c>
      <x:c r="D994" s="23">
        <x:v>59.72</x:v>
      </x:c>
      <x:c r="E994" s="23">
        <x:v>67.59</x:v>
      </x:c>
      <x:c r="F994" s="24">
        <x:v>64.81</x:v>
      </x:c>
    </x:row>
    <x:row r="995" spans="1:6" ht="11.25" customHeight="1" x14ac:dyDescent="0.25">
      <x:c r="A995" s="19">
        <x:v>43988</x:v>
      </x:c>
      <x:c r="B995" s="20">
        <x:v>46.3</x:v>
      </x:c>
      <x:c r="C995" s="20">
        <x:v>72.22</x:v>
      </x:c>
      <x:c r="D995" s="20">
        <x:v>59.72</x:v>
      </x:c>
      <x:c r="E995" s="20">
        <x:v>67.59</x:v>
      </x:c>
      <x:c r="F995" s="21">
        <x:v>64.81</x:v>
      </x:c>
    </x:row>
    <x:row r="996" spans="1:6" ht="11.25" customHeight="1" x14ac:dyDescent="0.25">
      <x:c r="A996" s="22">
        <x:v>43989</x:v>
      </x:c>
      <x:c r="B996" s="23">
        <x:v>46.3</x:v>
      </x:c>
      <x:c r="C996" s="23">
        <x:v>72.22</x:v>
      </x:c>
      <x:c r="D996" s="23">
        <x:v>59.72</x:v>
      </x:c>
      <x:c r="E996" s="23">
        <x:v>67.59</x:v>
      </x:c>
      <x:c r="F996" s="24">
        <x:v>64.81</x:v>
      </x:c>
    </x:row>
    <x:row r="997" spans="1:6" ht="11.25" customHeight="1" x14ac:dyDescent="0.25">
      <x:c r="A997" s="19">
        <x:v>43990</x:v>
      </x:c>
      <x:c r="B997" s="20">
        <x:v>46.3</x:v>
      </x:c>
      <x:c r="C997" s="20">
        <x:v>72.22</x:v>
      </x:c>
      <x:c r="D997" s="20">
        <x:v>59.72</x:v>
      </x:c>
      <x:c r="E997" s="20">
        <x:v>67.59</x:v>
      </x:c>
      <x:c r="F997" s="21">
        <x:v>64.81</x:v>
      </x:c>
    </x:row>
    <x:row r="998" spans="1:6" ht="11.25" customHeight="1" x14ac:dyDescent="0.25">
      <x:c r="A998" s="22">
        <x:v>43991</x:v>
      </x:c>
      <x:c r="B998" s="23">
        <x:v>46.3</x:v>
      </x:c>
      <x:c r="C998" s="23">
        <x:v>72.22</x:v>
      </x:c>
      <x:c r="D998" s="23">
        <x:v>59.72</x:v>
      </x:c>
      <x:c r="E998" s="23">
        <x:v>67.59</x:v>
      </x:c>
      <x:c r="F998" s="24">
        <x:v>64.81</x:v>
      </x:c>
    </x:row>
    <x:row r="999" spans="1:6" ht="11.25" customHeight="1" x14ac:dyDescent="0.25">
      <x:c r="A999" s="19">
        <x:v>43992</x:v>
      </x:c>
      <x:c r="B999" s="20">
        <x:v>46.3</x:v>
      </x:c>
      <x:c r="C999" s="20">
        <x:v>72.22</x:v>
      </x:c>
      <x:c r="D999" s="20">
        <x:v>59.72</x:v>
      </x:c>
      <x:c r="E999" s="20">
        <x:v>67.59</x:v>
      </x:c>
      <x:c r="F999" s="21">
        <x:v>64.81</x:v>
      </x:c>
    </x:row>
    <x:row r="1000" spans="1:6" ht="11.25" customHeight="1" x14ac:dyDescent="0.25">
      <x:c r="A1000" s="22">
        <x:v>43993</x:v>
      </x:c>
      <x:c r="B1000" s="23">
        <x:v>46.3</x:v>
      </x:c>
      <x:c r="C1000" s="23">
        <x:v>72.22</x:v>
      </x:c>
      <x:c r="D1000" s="23">
        <x:v>59.72</x:v>
      </x:c>
      <x:c r="E1000" s="23">
        <x:v>67.59</x:v>
      </x:c>
      <x:c r="F1000" s="24">
        <x:v>64.81</x:v>
      </x:c>
    </x:row>
    <x:row r="1001" spans="1:6" ht="11.25" customHeight="1" x14ac:dyDescent="0.25">
      <x:c r="A1001" s="19">
        <x:v>43994</x:v>
      </x:c>
      <x:c r="B1001" s="20">
        <x:v>46.3</x:v>
      </x:c>
      <x:c r="C1001" s="20">
        <x:v>72.22</x:v>
      </x:c>
      <x:c r="D1001" s="20">
        <x:v>59.72</x:v>
      </x:c>
      <x:c r="E1001" s="20">
        <x:v>67.59</x:v>
      </x:c>
      <x:c r="F1001" s="21">
        <x:v>64.81</x:v>
      </x:c>
    </x:row>
    <x:row r="1002" spans="1:6" ht="11.25" customHeight="1" x14ac:dyDescent="0.25">
      <x:c r="A1002" s="22">
        <x:v>43995</x:v>
      </x:c>
      <x:c r="B1002" s="23">
        <x:v>46.3</x:v>
      </x:c>
      <x:c r="C1002" s="23">
        <x:v>72.22</x:v>
      </x:c>
      <x:c r="D1002" s="23">
        <x:v>59.72</x:v>
      </x:c>
      <x:c r="E1002" s="23">
        <x:v>67.59</x:v>
      </x:c>
      <x:c r="F1002" s="24">
        <x:v>59.26</x:v>
      </x:c>
    </x:row>
    <x:row r="1003" spans="1:6" ht="11.25" customHeight="1" x14ac:dyDescent="0.25">
      <x:c r="A1003" s="19">
        <x:v>43996</x:v>
      </x:c>
      <x:c r="B1003" s="20">
        <x:v>46.3</x:v>
      </x:c>
      <x:c r="C1003" s="20">
        <x:v>72.22</x:v>
      </x:c>
      <x:c r="D1003" s="20">
        <x:v>59.72</x:v>
      </x:c>
      <x:c r="E1003" s="20">
        <x:v>67.59</x:v>
      </x:c>
      <x:c r="F1003" s="21">
        <x:v>59.26</x:v>
      </x:c>
    </x:row>
    <x:row r="1004" spans="1:6" ht="11.25" customHeight="1" x14ac:dyDescent="0.25">
      <x:c r="A1004" s="22">
        <x:v>43997</x:v>
      </x:c>
      <x:c r="B1004" s="23">
        <x:v>46.3</x:v>
      </x:c>
      <x:c r="C1004" s="23">
        <x:v>72.22</x:v>
      </x:c>
      <x:c r="D1004" s="23">
        <x:v>59.72</x:v>
      </x:c>
      <x:c r="E1004" s="23">
        <x:v>67.59</x:v>
      </x:c>
      <x:c r="F1004" s="24">
        <x:v>59.26</x:v>
      </x:c>
    </x:row>
    <x:row r="1005" spans="1:6" ht="11.25" customHeight="1" x14ac:dyDescent="0.25">
      <x:c r="A1005" s="19">
        <x:v>43998</x:v>
      </x:c>
      <x:c r="B1005" s="20">
        <x:v>46.3</x:v>
      </x:c>
      <x:c r="C1005" s="20">
        <x:v>72.22</x:v>
      </x:c>
      <x:c r="D1005" s="20">
        <x:v>59.72</x:v>
      </x:c>
      <x:c r="E1005" s="20">
        <x:v>67.59</x:v>
      </x:c>
      <x:c r="F1005" s="21">
        <x:v>59.26</x:v>
      </x:c>
    </x:row>
    <x:row r="1006" spans="1:6" ht="11.25" customHeight="1" x14ac:dyDescent="0.25">
      <x:c r="A1006" s="22">
        <x:v>43999</x:v>
      </x:c>
      <x:c r="B1006" s="23">
        <x:v>46.3</x:v>
      </x:c>
      <x:c r="C1006" s="23">
        <x:v>72.22</x:v>
      </x:c>
      <x:c r="D1006" s="23">
        <x:v>59.72</x:v>
      </x:c>
      <x:c r="E1006" s="23">
        <x:v>67.59</x:v>
      </x:c>
      <x:c r="F1006" s="24">
        <x:v>59.26</x:v>
      </x:c>
    </x:row>
    <x:row r="1007" spans="1:6" ht="11.25" customHeight="1" x14ac:dyDescent="0.25">
      <x:c r="A1007" s="19">
        <x:v>44000</x:v>
      </x:c>
      <x:c r="B1007" s="20">
        <x:v>46.3</x:v>
      </x:c>
      <x:c r="C1007" s="20">
        <x:v>72.22</x:v>
      </x:c>
      <x:c r="D1007" s="20">
        <x:v>63.43</x:v>
      </x:c>
      <x:c r="E1007" s="20">
        <x:v>67.59</x:v>
      </x:c>
      <x:c r="F1007" s="21">
        <x:v>59.26</x:v>
      </x:c>
    </x:row>
    <x:row r="1008" spans="1:6" ht="11.25" customHeight="1" x14ac:dyDescent="0.25">
      <x:c r="A1008" s="22">
        <x:v>44001</x:v>
      </x:c>
      <x:c r="B1008" s="23">
        <x:v>46.3</x:v>
      </x:c>
      <x:c r="C1008" s="23">
        <x:v>72.22</x:v>
      </x:c>
      <x:c r="D1008" s="23">
        <x:v>63.43</x:v>
      </x:c>
      <x:c r="E1008" s="23">
        <x:v>67.59</x:v>
      </x:c>
      <x:c r="F1008" s="24">
        <x:v>59.26</x:v>
      </x:c>
    </x:row>
    <x:row r="1009" spans="1:6" ht="11.25" customHeight="1" x14ac:dyDescent="0.25">
      <x:c r="A1009" s="19">
        <x:v>44002</x:v>
      </x:c>
      <x:c r="B1009" s="20">
        <x:v>46.3</x:v>
      </x:c>
      <x:c r="C1009" s="20">
        <x:v>72.22</x:v>
      </x:c>
      <x:c r="D1009" s="20">
        <x:v>63.43</x:v>
      </x:c>
      <x:c r="E1009" s="20">
        <x:v>67.59</x:v>
      </x:c>
      <x:c r="F1009" s="21">
        <x:v>59.26</x:v>
      </x:c>
    </x:row>
    <x:row r="1010" spans="1:6" ht="11.25" customHeight="1" x14ac:dyDescent="0.25">
      <x:c r="A1010" s="22">
        <x:v>44003</x:v>
      </x:c>
      <x:c r="B1010" s="23">
        <x:v>46.3</x:v>
      </x:c>
      <x:c r="C1010" s="23">
        <x:v>72.22</x:v>
      </x:c>
      <x:c r="D1010" s="23">
        <x:v>63.43</x:v>
      </x:c>
      <x:c r="E1010" s="23">
        <x:v>67.59</x:v>
      </x:c>
      <x:c r="F1010" s="24">
        <x:v>59.26</x:v>
      </x:c>
    </x:row>
    <x:row r="1011" spans="1:6" ht="11.25" customHeight="1" x14ac:dyDescent="0.25">
      <x:c r="A1011" s="19">
        <x:v>44004</x:v>
      </x:c>
      <x:c r="B1011" s="20">
        <x:v>35.19</x:v>
      </x:c>
      <x:c r="C1011" s="20">
        <x:v>51.85</x:v>
      </x:c>
      <x:c r="D1011" s="20">
        <x:v>63.43</x:v>
      </x:c>
      <x:c r="E1011" s="20">
        <x:v>67.59</x:v>
      </x:c>
      <x:c r="F1011" s="21">
        <x:v>59.26</x:v>
      </x:c>
    </x:row>
    <x:row r="1012" spans="1:6" ht="11.25" customHeight="1" x14ac:dyDescent="0.25">
      <x:c r="A1012" s="22">
        <x:v>44005</x:v>
      </x:c>
      <x:c r="B1012" s="23">
        <x:v>35.19</x:v>
      </x:c>
      <x:c r="C1012" s="23">
        <x:v>51.85</x:v>
      </x:c>
      <x:c r="D1012" s="23">
        <x:v>63.43</x:v>
      </x:c>
      <x:c r="E1012" s="23">
        <x:v>67.59</x:v>
      </x:c>
      <x:c r="F1012" s="24">
        <x:v>59.26</x:v>
      </x:c>
    </x:row>
    <x:row r="1013" spans="1:6" ht="11.25" customHeight="1" x14ac:dyDescent="0.25">
      <x:c r="A1013" s="19">
        <x:v>44006</x:v>
      </x:c>
      <x:c r="B1013" s="20">
        <x:v>35.19</x:v>
      </x:c>
      <x:c r="C1013" s="20">
        <x:v>51.85</x:v>
      </x:c>
      <x:c r="D1013" s="20">
        <x:v>63.43</x:v>
      </x:c>
      <x:c r="E1013" s="20">
        <x:v>67.59</x:v>
      </x:c>
      <x:c r="F1013" s="21">
        <x:v>59.26</x:v>
      </x:c>
    </x:row>
    <x:row r="1014" spans="1:6" ht="11.25" customHeight="1" x14ac:dyDescent="0.25">
      <x:c r="A1014" s="22">
        <x:v>44007</x:v>
      </x:c>
      <x:c r="B1014" s="23">
        <x:v>35.19</x:v>
      </x:c>
      <x:c r="C1014" s="23">
        <x:v>51.85</x:v>
      </x:c>
      <x:c r="D1014" s="23">
        <x:v>63.43</x:v>
      </x:c>
      <x:c r="E1014" s="23">
        <x:v>67.59</x:v>
      </x:c>
      <x:c r="F1014" s="24">
        <x:v>59.26</x:v>
      </x:c>
    </x:row>
    <x:row r="1015" spans="1:6" ht="11.25" customHeight="1" x14ac:dyDescent="0.25">
      <x:c r="A1015" s="19">
        <x:v>44008</x:v>
      </x:c>
      <x:c r="B1015" s="20">
        <x:v>35.19</x:v>
      </x:c>
      <x:c r="C1015" s="20">
        <x:v>51.85</x:v>
      </x:c>
      <x:c r="D1015" s="20">
        <x:v>63.43</x:v>
      </x:c>
      <x:c r="E1015" s="20">
        <x:v>67.59</x:v>
      </x:c>
      <x:c r="F1015" s="21">
        <x:v>59.26</x:v>
      </x:c>
    </x:row>
    <x:row r="1016" spans="1:6" ht="11.25" customHeight="1" x14ac:dyDescent="0.25">
      <x:c r="A1016" s="22">
        <x:v>44009</x:v>
      </x:c>
      <x:c r="B1016" s="23">
        <x:v>35.19</x:v>
      </x:c>
      <x:c r="C1016" s="23">
        <x:v>51.85</x:v>
      </x:c>
      <x:c r="D1016" s="23">
        <x:v>63.43</x:v>
      </x:c>
      <x:c r="E1016" s="23">
        <x:v>67.59</x:v>
      </x:c>
      <x:c r="F1016" s="24">
        <x:v>59.26</x:v>
      </x:c>
    </x:row>
    <x:row r="1017" spans="1:6" ht="11.25" customHeight="1" x14ac:dyDescent="0.25">
      <x:c r="A1017" s="19">
        <x:v>44010</x:v>
      </x:c>
      <x:c r="B1017" s="20">
        <x:v>35.19</x:v>
      </x:c>
      <x:c r="C1017" s="20">
        <x:v>51.85</x:v>
      </x:c>
      <x:c r="D1017" s="20">
        <x:v>63.43</x:v>
      </x:c>
      <x:c r="E1017" s="20">
        <x:v>67.59</x:v>
      </x:c>
      <x:c r="F1017" s="21">
        <x:v>59.26</x:v>
      </x:c>
    </x:row>
    <x:row r="1018" spans="1:6" ht="11.25" customHeight="1" x14ac:dyDescent="0.25">
      <x:c r="A1018" s="22">
        <x:v>44011</x:v>
      </x:c>
      <x:c r="B1018" s="23">
        <x:v>35.19</x:v>
      </x:c>
      <x:c r="C1018" s="23">
        <x:v>51.85</x:v>
      </x:c>
      <x:c r="D1018" s="23">
        <x:v>63.43</x:v>
      </x:c>
      <x:c r="E1018" s="23">
        <x:v>67.59</x:v>
      </x:c>
      <x:c r="F1018" s="24">
        <x:v>59.26</x:v>
      </x:c>
    </x:row>
    <x:row r="1019" spans="1:6" ht="11.25" customHeight="1" x14ac:dyDescent="0.25">
      <x:c r="A1019" s="19">
        <x:v>44012</x:v>
      </x:c>
      <x:c r="B1019" s="20">
        <x:v>35.19</x:v>
      </x:c>
      <x:c r="C1019" s="20">
        <x:v>51.85</x:v>
      </x:c>
      <x:c r="D1019" s="20">
        <x:v>63.43</x:v>
      </x:c>
      <x:c r="E1019" s="20">
        <x:v>67.59</x:v>
      </x:c>
      <x:c r="F1019" s="21">
        <x:v>59.26</x:v>
      </x:c>
    </x:row>
    <x:row r="1020" spans="1:6" ht="11.25" customHeight="1" x14ac:dyDescent="0.25">
      <x:c r="A1020" s="22">
        <x:v>44013</x:v>
      </x:c>
      <x:c r="B1020" s="23">
        <x:v>35.19</x:v>
      </x:c>
      <x:c r="C1020" s="23">
        <x:v>51.85</x:v>
      </x:c>
      <x:c r="D1020" s="23">
        <x:v>63.43</x:v>
      </x:c>
      <x:c r="E1020" s="23">
        <x:v>67.59</x:v>
      </x:c>
      <x:c r="F1020" s="24">
        <x:v>59.26</x:v>
      </x:c>
    </x:row>
    <x:row r="1021" spans="1:6" ht="11.25" customHeight="1" x14ac:dyDescent="0.25">
      <x:c r="A1021" s="19">
        <x:v>44014</x:v>
      </x:c>
      <x:c r="B1021" s="20">
        <x:v>35.19</x:v>
      </x:c>
      <x:c r="C1021" s="20">
        <x:v>51.85</x:v>
      </x:c>
      <x:c r="D1021" s="20">
        <x:v>63.43</x:v>
      </x:c>
      <x:c r="E1021" s="20">
        <x:v>67.59</x:v>
      </x:c>
      <x:c r="F1021" s="21">
        <x:v>59.26</x:v>
      </x:c>
    </x:row>
    <x:row r="1022" spans="1:6" ht="11.25" customHeight="1" x14ac:dyDescent="0.25">
      <x:c r="A1022" s="22">
        <x:v>44015</x:v>
      </x:c>
      <x:c r="B1022" s="23">
        <x:v>39.35</x:v>
      </x:c>
      <x:c r="C1022" s="23">
        <x:v>51.85</x:v>
      </x:c>
      <x:c r="D1022" s="23">
        <x:v>63.43</x:v>
      </x:c>
      <x:c r="E1022" s="23">
        <x:v>67.59</x:v>
      </x:c>
      <x:c r="F1022" s="24">
        <x:v>59.26</x:v>
      </x:c>
    </x:row>
    <x:row r="1023" spans="1:6" ht="11.25" customHeight="1" x14ac:dyDescent="0.25">
      <x:c r="A1023" s="19">
        <x:v>44016</x:v>
      </x:c>
      <x:c r="B1023" s="20">
        <x:v>39.35</x:v>
      </x:c>
      <x:c r="C1023" s="20">
        <x:v>51.85</x:v>
      </x:c>
      <x:c r="D1023" s="20">
        <x:v>63.43</x:v>
      </x:c>
      <x:c r="E1023" s="20">
        <x:v>67.59</x:v>
      </x:c>
      <x:c r="F1023" s="21">
        <x:v>59.26</x:v>
      </x:c>
    </x:row>
    <x:row r="1024" spans="1:6" ht="11.25" customHeight="1" x14ac:dyDescent="0.25">
      <x:c r="A1024" s="22">
        <x:v>44017</x:v>
      </x:c>
      <x:c r="B1024" s="23">
        <x:v>39.35</x:v>
      </x:c>
      <x:c r="C1024" s="23">
        <x:v>51.85</x:v>
      </x:c>
      <x:c r="D1024" s="23">
        <x:v>63.43</x:v>
      </x:c>
      <x:c r="E1024" s="23">
        <x:v>67.59</x:v>
      </x:c>
      <x:c r="F1024" s="24">
        <x:v>59.26</x:v>
      </x:c>
    </x:row>
    <x:row r="1025" spans="1:6" ht="11.25" customHeight="1" x14ac:dyDescent="0.25">
      <x:c r="A1025" s="19">
        <x:v>44018</x:v>
      </x:c>
      <x:c r="B1025" s="20">
        <x:v>39.35</x:v>
      </x:c>
      <x:c r="C1025" s="20">
        <x:v>51.85</x:v>
      </x:c>
      <x:c r="D1025" s="20">
        <x:v>63.43</x:v>
      </x:c>
      <x:c r="E1025" s="20">
        <x:v>67.59</x:v>
      </x:c>
      <x:c r="F1025" s="21">
        <x:v>59.26</x:v>
      </x:c>
    </x:row>
    <x:row r="1026" spans="1:6" ht="11.25" customHeight="1" x14ac:dyDescent="0.25">
      <x:c r="A1026" s="22">
        <x:v>44019</x:v>
      </x:c>
      <x:c r="B1026" s="23">
        <x:v>39.35</x:v>
      </x:c>
      <x:c r="C1026" s="23">
        <x:v>51.85</x:v>
      </x:c>
      <x:c r="D1026" s="23">
        <x:v>55.09</x:v>
      </x:c>
      <x:c r="E1026" s="23">
        <x:v>67.59</x:v>
      </x:c>
      <x:c r="F1026" s="24">
        <x:v>59.26</x:v>
      </x:c>
    </x:row>
    <x:row r="1027" spans="1:6" ht="11.25" customHeight="1" x14ac:dyDescent="0.25">
      <x:c r="A1027" s="19">
        <x:v>44020</x:v>
      </x:c>
      <x:c r="B1027" s="20">
        <x:v>39.35</x:v>
      </x:c>
      <x:c r="C1027" s="20">
        <x:v>51.85</x:v>
      </x:c>
      <x:c r="D1027" s="20">
        <x:v>55.09</x:v>
      </x:c>
      <x:c r="E1027" s="20">
        <x:v>67.59</x:v>
      </x:c>
      <x:c r="F1027" s="21">
        <x:v>59.26</x:v>
      </x:c>
    </x:row>
    <x:row r="1028" spans="1:6" ht="11.25" customHeight="1" x14ac:dyDescent="0.25">
      <x:c r="A1028" s="22">
        <x:v>44021</x:v>
      </x:c>
      <x:c r="B1028" s="23">
        <x:v>39.35</x:v>
      </x:c>
      <x:c r="C1028" s="23">
        <x:v>51.85</x:v>
      </x:c>
      <x:c r="D1028" s="23">
        <x:v>55.09</x:v>
      </x:c>
      <x:c r="E1028" s="23">
        <x:v>67.59</x:v>
      </x:c>
      <x:c r="F1028" s="24">
        <x:v>59.26</x:v>
      </x:c>
    </x:row>
    <x:row r="1029" spans="1:6" ht="11.25" customHeight="1" x14ac:dyDescent="0.25">
      <x:c r="A1029" s="19">
        <x:v>44022</x:v>
      </x:c>
      <x:c r="B1029" s="20">
        <x:v>39.35</x:v>
      </x:c>
      <x:c r="C1029" s="20">
        <x:v>51.85</x:v>
      </x:c>
      <x:c r="D1029" s="20">
        <x:v>55.09</x:v>
      </x:c>
      <x:c r="E1029" s="20">
        <x:v>67.59</x:v>
      </x:c>
      <x:c r="F1029" s="21">
        <x:v>59.26</x:v>
      </x:c>
    </x:row>
    <x:row r="1030" spans="1:6" ht="11.25" customHeight="1" x14ac:dyDescent="0.25">
      <x:c r="A1030" s="22">
        <x:v>44023</x:v>
      </x:c>
      <x:c r="B1030" s="23">
        <x:v>39.35</x:v>
      </x:c>
      <x:c r="C1030" s="23">
        <x:v>46.3</x:v>
      </x:c>
      <x:c r="D1030" s="23">
        <x:v>55.09</x:v>
      </x:c>
      <x:c r="E1030" s="23">
        <x:v>67.59</x:v>
      </x:c>
      <x:c r="F1030" s="24">
        <x:v>59.26</x:v>
      </x:c>
    </x:row>
    <x:row r="1031" spans="1:6" ht="11.25" customHeight="1" x14ac:dyDescent="0.25">
      <x:c r="A1031" s="19">
        <x:v>44024</x:v>
      </x:c>
      <x:c r="B1031" s="20">
        <x:v>39.35</x:v>
      </x:c>
      <x:c r="C1031" s="20">
        <x:v>46.3</x:v>
      </x:c>
      <x:c r="D1031" s="20">
        <x:v>55.09</x:v>
      </x:c>
      <x:c r="E1031" s="20">
        <x:v>67.59</x:v>
      </x:c>
      <x:c r="F1031" s="21">
        <x:v>59.26</x:v>
      </x:c>
    </x:row>
    <x:row r="1032" spans="1:6" ht="11.25" customHeight="1" x14ac:dyDescent="0.25">
      <x:c r="A1032" s="22">
        <x:v>44025</x:v>
      </x:c>
      <x:c r="B1032" s="23">
        <x:v>39.35</x:v>
      </x:c>
      <x:c r="C1032" s="23">
        <x:v>46.3</x:v>
      </x:c>
      <x:c r="D1032" s="23">
        <x:v>55.09</x:v>
      </x:c>
      <x:c r="E1032" s="23">
        <x:v>67.59</x:v>
      </x:c>
      <x:c r="F1032" s="24">
        <x:v>59.26</x:v>
      </x:c>
    </x:row>
    <x:row r="1033" spans="1:6" ht="11.25" customHeight="1" x14ac:dyDescent="0.25">
      <x:c r="A1033" s="19">
        <x:v>44026</x:v>
      </x:c>
      <x:c r="B1033" s="20">
        <x:v>39.35</x:v>
      </x:c>
      <x:c r="C1033" s="20">
        <x:v>46.3</x:v>
      </x:c>
      <x:c r="D1033" s="20">
        <x:v>55.09</x:v>
      </x:c>
      <x:c r="E1033" s="20">
        <x:v>67.59</x:v>
      </x:c>
      <x:c r="F1033" s="21">
        <x:v>59.26</x:v>
      </x:c>
    </x:row>
    <x:row r="1034" spans="1:6" ht="11.25" customHeight="1" x14ac:dyDescent="0.25">
      <x:c r="A1034" s="22">
        <x:v>44027</x:v>
      </x:c>
      <x:c r="B1034" s="23">
        <x:v>39.35</x:v>
      </x:c>
      <x:c r="C1034" s="23">
        <x:v>46.3</x:v>
      </x:c>
      <x:c r="D1034" s="23">
        <x:v>55.09</x:v>
      </x:c>
      <x:c r="E1034" s="23">
        <x:v>67.59</x:v>
      </x:c>
      <x:c r="F1034" s="24">
        <x:v>59.26</x:v>
      </x:c>
    </x:row>
    <x:row r="1035" spans="1:6" ht="11.25" customHeight="1" x14ac:dyDescent="0.25">
      <x:c r="A1035" s="19">
        <x:v>44028</x:v>
      </x:c>
      <x:c r="B1035" s="20">
        <x:v>39.35</x:v>
      </x:c>
      <x:c r="C1035" s="20">
        <x:v>46.3</x:v>
      </x:c>
      <x:c r="D1035" s="20">
        <x:v>55.09</x:v>
      </x:c>
      <x:c r="E1035" s="20">
        <x:v>67.59</x:v>
      </x:c>
      <x:c r="F1035" s="21">
        <x:v>59.26</x:v>
      </x:c>
    </x:row>
    <x:row r="1036" spans="1:6" ht="11.25" customHeight="1" x14ac:dyDescent="0.25">
      <x:c r="A1036" s="22">
        <x:v>44029</x:v>
      </x:c>
      <x:c r="B1036" s="23">
        <x:v>39.35</x:v>
      </x:c>
      <x:c r="C1036" s="23">
        <x:v>46.3</x:v>
      </x:c>
      <x:c r="D1036" s="23">
        <x:v>55.09</x:v>
      </x:c>
      <x:c r="E1036" s="23">
        <x:v>67.59</x:v>
      </x:c>
      <x:c r="F1036" s="24">
        <x:v>59.26</x:v>
      </x:c>
    </x:row>
    <x:row r="1037" spans="1:6" ht="11.25" customHeight="1" x14ac:dyDescent="0.25">
      <x:c r="A1037" s="19">
        <x:v>44030</x:v>
      </x:c>
      <x:c r="B1037" s="20">
        <x:v>39.35</x:v>
      </x:c>
      <x:c r="C1037" s="20">
        <x:v>46.3</x:v>
      </x:c>
      <x:c r="D1037" s="20">
        <x:v>55.09</x:v>
      </x:c>
      <x:c r="E1037" s="20">
        <x:v>67.59</x:v>
      </x:c>
      <x:c r="F1037" s="21">
        <x:v>59.26</x:v>
      </x:c>
    </x:row>
    <x:row r="1038" spans="1:6" ht="11.25" customHeight="1" x14ac:dyDescent="0.25">
      <x:c r="A1038" s="22">
        <x:v>44031</x:v>
      </x:c>
      <x:c r="B1038" s="23">
        <x:v>39.35</x:v>
      </x:c>
      <x:c r="C1038" s="23">
        <x:v>46.3</x:v>
      </x:c>
      <x:c r="D1038" s="23">
        <x:v>55.09</x:v>
      </x:c>
      <x:c r="E1038" s="23">
        <x:v>67.59</x:v>
      </x:c>
      <x:c r="F1038" s="24">
        <x:v>59.26</x:v>
      </x:c>
    </x:row>
    <x:row r="1039" spans="1:6" ht="11.25" customHeight="1" x14ac:dyDescent="0.25">
      <x:c r="A1039" s="19">
        <x:v>44032</x:v>
      </x:c>
      <x:c r="B1039" s="20">
        <x:v>39.35</x:v>
      </x:c>
      <x:c r="C1039" s="20">
        <x:v>46.3</x:v>
      </x:c>
      <x:c r="D1039" s="20">
        <x:v>55.09</x:v>
      </x:c>
      <x:c r="E1039" s="20">
        <x:v>67.59</x:v>
      </x:c>
      <x:c r="F1039" s="21">
        <x:v>59.26</x:v>
      </x:c>
    </x:row>
    <x:row r="1040" spans="1:6" ht="11.25" customHeight="1" x14ac:dyDescent="0.25">
      <x:c r="A1040" s="22">
        <x:v>44033</x:v>
      </x:c>
      <x:c r="B1040" s="23">
        <x:v>39.35</x:v>
      </x:c>
      <x:c r="C1040" s="23">
        <x:v>46.3</x:v>
      </x:c>
      <x:c r="D1040" s="23">
        <x:v>55.09</x:v>
      </x:c>
      <x:c r="E1040" s="23">
        <x:v>67.59</x:v>
      </x:c>
      <x:c r="F1040" s="24">
        <x:v>59.26</x:v>
      </x:c>
    </x:row>
    <x:row r="1041" spans="1:6" ht="11.25" customHeight="1" x14ac:dyDescent="0.25">
      <x:c r="A1041" s="19">
        <x:v>44034</x:v>
      </x:c>
      <x:c r="B1041" s="20">
        <x:v>39.35</x:v>
      </x:c>
      <x:c r="C1041" s="20">
        <x:v>46.3</x:v>
      </x:c>
      <x:c r="D1041" s="20">
        <x:v>55.09</x:v>
      </x:c>
      <x:c r="E1041" s="20">
        <x:v>67.59</x:v>
      </x:c>
      <x:c r="F1041" s="21">
        <x:v>59.26</x:v>
      </x:c>
    </x:row>
    <x:row r="1042" spans="1:6" ht="11.25" customHeight="1" x14ac:dyDescent="0.25">
      <x:c r="A1042" s="22">
        <x:v>44035</x:v>
      </x:c>
      <x:c r="B1042" s="23">
        <x:v>39.35</x:v>
      </x:c>
      <x:c r="C1042" s="23">
        <x:v>46.3</x:v>
      </x:c>
      <x:c r="D1042" s="23">
        <x:v>55.09</x:v>
      </x:c>
      <x:c r="E1042" s="23">
        <x:v>67.59</x:v>
      </x:c>
      <x:c r="F1042" s="24">
        <x:v>59.26</x:v>
      </x:c>
    </x:row>
    <x:row r="1043" spans="1:6" ht="11.25" customHeight="1" x14ac:dyDescent="0.25">
      <x:c r="A1043" s="19">
        <x:v>44036</x:v>
      </x:c>
      <x:c r="B1043" s="20">
        <x:v>39.35</x:v>
      </x:c>
      <x:c r="C1043" s="20">
        <x:v>46.3</x:v>
      </x:c>
      <x:c r="D1043" s="20">
        <x:v>55.09</x:v>
      </x:c>
      <x:c r="E1043" s="20">
        <x:v>67.59</x:v>
      </x:c>
      <x:c r="F1043" s="21">
        <x:v>59.26</x:v>
      </x:c>
    </x:row>
    <x:row r="1044" spans="1:6" ht="11.25" customHeight="1" x14ac:dyDescent="0.25">
      <x:c r="A1044" s="22">
        <x:v>44037</x:v>
      </x:c>
      <x:c r="B1044" s="23">
        <x:v>39.35</x:v>
      </x:c>
      <x:c r="C1044" s="23">
        <x:v>46.3</x:v>
      </x:c>
      <x:c r="D1044" s="23">
        <x:v>55.09</x:v>
      </x:c>
      <x:c r="E1044" s="23">
        <x:v>67.59</x:v>
      </x:c>
      <x:c r="F1044" s="24">
        <x:v>59.26</x:v>
      </x:c>
    </x:row>
    <x:row r="1045" spans="1:6" ht="11.25" customHeight="1" x14ac:dyDescent="0.25">
      <x:c r="A1045" s="19">
        <x:v>44038</x:v>
      </x:c>
      <x:c r="B1045" s="20">
        <x:v>39.35</x:v>
      </x:c>
      <x:c r="C1045" s="20">
        <x:v>46.3</x:v>
      </x:c>
      <x:c r="D1045" s="20">
        <x:v>55.09</x:v>
      </x:c>
      <x:c r="E1045" s="20">
        <x:v>67.59</x:v>
      </x:c>
      <x:c r="F1045" s="21">
        <x:v>59.26</x:v>
      </x:c>
    </x:row>
    <x:row r="1046" spans="1:6" ht="11.25" customHeight="1" x14ac:dyDescent="0.25">
      <x:c r="A1046" s="22">
        <x:v>44039</x:v>
      </x:c>
      <x:c r="B1046" s="23">
        <x:v>39.35</x:v>
      </x:c>
      <x:c r="C1046" s="23">
        <x:v>46.3</x:v>
      </x:c>
      <x:c r="D1046" s="23">
        <x:v>55.09</x:v>
      </x:c>
      <x:c r="E1046" s="23">
        <x:v>63.89</x:v>
      </x:c>
      <x:c r="F1046" s="24">
        <x:v>59.26</x:v>
      </x:c>
    </x:row>
    <x:row r="1047" spans="1:6" ht="11.25" customHeight="1" x14ac:dyDescent="0.25">
      <x:c r="A1047" s="19">
        <x:v>44040</x:v>
      </x:c>
      <x:c r="B1047" s="20">
        <x:v>39.35</x:v>
      </x:c>
      <x:c r="C1047" s="20">
        <x:v>46.3</x:v>
      </x:c>
      <x:c r="D1047" s="20">
        <x:v>55.09</x:v>
      </x:c>
      <x:c r="E1047" s="20">
        <x:v>63.89</x:v>
      </x:c>
      <x:c r="F1047" s="21">
        <x:v>59.26</x:v>
      </x:c>
    </x:row>
    <x:row r="1048" spans="1:6" ht="11.25" customHeight="1" x14ac:dyDescent="0.25">
      <x:c r="A1048" s="22">
        <x:v>44041</x:v>
      </x:c>
      <x:c r="B1048" s="23">
        <x:v>39.35</x:v>
      </x:c>
      <x:c r="C1048" s="23">
        <x:v>46.3</x:v>
      </x:c>
      <x:c r="D1048" s="23">
        <x:v>55.09</x:v>
      </x:c>
      <x:c r="E1048" s="23">
        <x:v>63.89</x:v>
      </x:c>
      <x:c r="F1048" s="24">
        <x:v>59.26</x:v>
      </x:c>
    </x:row>
    <x:row r="1049" spans="1:6" ht="11.25" customHeight="1" x14ac:dyDescent="0.25">
      <x:c r="A1049" s="19">
        <x:v>44042</x:v>
      </x:c>
      <x:c r="B1049" s="20">
        <x:v>39.35</x:v>
      </x:c>
      <x:c r="C1049" s="20">
        <x:v>46.3</x:v>
      </x:c>
      <x:c r="D1049" s="20">
        <x:v>55.09</x:v>
      </x:c>
      <x:c r="E1049" s="20">
        <x:v>63.89</x:v>
      </x:c>
      <x:c r="F1049" s="21">
        <x:v>59.26</x:v>
      </x:c>
    </x:row>
    <x:row r="1050" spans="1:6" ht="11.25" customHeight="1" x14ac:dyDescent="0.25">
      <x:c r="A1050" s="22">
        <x:v>44043</x:v>
      </x:c>
      <x:c r="B1050" s="23">
        <x:v>43.06</x:v>
      </x:c>
      <x:c r="C1050" s="23">
        <x:v>46.3</x:v>
      </x:c>
      <x:c r="D1050" s="23">
        <x:v>57.87</x:v>
      </x:c>
      <x:c r="E1050" s="23">
        <x:v>63.89</x:v>
      </x:c>
      <x:c r="F1050" s="24">
        <x:v>59.26</x:v>
      </x:c>
    </x:row>
    <x:row r="1051" spans="1:6" ht="11.25" customHeight="1" x14ac:dyDescent="0.25">
      <x:c r="A1051" s="19">
        <x:v>44044</x:v>
      </x:c>
      <x:c r="B1051" s="20">
        <x:v>43.06</x:v>
      </x:c>
      <x:c r="C1051" s="20">
        <x:v>46.3</x:v>
      </x:c>
      <x:c r="D1051" s="20">
        <x:v>57.87</x:v>
      </x:c>
      <x:c r="E1051" s="20">
        <x:v>64.81</x:v>
      </x:c>
      <x:c r="F1051" s="21">
        <x:v>59.26</x:v>
      </x:c>
    </x:row>
    <x:row r="1052" spans="1:6" ht="11.25" customHeight="1" x14ac:dyDescent="0.25">
      <x:c r="A1052" s="22">
        <x:v>44045</x:v>
      </x:c>
      <x:c r="B1052" s="23">
        <x:v>43.06</x:v>
      </x:c>
      <x:c r="C1052" s="23">
        <x:v>46.3</x:v>
      </x:c>
      <x:c r="D1052" s="23">
        <x:v>57.87</x:v>
      </x:c>
      <x:c r="E1052" s="23">
        <x:v>64.81</x:v>
      </x:c>
      <x:c r="F1052" s="24">
        <x:v>59.26</x:v>
      </x:c>
    </x:row>
    <x:row r="1053" spans="1:6" ht="11.25" customHeight="1" x14ac:dyDescent="0.25">
      <x:c r="A1053" s="19">
        <x:v>44046</x:v>
      </x:c>
      <x:c r="B1053" s="20">
        <x:v>43.06</x:v>
      </x:c>
      <x:c r="C1053" s="20">
        <x:v>46.3</x:v>
      </x:c>
      <x:c r="D1053" s="20">
        <x:v>57.87</x:v>
      </x:c>
      <x:c r="E1053" s="20">
        <x:v>64.81</x:v>
      </x:c>
      <x:c r="F1053" s="21">
        <x:v>59.26</x:v>
      </x:c>
    </x:row>
    <x:row r="1054" spans="1:6" ht="11.25" customHeight="1" x14ac:dyDescent="0.25">
      <x:c r="A1054" s="22">
        <x:v>44047</x:v>
      </x:c>
      <x:c r="B1054" s="23">
        <x:v>43.06</x:v>
      </x:c>
      <x:c r="C1054" s="23">
        <x:v>46.3</x:v>
      </x:c>
      <x:c r="D1054" s="23">
        <x:v>57.87</x:v>
      </x:c>
      <x:c r="E1054" s="23">
        <x:v>64.81</x:v>
      </x:c>
      <x:c r="F1054" s="24">
        <x:v>59.26</x:v>
      </x:c>
    </x:row>
    <x:row r="1055" spans="1:6" ht="11.25" customHeight="1" x14ac:dyDescent="0.25">
      <x:c r="A1055" s="19">
        <x:v>44048</x:v>
      </x:c>
      <x:c r="B1055" s="20">
        <x:v>43.06</x:v>
      </x:c>
      <x:c r="C1055" s="20">
        <x:v>46.3</x:v>
      </x:c>
      <x:c r="D1055" s="20">
        <x:v>57.87</x:v>
      </x:c>
      <x:c r="E1055" s="20">
        <x:v>64.81</x:v>
      </x:c>
      <x:c r="F1055" s="21">
        <x:v>59.26</x:v>
      </x:c>
    </x:row>
    <x:row r="1056" spans="1:6" ht="11.25" customHeight="1" x14ac:dyDescent="0.25">
      <x:c r="A1056" s="22">
        <x:v>44049</x:v>
      </x:c>
      <x:c r="B1056" s="23">
        <x:v>43.06</x:v>
      </x:c>
      <x:c r="C1056" s="23">
        <x:v>46.3</x:v>
      </x:c>
      <x:c r="D1056" s="23">
        <x:v>57.87</x:v>
      </x:c>
      <x:c r="E1056" s="23">
        <x:v>64.81</x:v>
      </x:c>
      <x:c r="F1056" s="24">
        <x:v>59.26</x:v>
      </x:c>
    </x:row>
    <x:row r="1057" spans="1:6" ht="11.25" customHeight="1" x14ac:dyDescent="0.25">
      <x:c r="A1057" s="19">
        <x:v>44050</x:v>
      </x:c>
      <x:c r="B1057" s="20">
        <x:v>43.06</x:v>
      </x:c>
      <x:c r="C1057" s="20">
        <x:v>46.3</x:v>
      </x:c>
      <x:c r="D1057" s="20">
        <x:v>59.72</x:v>
      </x:c>
      <x:c r="E1057" s="20">
        <x:v>64.81</x:v>
      </x:c>
      <x:c r="F1057" s="21">
        <x:v>59.26</x:v>
      </x:c>
    </x:row>
    <x:row r="1058" spans="1:6" ht="11.25" customHeight="1" x14ac:dyDescent="0.25">
      <x:c r="A1058" s="22">
        <x:v>44051</x:v>
      </x:c>
      <x:c r="B1058" s="23">
        <x:v>43.06</x:v>
      </x:c>
      <x:c r="C1058" s="23">
        <x:v>46.3</x:v>
      </x:c>
      <x:c r="D1058" s="23">
        <x:v>56.94</x:v>
      </x:c>
      <x:c r="E1058" s="23">
        <x:v>64.81</x:v>
      </x:c>
      <x:c r="F1058" s="24">
        <x:v>59.26</x:v>
      </x:c>
    </x:row>
    <x:row r="1059" spans="1:6" ht="11.25" customHeight="1" x14ac:dyDescent="0.25">
      <x:c r="A1059" s="19">
        <x:v>44052</x:v>
      </x:c>
      <x:c r="B1059" s="20">
        <x:v>43.06</x:v>
      </x:c>
      <x:c r="C1059" s="20">
        <x:v>46.3</x:v>
      </x:c>
      <x:c r="D1059" s="20">
        <x:v>56.94</x:v>
      </x:c>
      <x:c r="E1059" s="20">
        <x:v>64.81</x:v>
      </x:c>
      <x:c r="F1059" s="21">
        <x:v>59.26</x:v>
      </x:c>
    </x:row>
    <x:row r="1060" spans="1:6" ht="11.25" customHeight="1" x14ac:dyDescent="0.25">
      <x:c r="A1060" s="22">
        <x:v>44053</x:v>
      </x:c>
      <x:c r="B1060" s="23">
        <x:v>43.06</x:v>
      </x:c>
      <x:c r="C1060" s="23">
        <x:v>46.3</x:v>
      </x:c>
      <x:c r="D1060" s="23">
        <x:v>56.94</x:v>
      </x:c>
      <x:c r="E1060" s="23">
        <x:v>64.81</x:v>
      </x:c>
      <x:c r="F1060" s="24">
        <x:v>59.26</x:v>
      </x:c>
    </x:row>
    <x:row r="1061" spans="1:6" ht="11.25" customHeight="1" x14ac:dyDescent="0.25">
      <x:c r="A1061" s="19">
        <x:v>44054</x:v>
      </x:c>
      <x:c r="B1061" s="20">
        <x:v>43.06</x:v>
      </x:c>
      <x:c r="C1061" s="20">
        <x:v>46.3</x:v>
      </x:c>
      <x:c r="D1061" s="20">
        <x:v>56.94</x:v>
      </x:c>
      <x:c r="E1061" s="20">
        <x:v>64.81</x:v>
      </x:c>
      <x:c r="F1061" s="21">
        <x:v>59.26</x:v>
      </x:c>
    </x:row>
    <x:row r="1062" spans="1:6" ht="11.25" customHeight="1" x14ac:dyDescent="0.25">
      <x:c r="A1062" s="22">
        <x:v>44055</x:v>
      </x:c>
      <x:c r="B1062" s="23">
        <x:v>43.06</x:v>
      </x:c>
      <x:c r="C1062" s="23">
        <x:v>46.3</x:v>
      </x:c>
      <x:c r="D1062" s="23">
        <x:v>56.94</x:v>
      </x:c>
      <x:c r="E1062" s="23">
        <x:v>64.81</x:v>
      </x:c>
      <x:c r="F1062" s="24">
        <x:v>59.26</x:v>
      </x:c>
    </x:row>
    <x:row r="1063" spans="1:6" ht="11.25" customHeight="1" x14ac:dyDescent="0.25">
      <x:c r="A1063" s="19">
        <x:v>44056</x:v>
      </x:c>
      <x:c r="B1063" s="20">
        <x:v>43.06</x:v>
      </x:c>
      <x:c r="C1063" s="20">
        <x:v>46.3</x:v>
      </x:c>
      <x:c r="D1063" s="20">
        <x:v>56.94</x:v>
      </x:c>
      <x:c r="E1063" s="20">
        <x:v>64.81</x:v>
      </x:c>
      <x:c r="F1063" s="21">
        <x:v>59.26</x:v>
      </x:c>
    </x:row>
    <x:row r="1064" spans="1:6" ht="11.25" customHeight="1" x14ac:dyDescent="0.25">
      <x:c r="A1064" s="22">
        <x:v>44057</x:v>
      </x:c>
      <x:c r="B1064" s="23">
        <x:v>43.06</x:v>
      </x:c>
      <x:c r="C1064" s="23">
        <x:v>48.15</x:v>
      </x:c>
      <x:c r="D1064" s="23">
        <x:v>56.94</x:v>
      </x:c>
      <x:c r="E1064" s="23">
        <x:v>64.81</x:v>
      </x:c>
      <x:c r="F1064" s="24">
        <x:v>59.26</x:v>
      </x:c>
    </x:row>
    <x:row r="1065" spans="1:6" ht="11.25" customHeight="1" x14ac:dyDescent="0.25">
      <x:c r="A1065" s="19">
        <x:v>44058</x:v>
      </x:c>
      <x:c r="B1065" s="20">
        <x:v>43.06</x:v>
      </x:c>
      <x:c r="C1065" s="20">
        <x:v>48.15</x:v>
      </x:c>
      <x:c r="D1065" s="20">
        <x:v>56.94</x:v>
      </x:c>
      <x:c r="E1065" s="20">
        <x:v>64.81</x:v>
      </x:c>
      <x:c r="F1065" s="21">
        <x:v>59.26</x:v>
      </x:c>
    </x:row>
    <x:row r="1066" spans="1:6" ht="11.25" customHeight="1" x14ac:dyDescent="0.25">
      <x:c r="A1066" s="22">
        <x:v>44059</x:v>
      </x:c>
      <x:c r="B1066" s="23">
        <x:v>43.06</x:v>
      </x:c>
      <x:c r="C1066" s="23">
        <x:v>48.15</x:v>
      </x:c>
      <x:c r="D1066" s="23">
        <x:v>56.94</x:v>
      </x:c>
      <x:c r="E1066" s="23">
        <x:v>64.81</x:v>
      </x:c>
      <x:c r="F1066" s="24">
        <x:v>59.26</x:v>
      </x:c>
    </x:row>
    <x:row r="1067" spans="1:6" ht="11.25" customHeight="1" x14ac:dyDescent="0.25">
      <x:c r="A1067" s="19">
        <x:v>44060</x:v>
      </x:c>
      <x:c r="B1067" s="20">
        <x:v>43.06</x:v>
      </x:c>
      <x:c r="C1067" s="20">
        <x:v>48.15</x:v>
      </x:c>
      <x:c r="D1067" s="20">
        <x:v>56.94</x:v>
      </x:c>
      <x:c r="E1067" s="20">
        <x:v>68.52</x:v>
      </x:c>
      <x:c r="F1067" s="21">
        <x:v>55.56</x:v>
      </x:c>
    </x:row>
    <x:row r="1068" spans="1:6" ht="11.25" customHeight="1" x14ac:dyDescent="0.25">
      <x:c r="A1068" s="22">
        <x:v>44061</x:v>
      </x:c>
      <x:c r="B1068" s="23">
        <x:v>43.06</x:v>
      </x:c>
      <x:c r="C1068" s="23">
        <x:v>48.15</x:v>
      </x:c>
      <x:c r="D1068" s="23">
        <x:v>56.94</x:v>
      </x:c>
      <x:c r="E1068" s="23">
        <x:v>68.52</x:v>
      </x:c>
      <x:c r="F1068" s="24">
        <x:v>55.56</x:v>
      </x:c>
    </x:row>
    <x:row r="1069" spans="1:6" ht="11.25" customHeight="1" x14ac:dyDescent="0.25">
      <x:c r="A1069" s="19">
        <x:v>44062</x:v>
      </x:c>
      <x:c r="B1069" s="20">
        <x:v>43.06</x:v>
      </x:c>
      <x:c r="C1069" s="20">
        <x:v>48.15</x:v>
      </x:c>
      <x:c r="D1069" s="20">
        <x:v>56.94</x:v>
      </x:c>
      <x:c r="E1069" s="20">
        <x:v>68.52</x:v>
      </x:c>
      <x:c r="F1069" s="21">
        <x:v>55.56</x:v>
      </x:c>
    </x:row>
    <x:row r="1070" spans="1:6" ht="11.25" customHeight="1" x14ac:dyDescent="0.25">
      <x:c r="A1070" s="22">
        <x:v>44063</x:v>
      </x:c>
      <x:c r="B1070" s="23">
        <x:v>43.06</x:v>
      </x:c>
      <x:c r="C1070" s="23">
        <x:v>48.15</x:v>
      </x:c>
      <x:c r="D1070" s="23">
        <x:v>56.94</x:v>
      </x:c>
      <x:c r="E1070" s="23">
        <x:v>68.52</x:v>
      </x:c>
      <x:c r="F1070" s="24">
        <x:v>55.56</x:v>
      </x:c>
    </x:row>
    <x:row r="1071" spans="1:6" ht="11.25" customHeight="1" x14ac:dyDescent="0.25">
      <x:c r="A1071" s="19">
        <x:v>44064</x:v>
      </x:c>
      <x:c r="B1071" s="20">
        <x:v>43.06</x:v>
      </x:c>
      <x:c r="C1071" s="20">
        <x:v>48.15</x:v>
      </x:c>
      <x:c r="D1071" s="20">
        <x:v>56.94</x:v>
      </x:c>
      <x:c r="E1071" s="20">
        <x:v>68.52</x:v>
      </x:c>
      <x:c r="F1071" s="21">
        <x:v>55.56</x:v>
      </x:c>
    </x:row>
    <x:row r="1072" spans="1:6" ht="11.25" customHeight="1" x14ac:dyDescent="0.25">
      <x:c r="A1072" s="22">
        <x:v>44065</x:v>
      </x:c>
      <x:c r="B1072" s="23">
        <x:v>43.06</x:v>
      </x:c>
      <x:c r="C1072" s="23">
        <x:v>48.15</x:v>
      </x:c>
      <x:c r="D1072" s="23">
        <x:v>56.94</x:v>
      </x:c>
      <x:c r="E1072" s="23">
        <x:v>68.52</x:v>
      </x:c>
      <x:c r="F1072" s="24">
        <x:v>55.56</x:v>
      </x:c>
    </x:row>
    <x:row r="1073" spans="1:6" ht="11.25" customHeight="1" x14ac:dyDescent="0.25">
      <x:c r="A1073" s="19">
        <x:v>44066</x:v>
      </x:c>
      <x:c r="B1073" s="20">
        <x:v>43.06</x:v>
      </x:c>
      <x:c r="C1073" s="20">
        <x:v>48.15</x:v>
      </x:c>
      <x:c r="D1073" s="20">
        <x:v>56.94</x:v>
      </x:c>
      <x:c r="E1073" s="20">
        <x:v>68.52</x:v>
      </x:c>
      <x:c r="F1073" s="21">
        <x:v>55.56</x:v>
      </x:c>
    </x:row>
    <x:row r="1074" spans="1:6" ht="11.25" customHeight="1" x14ac:dyDescent="0.25">
      <x:c r="A1074" s="22">
        <x:v>44067</x:v>
      </x:c>
      <x:c r="B1074" s="23">
        <x:v>43.06</x:v>
      </x:c>
      <x:c r="C1074" s="23">
        <x:v>48.15</x:v>
      </x:c>
      <x:c r="D1074" s="23">
        <x:v>59.72</x:v>
      </x:c>
      <x:c r="E1074" s="23">
        <x:v>68.52</x:v>
      </x:c>
      <x:c r="F1074" s="24">
        <x:v>55.56</x:v>
      </x:c>
    </x:row>
    <x:row r="1075" spans="1:6" ht="11.25" customHeight="1" x14ac:dyDescent="0.25">
      <x:c r="A1075" s="19">
        <x:v>44068</x:v>
      </x:c>
      <x:c r="B1075" s="20">
        <x:v>43.06</x:v>
      </x:c>
      <x:c r="C1075" s="20">
        <x:v>48.15</x:v>
      </x:c>
      <x:c r="D1075" s="20">
        <x:v>59.72</x:v>
      </x:c>
      <x:c r="E1075" s="20">
        <x:v>68.52</x:v>
      </x:c>
      <x:c r="F1075" s="21">
        <x:v>55.56</x:v>
      </x:c>
    </x:row>
    <x:row r="1076" spans="1:6" ht="11.25" customHeight="1" x14ac:dyDescent="0.25">
      <x:c r="A1076" s="22">
        <x:v>44069</x:v>
      </x:c>
      <x:c r="B1076" s="23">
        <x:v>43.06</x:v>
      </x:c>
      <x:c r="C1076" s="23">
        <x:v>48.15</x:v>
      </x:c>
      <x:c r="D1076" s="23">
        <x:v>59.72</x:v>
      </x:c>
      <x:c r="E1076" s="23">
        <x:v>68.52</x:v>
      </x:c>
      <x:c r="F1076" s="24">
        <x:v>55.56</x:v>
      </x:c>
    </x:row>
    <x:row r="1077" spans="1:6" ht="11.25" customHeight="1" x14ac:dyDescent="0.25">
      <x:c r="A1077" s="19">
        <x:v>44070</x:v>
      </x:c>
      <x:c r="B1077" s="20">
        <x:v>43.06</x:v>
      </x:c>
      <x:c r="C1077" s="20">
        <x:v>48.15</x:v>
      </x:c>
      <x:c r="D1077" s="20">
        <x:v>59.72</x:v>
      </x:c>
      <x:c r="E1077" s="20">
        <x:v>68.52</x:v>
      </x:c>
      <x:c r="F1077" s="21">
        <x:v>55.56</x:v>
      </x:c>
    </x:row>
    <x:row r="1078" spans="1:6" ht="11.25" customHeight="1" x14ac:dyDescent="0.25">
      <x:c r="A1078" s="22">
        <x:v>44071</x:v>
      </x:c>
      <x:c r="B1078" s="23">
        <x:v>43.06</x:v>
      </x:c>
      <x:c r="C1078" s="23">
        <x:v>48.15</x:v>
      </x:c>
      <x:c r="D1078" s="23">
        <x:v>59.72</x:v>
      </x:c>
      <x:c r="E1078" s="23">
        <x:v>68.52</x:v>
      </x:c>
      <x:c r="F1078" s="24">
        <x:v>55.56</x:v>
      </x:c>
    </x:row>
    <x:row r="1079" spans="1:6" ht="11.25" customHeight="1" x14ac:dyDescent="0.25">
      <x:c r="A1079" s="19">
        <x:v>44072</x:v>
      </x:c>
      <x:c r="B1079" s="20">
        <x:v>43.06</x:v>
      </x:c>
      <x:c r="C1079" s="20">
        <x:v>48.15</x:v>
      </x:c>
      <x:c r="D1079" s="20">
        <x:v>59.72</x:v>
      </x:c>
      <x:c r="E1079" s="20">
        <x:v>68.52</x:v>
      </x:c>
      <x:c r="F1079" s="21">
        <x:v>55.56</x:v>
      </x:c>
    </x:row>
    <x:row r="1080" spans="1:6" ht="11.25" customHeight="1" x14ac:dyDescent="0.25">
      <x:c r="A1080" s="22">
        <x:v>44073</x:v>
      </x:c>
      <x:c r="B1080" s="23">
        <x:v>43.06</x:v>
      </x:c>
      <x:c r="C1080" s="23">
        <x:v>48.15</x:v>
      </x:c>
      <x:c r="D1080" s="23">
        <x:v>59.72</x:v>
      </x:c>
      <x:c r="E1080" s="23">
        <x:v>68.52</x:v>
      </x:c>
      <x:c r="F1080" s="24">
        <x:v>55.56</x:v>
      </x:c>
    </x:row>
    <x:row r="1081" spans="1:6" ht="11.25" customHeight="1" x14ac:dyDescent="0.25">
      <x:c r="A1081" s="19">
        <x:v>44074</x:v>
      </x:c>
      <x:c r="B1081" s="20">
        <x:v>43.06</x:v>
      </x:c>
      <x:c r="C1081" s="20">
        <x:v>48.15</x:v>
      </x:c>
      <x:c r="D1081" s="20">
        <x:v>59.72</x:v>
      </x:c>
      <x:c r="E1081" s="20">
        <x:v>68.52</x:v>
      </x:c>
      <x:c r="F1081" s="21">
        <x:v>55.56</x:v>
      </x:c>
    </x:row>
    <x:row r="1082" spans="1:6" ht="11.25" customHeight="1" x14ac:dyDescent="0.25">
      <x:c r="A1082" s="22">
        <x:v>44075</x:v>
      </x:c>
      <x:c r="B1082" s="23">
        <x:v>43.06</x:v>
      </x:c>
      <x:c r="C1082" s="23">
        <x:v>46.76</x:v>
      </x:c>
      <x:c r="D1082" s="23">
        <x:v>59.72</x:v>
      </x:c>
      <x:c r="E1082" s="23">
        <x:v>68.52</x:v>
      </x:c>
      <x:c r="F1082" s="24">
        <x:v>55.56</x:v>
      </x:c>
    </x:row>
    <x:row r="1083" spans="1:6" ht="11.25" customHeight="1" x14ac:dyDescent="0.25">
      <x:c r="A1083" s="19">
        <x:v>44076</x:v>
      </x:c>
      <x:c r="B1083" s="20">
        <x:v>43.06</x:v>
      </x:c>
      <x:c r="C1083" s="20">
        <x:v>46.76</x:v>
      </x:c>
      <x:c r="D1083" s="20">
        <x:v>59.72</x:v>
      </x:c>
      <x:c r="E1083" s="20">
        <x:v>68.52</x:v>
      </x:c>
      <x:c r="F1083" s="21">
        <x:v>55.56</x:v>
      </x:c>
    </x:row>
    <x:row r="1084" spans="1:6" ht="11.25" customHeight="1" x14ac:dyDescent="0.25">
      <x:c r="A1084" s="22">
        <x:v>44077</x:v>
      </x:c>
      <x:c r="B1084" s="23">
        <x:v>43.06</x:v>
      </x:c>
      <x:c r="C1084" s="23">
        <x:v>48.61</x:v>
      </x:c>
      <x:c r="D1084" s="23">
        <x:v>57.87</x:v>
      </x:c>
      <x:c r="E1084" s="23">
        <x:v>68.52</x:v>
      </x:c>
      <x:c r="F1084" s="24">
        <x:v>55.56</x:v>
      </x:c>
    </x:row>
    <x:row r="1085" spans="1:6" ht="11.25" customHeight="1" x14ac:dyDescent="0.25">
      <x:c r="A1085" s="19">
        <x:v>44078</x:v>
      </x:c>
      <x:c r="B1085" s="20">
        <x:v>43.06</x:v>
      </x:c>
      <x:c r="C1085" s="20">
        <x:v>48.61</x:v>
      </x:c>
      <x:c r="D1085" s="20">
        <x:v>49.54</x:v>
      </x:c>
      <x:c r="E1085" s="20">
        <x:v>68.52</x:v>
      </x:c>
      <x:c r="F1085" s="21">
        <x:v>55.56</x:v>
      </x:c>
    </x:row>
    <x:row r="1086" spans="1:6" ht="11.25" customHeight="1" x14ac:dyDescent="0.25">
      <x:c r="A1086" s="22">
        <x:v>44079</x:v>
      </x:c>
      <x:c r="B1086" s="23">
        <x:v>43.06</x:v>
      </x:c>
      <x:c r="C1086" s="23">
        <x:v>48.61</x:v>
      </x:c>
      <x:c r="D1086" s="23">
        <x:v>49.54</x:v>
      </x:c>
      <x:c r="E1086" s="23">
        <x:v>68.52</x:v>
      </x:c>
      <x:c r="F1086" s="24">
        <x:v>55.56</x:v>
      </x:c>
    </x:row>
    <x:row r="1087" spans="1:6" ht="11.25" customHeight="1" x14ac:dyDescent="0.25">
      <x:c r="A1087" s="19">
        <x:v>44080</x:v>
      </x:c>
      <x:c r="B1087" s="20">
        <x:v>43.06</x:v>
      </x:c>
      <x:c r="C1087" s="20">
        <x:v>48.61</x:v>
      </x:c>
      <x:c r="D1087" s="20">
        <x:v>49.54</x:v>
      </x:c>
      <x:c r="E1087" s="20">
        <x:v>68.52</x:v>
      </x:c>
      <x:c r="F1087" s="21">
        <x:v>55.56</x:v>
      </x:c>
    </x:row>
    <x:row r="1088" spans="1:6" ht="11.25" customHeight="1" x14ac:dyDescent="0.25">
      <x:c r="A1088" s="22">
        <x:v>44081</x:v>
      </x:c>
      <x:c r="B1088" s="23">
        <x:v>43.06</x:v>
      </x:c>
      <x:c r="C1088" s="23">
        <x:v>48.61</x:v>
      </x:c>
      <x:c r="D1088" s="23">
        <x:v>49.54</x:v>
      </x:c>
      <x:c r="E1088" s="23">
        <x:v>66.67</x:v>
      </x:c>
      <x:c r="F1088" s="24">
        <x:v>55.56</x:v>
      </x:c>
    </x:row>
    <x:row r="1089" spans="1:6" ht="11.25" customHeight="1" x14ac:dyDescent="0.25">
      <x:c r="A1089" s="19">
        <x:v>44082</x:v>
      </x:c>
      <x:c r="B1089" s="20">
        <x:v>43.06</x:v>
      </x:c>
      <x:c r="C1089" s="20">
        <x:v>48.61</x:v>
      </x:c>
      <x:c r="D1089" s="20">
        <x:v>49.54</x:v>
      </x:c>
      <x:c r="E1089" s="20">
        <x:v>66.67</x:v>
      </x:c>
      <x:c r="F1089" s="21">
        <x:v>55.56</x:v>
      </x:c>
    </x:row>
    <x:row r="1090" spans="1:6" ht="11.25" customHeight="1" x14ac:dyDescent="0.25">
      <x:c r="A1090" s="22">
        <x:v>44083</x:v>
      </x:c>
      <x:c r="B1090" s="23">
        <x:v>43.06</x:v>
      </x:c>
      <x:c r="C1090" s="23">
        <x:v>48.61</x:v>
      </x:c>
      <x:c r="D1090" s="23">
        <x:v>49.54</x:v>
      </x:c>
      <x:c r="E1090" s="23">
        <x:v>66.67</x:v>
      </x:c>
      <x:c r="F1090" s="24">
        <x:v>55.56</x:v>
      </x:c>
    </x:row>
    <x:row r="1091" spans="1:6" ht="11.25" customHeight="1" x14ac:dyDescent="0.25">
      <x:c r="A1091" s="19">
        <x:v>44084</x:v>
      </x:c>
      <x:c r="B1091" s="20">
        <x:v>43.06</x:v>
      </x:c>
      <x:c r="C1091" s="20">
        <x:v>48.61</x:v>
      </x:c>
      <x:c r="D1091" s="20">
        <x:v>49.54</x:v>
      </x:c>
      <x:c r="E1091" s="20">
        <x:v>66.67</x:v>
      </x:c>
      <x:c r="F1091" s="21">
        <x:v>55.56</x:v>
      </x:c>
    </x:row>
    <x:row r="1092" spans="1:6" ht="11.25" customHeight="1" x14ac:dyDescent="0.25">
      <x:c r="A1092" s="22">
        <x:v>44085</x:v>
      </x:c>
      <x:c r="B1092" s="23">
        <x:v>43.06</x:v>
      </x:c>
      <x:c r="C1092" s="23">
        <x:v>48.61</x:v>
      </x:c>
      <x:c r="D1092" s="23">
        <x:v>49.54</x:v>
      </x:c>
      <x:c r="E1092" s="23">
        <x:v>66.67</x:v>
      </x:c>
      <x:c r="F1092" s="24">
        <x:v>55.56</x:v>
      </x:c>
    </x:row>
    <x:row r="1093" spans="1:6" ht="11.25" customHeight="1" x14ac:dyDescent="0.25">
      <x:c r="A1093" s="19">
        <x:v>44086</x:v>
      </x:c>
      <x:c r="B1093" s="20">
        <x:v>43.06</x:v>
      </x:c>
      <x:c r="C1093" s="20">
        <x:v>48.61</x:v>
      </x:c>
      <x:c r="D1093" s="20">
        <x:v>49.54</x:v>
      </x:c>
      <x:c r="E1093" s="20">
        <x:v>66.67</x:v>
      </x:c>
      <x:c r="F1093" s="21">
        <x:v>55.56</x:v>
      </x:c>
    </x:row>
    <x:row r="1094" spans="1:6" ht="11.25" customHeight="1" x14ac:dyDescent="0.25">
      <x:c r="A1094" s="22">
        <x:v>44087</x:v>
      </x:c>
      <x:c r="B1094" s="23">
        <x:v>43.06</x:v>
      </x:c>
      <x:c r="C1094" s="23">
        <x:v>48.61</x:v>
      </x:c>
      <x:c r="D1094" s="23">
        <x:v>49.54</x:v>
      </x:c>
      <x:c r="E1094" s="23">
        <x:v>66.67</x:v>
      </x:c>
      <x:c r="F1094" s="24">
        <x:v>55.56</x:v>
      </x:c>
    </x:row>
    <x:row r="1095" spans="1:6" ht="11.25" customHeight="1" x14ac:dyDescent="0.25">
      <x:c r="A1095" s="19">
        <x:v>44088</x:v>
      </x:c>
      <x:c r="B1095" s="20">
        <x:v>43.06</x:v>
      </x:c>
      <x:c r="C1095" s="20">
        <x:v>48.61</x:v>
      </x:c>
      <x:c r="D1095" s="20">
        <x:v>49.54</x:v>
      </x:c>
      <x:c r="E1095" s="20">
        <x:v>66.67</x:v>
      </x:c>
      <x:c r="F1095" s="21">
        <x:v>55.56</x:v>
      </x:c>
    </x:row>
    <x:row r="1096" spans="1:6" ht="11.25" customHeight="1" x14ac:dyDescent="0.25">
      <x:c r="A1096" s="22">
        <x:v>44089</x:v>
      </x:c>
      <x:c r="B1096" s="23">
        <x:v>43.06</x:v>
      </x:c>
      <x:c r="C1096" s="23">
        <x:v>48.61</x:v>
      </x:c>
      <x:c r="D1096" s="23">
        <x:v>49.54</x:v>
      </x:c>
      <x:c r="E1096" s="23">
        <x:v>66.67</x:v>
      </x:c>
      <x:c r="F1096" s="24">
        <x:v>55.56</x:v>
      </x:c>
    </x:row>
    <x:row r="1097" spans="1:6" ht="11.25" customHeight="1" x14ac:dyDescent="0.25">
      <x:c r="A1097" s="19">
        <x:v>44090</x:v>
      </x:c>
      <x:c r="B1097" s="20">
        <x:v>43.06</x:v>
      </x:c>
      <x:c r="C1097" s="20">
        <x:v>48.61</x:v>
      </x:c>
      <x:c r="D1097" s="20">
        <x:v>49.54</x:v>
      </x:c>
      <x:c r="E1097" s="20">
        <x:v>66.67</x:v>
      </x:c>
      <x:c r="F1097" s="21">
        <x:v>55.56</x:v>
      </x:c>
    </x:row>
    <x:row r="1098" spans="1:6" ht="11.25" customHeight="1" x14ac:dyDescent="0.25">
      <x:c r="A1098" s="22">
        <x:v>44091</x:v>
      </x:c>
      <x:c r="B1098" s="23">
        <x:v>43.06</x:v>
      </x:c>
      <x:c r="C1098" s="23">
        <x:v>48.61</x:v>
      </x:c>
      <x:c r="D1098" s="23">
        <x:v>49.54</x:v>
      </x:c>
      <x:c r="E1098" s="23">
        <x:v>66.67</x:v>
      </x:c>
      <x:c r="F1098" s="24">
        <x:v>55.56</x:v>
      </x:c>
    </x:row>
    <x:row r="1099" spans="1:6" ht="11.25" customHeight="1" x14ac:dyDescent="0.25">
      <x:c r="A1099" s="19">
        <x:v>44092</x:v>
      </x:c>
      <x:c r="B1099" s="20">
        <x:v>43.06</x:v>
      </x:c>
      <x:c r="C1099" s="20">
        <x:v>48.61</x:v>
      </x:c>
      <x:c r="D1099" s="20">
        <x:v>49.54</x:v>
      </x:c>
      <x:c r="E1099" s="20">
        <x:v>66.67</x:v>
      </x:c>
      <x:c r="F1099" s="21">
        <x:v>55.56</x:v>
      </x:c>
    </x:row>
    <x:row r="1100" spans="1:6" ht="11.25" customHeight="1" x14ac:dyDescent="0.25">
      <x:c r="A1100" s="22">
        <x:v>44093</x:v>
      </x:c>
      <x:c r="B1100" s="23">
        <x:v>43.06</x:v>
      </x:c>
      <x:c r="C1100" s="23">
        <x:v>48.61</x:v>
      </x:c>
      <x:c r="D1100" s="23">
        <x:v>49.54</x:v>
      </x:c>
      <x:c r="E1100" s="23">
        <x:v>66.67</x:v>
      </x:c>
      <x:c r="F1100" s="24">
        <x:v>55.56</x:v>
      </x:c>
    </x:row>
    <x:row r="1101" spans="1:6" ht="11.25" customHeight="1" x14ac:dyDescent="0.25">
      <x:c r="A1101" s="19">
        <x:v>44094</x:v>
      </x:c>
      <x:c r="B1101" s="20">
        <x:v>43.06</x:v>
      </x:c>
      <x:c r="C1101" s="20">
        <x:v>48.61</x:v>
      </x:c>
      <x:c r="D1101" s="20">
        <x:v>49.54</x:v>
      </x:c>
      <x:c r="E1101" s="20">
        <x:v>66.67</x:v>
      </x:c>
      <x:c r="F1101" s="21">
        <x:v>55.56</x:v>
      </x:c>
    </x:row>
    <x:row r="1102" spans="1:6" ht="11.25" customHeight="1" x14ac:dyDescent="0.25">
      <x:c r="A1102" s="22">
        <x:v>44095</x:v>
      </x:c>
      <x:c r="B1102" s="23">
        <x:v>43.06</x:v>
      </x:c>
      <x:c r="C1102" s="23">
        <x:v>48.61</x:v>
      </x:c>
      <x:c r="D1102" s="23">
        <x:v>49.54</x:v>
      </x:c>
      <x:c r="E1102" s="23">
        <x:v>62.96</x:v>
      </x:c>
      <x:c r="F1102" s="24">
        <x:v>55.56</x:v>
      </x:c>
    </x:row>
    <x:row r="1103" spans="1:6" ht="11.25" customHeight="1" x14ac:dyDescent="0.25">
      <x:c r="A1103" s="19">
        <x:v>44096</x:v>
      </x:c>
      <x:c r="B1103" s="20">
        <x:v>43.06</x:v>
      </x:c>
      <x:c r="C1103" s="20">
        <x:v>46.76</x:v>
      </x:c>
      <x:c r="D1103" s="20">
        <x:v>49.54</x:v>
      </x:c>
      <x:c r="E1103" s="20">
        <x:v>62.96</x:v>
      </x:c>
      <x:c r="F1103" s="21">
        <x:v>55.56</x:v>
      </x:c>
    </x:row>
    <x:row r="1104" spans="1:6" ht="11.25" customHeight="1" x14ac:dyDescent="0.25">
      <x:c r="A1104" s="22">
        <x:v>44097</x:v>
      </x:c>
      <x:c r="B1104" s="23">
        <x:v>43.06</x:v>
      </x:c>
      <x:c r="C1104" s="23">
        <x:v>46.76</x:v>
      </x:c>
      <x:c r="D1104" s="23">
        <x:v>49.54</x:v>
      </x:c>
      <x:c r="E1104" s="23">
        <x:v>62.96</x:v>
      </x:c>
      <x:c r="F1104" s="24">
        <x:v>55.56</x:v>
      </x:c>
    </x:row>
    <x:row r="1105" spans="1:6" ht="11.25" customHeight="1" x14ac:dyDescent="0.25">
      <x:c r="A1105" s="19">
        <x:v>44098</x:v>
      </x:c>
      <x:c r="B1105" s="20">
        <x:v>43.06</x:v>
      </x:c>
      <x:c r="C1105" s="20">
        <x:v>46.76</x:v>
      </x:c>
      <x:c r="D1105" s="20">
        <x:v>49.54</x:v>
      </x:c>
      <x:c r="E1105" s="20">
        <x:v>62.96</x:v>
      </x:c>
      <x:c r="F1105" s="21">
        <x:v>55.56</x:v>
      </x:c>
    </x:row>
    <x:row r="1106" spans="1:6" ht="11.25" customHeight="1" x14ac:dyDescent="0.25">
      <x:c r="A1106" s="22">
        <x:v>44099</x:v>
      </x:c>
      <x:c r="B1106" s="23">
        <x:v>43.06</x:v>
      </x:c>
      <x:c r="C1106" s="23">
        <x:v>46.76</x:v>
      </x:c>
      <x:c r="D1106" s="23">
        <x:v>49.54</x:v>
      </x:c>
      <x:c r="E1106" s="23">
        <x:v>62.96</x:v>
      </x:c>
      <x:c r="F1106" s="24">
        <x:v>55.56</x:v>
      </x:c>
    </x:row>
    <x:row r="1107" spans="1:6" ht="11.25" customHeight="1" x14ac:dyDescent="0.25">
      <x:c r="A1107" s="19">
        <x:v>44100</x:v>
      </x:c>
      <x:c r="B1107" s="20">
        <x:v>43.06</x:v>
      </x:c>
      <x:c r="C1107" s="20">
        <x:v>49.54</x:v>
      </x:c>
      <x:c r="D1107" s="20">
        <x:v>49.54</x:v>
      </x:c>
      <x:c r="E1107" s="20">
        <x:v>62.96</x:v>
      </x:c>
      <x:c r="F1107" s="21">
        <x:v>55.56</x:v>
      </x:c>
    </x:row>
    <x:row r="1108" spans="1:6" ht="11.25" customHeight="1" x14ac:dyDescent="0.25">
      <x:c r="A1108" s="22">
        <x:v>44101</x:v>
      </x:c>
      <x:c r="B1108" s="23">
        <x:v>43.06</x:v>
      </x:c>
      <x:c r="C1108" s="23">
        <x:v>49.54</x:v>
      </x:c>
      <x:c r="D1108" s="23">
        <x:v>49.54</x:v>
      </x:c>
      <x:c r="E1108" s="23">
        <x:v>62.96</x:v>
      </x:c>
      <x:c r="F1108" s="24">
        <x:v>55.56</x:v>
      </x:c>
    </x:row>
    <x:row r="1109" spans="1:6" ht="11.25" customHeight="1" x14ac:dyDescent="0.25">
      <x:c r="A1109" s="19">
        <x:v>44102</x:v>
      </x:c>
      <x:c r="B1109" s="20">
        <x:v>43.06</x:v>
      </x:c>
      <x:c r="C1109" s="20">
        <x:v>49.54</x:v>
      </x:c>
      <x:c r="D1109" s="20">
        <x:v>49.54</x:v>
      </x:c>
      <x:c r="E1109" s="20">
        <x:v>62.96</x:v>
      </x:c>
      <x:c r="F1109" s="21">
        <x:v>55.56</x:v>
      </x:c>
    </x:row>
    <x:row r="1110" spans="1:6" ht="11.25" customHeight="1" x14ac:dyDescent="0.25">
      <x:c r="A1110" s="22">
        <x:v>44103</x:v>
      </x:c>
      <x:c r="B1110" s="23">
        <x:v>43.06</x:v>
      </x:c>
      <x:c r="C1110" s="23">
        <x:v>49.54</x:v>
      </x:c>
      <x:c r="D1110" s="23">
        <x:v>49.54</x:v>
      </x:c>
      <x:c r="E1110" s="23">
        <x:v>62.96</x:v>
      </x:c>
      <x:c r="F1110" s="24">
        <x:v>55.56</x:v>
      </x:c>
    </x:row>
    <x:row r="1111" spans="1:6" ht="11.25" customHeight="1" x14ac:dyDescent="0.25">
      <x:c r="A1111" s="19">
        <x:v>44104</x:v>
      </x:c>
      <x:c r="B1111" s="20">
        <x:v>43.06</x:v>
      </x:c>
      <x:c r="C1111" s="20">
        <x:v>49.54</x:v>
      </x:c>
      <x:c r="D1111" s="20">
        <x:v>49.54</x:v>
      </x:c>
      <x:c r="E1111" s="20">
        <x:v>62.96</x:v>
      </x:c>
      <x:c r="F1111" s="21">
        <x:v>55.56</x:v>
      </x:c>
    </x:row>
    <x:row r="1112" spans="1:6" ht="11.25" customHeight="1" x14ac:dyDescent="0.25">
      <x:c r="A1112" s="22">
        <x:v>44105</x:v>
      </x:c>
      <x:c r="B1112" s="23">
        <x:v>31.94</x:v>
      </x:c>
      <x:c r="C1112" s="23">
        <x:v>49.54</x:v>
      </x:c>
      <x:c r="D1112" s="23">
        <x:v>49.54</x:v>
      </x:c>
      <x:c r="E1112" s="23">
        <x:v>61.11</x:v>
      </x:c>
      <x:c r="F1112" s="24">
        <x:v>55.56</x:v>
      </x:c>
    </x:row>
    <x:row r="1113" spans="1:6" ht="11.25" customHeight="1" x14ac:dyDescent="0.25">
      <x:c r="A1113" s="19">
        <x:v>44106</x:v>
      </x:c>
      <x:c r="B1113" s="20">
        <x:v>31.94</x:v>
      </x:c>
      <x:c r="C1113" s="20">
        <x:v>49.54</x:v>
      </x:c>
      <x:c r="D1113" s="20">
        <x:v>49.54</x:v>
      </x:c>
      <x:c r="E1113" s="20">
        <x:v>61.11</x:v>
      </x:c>
      <x:c r="F1113" s="21">
        <x:v>55.56</x:v>
      </x:c>
    </x:row>
    <x:row r="1114" spans="1:6" ht="11.25" customHeight="1" x14ac:dyDescent="0.25">
      <x:c r="A1114" s="22">
        <x:v>44107</x:v>
      </x:c>
      <x:c r="B1114" s="23">
        <x:v>31.94</x:v>
      </x:c>
      <x:c r="C1114" s="23">
        <x:v>49.54</x:v>
      </x:c>
      <x:c r="D1114" s="23">
        <x:v>49.54</x:v>
      </x:c>
      <x:c r="E1114" s="23">
        <x:v>61.11</x:v>
      </x:c>
      <x:c r="F1114" s="24">
        <x:v>55.56</x:v>
      </x:c>
    </x:row>
    <x:row r="1115" spans="1:6" ht="11.25" customHeight="1" x14ac:dyDescent="0.25">
      <x:c r="A1115" s="19">
        <x:v>44108</x:v>
      </x:c>
      <x:c r="B1115" s="20">
        <x:v>31.94</x:v>
      </x:c>
      <x:c r="C1115" s="20">
        <x:v>49.54</x:v>
      </x:c>
      <x:c r="D1115" s="20">
        <x:v>49.54</x:v>
      </x:c>
      <x:c r="E1115" s="20">
        <x:v>61.11</x:v>
      </x:c>
      <x:c r="F1115" s="21">
        <x:v>55.56</x:v>
      </x:c>
    </x:row>
    <x:row r="1116" spans="1:6" ht="11.25" customHeight="1" x14ac:dyDescent="0.25">
      <x:c r="A1116" s="22">
        <x:v>44109</x:v>
      </x:c>
      <x:c r="B1116" s="23">
        <x:v>31.94</x:v>
      </x:c>
      <x:c r="C1116" s="23">
        <x:v>49.54</x:v>
      </x:c>
      <x:c r="D1116" s="23">
        <x:v>49.54</x:v>
      </x:c>
      <x:c r="E1116" s="23">
        <x:v>61.11</x:v>
      </x:c>
      <x:c r="F1116" s="24">
        <x:v>55.56</x:v>
      </x:c>
    </x:row>
    <x:row r="1117" spans="1:6" ht="11.25" customHeight="1" x14ac:dyDescent="0.25">
      <x:c r="A1117" s="19">
        <x:v>44110</x:v>
      </x:c>
      <x:c r="B1117" s="20">
        <x:v>31.94</x:v>
      </x:c>
      <x:c r="C1117" s="20">
        <x:v>49.54</x:v>
      </x:c>
      <x:c r="D1117" s="20">
        <x:v>49.54</x:v>
      </x:c>
      <x:c r="E1117" s="20">
        <x:v>63.89</x:v>
      </x:c>
      <x:c r="F1117" s="21">
        <x:v>55.56</x:v>
      </x:c>
    </x:row>
    <x:row r="1118" spans="1:6" ht="11.25" customHeight="1" x14ac:dyDescent="0.25">
      <x:c r="A1118" s="22">
        <x:v>44111</x:v>
      </x:c>
      <x:c r="B1118" s="23">
        <x:v>31.94</x:v>
      </x:c>
      <x:c r="C1118" s="23">
        <x:v>49.54</x:v>
      </x:c>
      <x:c r="D1118" s="23">
        <x:v>49.54</x:v>
      </x:c>
      <x:c r="E1118" s="23">
        <x:v>63.89</x:v>
      </x:c>
      <x:c r="F1118" s="24">
        <x:v>55.56</x:v>
      </x:c>
    </x:row>
    <x:row r="1119" spans="1:6" ht="11.25" customHeight="1" x14ac:dyDescent="0.25">
      <x:c r="A1119" s="19">
        <x:v>44112</x:v>
      </x:c>
      <x:c r="B1119" s="20">
        <x:v>31.94</x:v>
      </x:c>
      <x:c r="C1119" s="20">
        <x:v>49.54</x:v>
      </x:c>
      <x:c r="D1119" s="20">
        <x:v>49.54</x:v>
      </x:c>
      <x:c r="E1119" s="20">
        <x:v>63.89</x:v>
      </x:c>
      <x:c r="F1119" s="21">
        <x:v>55.56</x:v>
      </x:c>
    </x:row>
    <x:row r="1120" spans="1:6" ht="11.25" customHeight="1" x14ac:dyDescent="0.25">
      <x:c r="A1120" s="22">
        <x:v>44113</x:v>
      </x:c>
      <x:c r="B1120" s="23">
        <x:v>31.94</x:v>
      </x:c>
      <x:c r="C1120" s="23">
        <x:v>49.54</x:v>
      </x:c>
      <x:c r="D1120" s="23">
        <x:v>49.54</x:v>
      </x:c>
      <x:c r="E1120" s="23">
        <x:v>63.89</x:v>
      </x:c>
      <x:c r="F1120" s="24">
        <x:v>55.56</x:v>
      </x:c>
    </x:row>
    <x:row r="1121" spans="1:6" ht="11.25" customHeight="1" x14ac:dyDescent="0.25">
      <x:c r="A1121" s="19">
        <x:v>44114</x:v>
      </x:c>
      <x:c r="B1121" s="20">
        <x:v>29.17</x:v>
      </x:c>
      <x:c r="C1121" s="20">
        <x:v>43.98</x:v>
      </x:c>
      <x:c r="D1121" s="20">
        <x:v>49.54</x:v>
      </x:c>
      <x:c r="E1121" s="20">
        <x:v>63.89</x:v>
      </x:c>
      <x:c r="F1121" s="21">
        <x:v>55.56</x:v>
      </x:c>
    </x:row>
    <x:row r="1122" spans="1:6" ht="11.25" customHeight="1" x14ac:dyDescent="0.25">
      <x:c r="A1122" s="22">
        <x:v>44115</x:v>
      </x:c>
      <x:c r="B1122" s="23">
        <x:v>29.17</x:v>
      </x:c>
      <x:c r="C1122" s="23">
        <x:v>43.98</x:v>
      </x:c>
      <x:c r="D1122" s="23">
        <x:v>49.54</x:v>
      </x:c>
      <x:c r="E1122" s="23">
        <x:v>63.89</x:v>
      </x:c>
      <x:c r="F1122" s="24">
        <x:v>55.56</x:v>
      </x:c>
    </x:row>
    <x:row r="1123" spans="1:6" ht="11.25" customHeight="1" x14ac:dyDescent="0.25">
      <x:c r="A1123" s="19">
        <x:v>44116</x:v>
      </x:c>
      <x:c r="B1123" s="20">
        <x:v>29.17</x:v>
      </x:c>
      <x:c r="C1123" s="20">
        <x:v>43.98</x:v>
      </x:c>
      <x:c r="D1123" s="20">
        <x:v>49.54</x:v>
      </x:c>
      <x:c r="E1123" s="20">
        <x:v>63.89</x:v>
      </x:c>
      <x:c r="F1123" s="21">
        <x:v>55.56</x:v>
      </x:c>
    </x:row>
    <x:row r="1124" spans="1:6" ht="11.25" customHeight="1" x14ac:dyDescent="0.25">
      <x:c r="A1124" s="22">
        <x:v>44117</x:v>
      </x:c>
      <x:c r="B1124" s="23">
        <x:v>29.17</x:v>
      </x:c>
      <x:c r="C1124" s="23">
        <x:v>43.98</x:v>
      </x:c>
      <x:c r="D1124" s="23">
        <x:v>49.54</x:v>
      </x:c>
      <x:c r="E1124" s="23">
        <x:v>63.89</x:v>
      </x:c>
      <x:c r="F1124" s="24">
        <x:v>55.56</x:v>
      </x:c>
    </x:row>
    <x:row r="1125" spans="1:6" ht="11.25" customHeight="1" x14ac:dyDescent="0.25">
      <x:c r="A1125" s="19">
        <x:v>44118</x:v>
      </x:c>
      <x:c r="B1125" s="20">
        <x:v>29.17</x:v>
      </x:c>
      <x:c r="C1125" s="20">
        <x:v>43.98</x:v>
      </x:c>
      <x:c r="D1125" s="20">
        <x:v>49.54</x:v>
      </x:c>
      <x:c r="E1125" s="20">
        <x:v>65.739999999999995</x:v>
      </x:c>
      <x:c r="F1125" s="21">
        <x:v>55.56</x:v>
      </x:c>
    </x:row>
    <x:row r="1126" spans="1:6" ht="11.25" customHeight="1" x14ac:dyDescent="0.25">
      <x:c r="A1126" s="22">
        <x:v>44119</x:v>
      </x:c>
      <x:c r="B1126" s="23">
        <x:v>29.17</x:v>
      </x:c>
      <x:c r="C1126" s="23">
        <x:v>43.98</x:v>
      </x:c>
      <x:c r="D1126" s="23">
        <x:v>58.8</x:v>
      </x:c>
      <x:c r="E1126" s="23">
        <x:v>65.739999999999995</x:v>
      </x:c>
      <x:c r="F1126" s="24">
        <x:v>55.56</x:v>
      </x:c>
    </x:row>
    <x:row r="1127" spans="1:6" ht="11.25" customHeight="1" x14ac:dyDescent="0.25">
      <x:c r="A1127" s="19">
        <x:v>44120</x:v>
      </x:c>
      <x:c r="B1127" s="20">
        <x:v>29.17</x:v>
      </x:c>
      <x:c r="C1127" s="20">
        <x:v>43.98</x:v>
      </x:c>
      <x:c r="D1127" s="20">
        <x:v>58.8</x:v>
      </x:c>
      <x:c r="E1127" s="20">
        <x:v>65.739999999999995</x:v>
      </x:c>
      <x:c r="F1127" s="21">
        <x:v>55.56</x:v>
      </x:c>
    </x:row>
    <x:row r="1128" spans="1:6" ht="11.25" customHeight="1" x14ac:dyDescent="0.25">
      <x:c r="A1128" s="22">
        <x:v>44121</x:v>
      </x:c>
      <x:c r="B1128" s="23">
        <x:v>29.17</x:v>
      </x:c>
      <x:c r="C1128" s="23">
        <x:v>49.54</x:v>
      </x:c>
      <x:c r="D1128" s="23">
        <x:v>58.8</x:v>
      </x:c>
      <x:c r="E1128" s="23">
        <x:v>65.739999999999995</x:v>
      </x:c>
      <x:c r="F1128" s="24">
        <x:v>55.56</x:v>
      </x:c>
    </x:row>
    <x:row r="1129" spans="1:6" ht="11.25" customHeight="1" x14ac:dyDescent="0.25">
      <x:c r="A1129" s="19">
        <x:v>44122</x:v>
      </x:c>
      <x:c r="B1129" s="20">
        <x:v>29.17</x:v>
      </x:c>
      <x:c r="C1129" s="20">
        <x:v>49.54</x:v>
      </x:c>
      <x:c r="D1129" s="20">
        <x:v>58.8</x:v>
      </x:c>
      <x:c r="E1129" s="20">
        <x:v>65.739999999999995</x:v>
      </x:c>
      <x:c r="F1129" s="21">
        <x:v>55.56</x:v>
      </x:c>
    </x:row>
    <x:row r="1130" spans="1:6" ht="11.25" customHeight="1" x14ac:dyDescent="0.25">
      <x:c r="A1130" s="22">
        <x:v>44123</x:v>
      </x:c>
      <x:c r="B1130" s="23">
        <x:v>32.869999999999997</x:v>
      </x:c>
      <x:c r="C1130" s="23">
        <x:v>49.54</x:v>
      </x:c>
      <x:c r="D1130" s="23">
        <x:v>58.8</x:v>
      </x:c>
      <x:c r="E1130" s="23">
        <x:v>65.739999999999995</x:v>
      </x:c>
      <x:c r="F1130" s="24">
        <x:v>55.56</x:v>
      </x:c>
    </x:row>
    <x:row r="1131" spans="1:6" ht="11.25" customHeight="1" x14ac:dyDescent="0.25">
      <x:c r="A1131" s="19">
        <x:v>44124</x:v>
      </x:c>
      <x:c r="B1131" s="20">
        <x:v>35.65</x:v>
      </x:c>
      <x:c r="C1131" s="20">
        <x:v>49.54</x:v>
      </x:c>
      <x:c r="D1131" s="20">
        <x:v>58.8</x:v>
      </x:c>
      <x:c r="E1131" s="20">
        <x:v>65.739999999999995</x:v>
      </x:c>
      <x:c r="F1131" s="21">
        <x:v>55.56</x:v>
      </x:c>
    </x:row>
    <x:row r="1132" spans="1:6" ht="11.25" customHeight="1" x14ac:dyDescent="0.25">
      <x:c r="A1132" s="22">
        <x:v>44125</x:v>
      </x:c>
      <x:c r="B1132" s="23">
        <x:v>35.65</x:v>
      </x:c>
      <x:c r="C1132" s="23">
        <x:v>49.54</x:v>
      </x:c>
      <x:c r="D1132" s="23">
        <x:v>58.8</x:v>
      </x:c>
      <x:c r="E1132" s="23">
        <x:v>65.739999999999995</x:v>
      </x:c>
      <x:c r="F1132" s="24">
        <x:v>55.56</x:v>
      </x:c>
    </x:row>
    <x:row r="1133" spans="1:6" ht="11.25" customHeight="1" x14ac:dyDescent="0.25">
      <x:c r="A1133" s="19">
        <x:v>44126</x:v>
      </x:c>
      <x:c r="B1133" s="20">
        <x:v>35.65</x:v>
      </x:c>
      <x:c r="C1133" s="20">
        <x:v>49.54</x:v>
      </x:c>
      <x:c r="D1133" s="20">
        <x:v>60.65</x:v>
      </x:c>
      <x:c r="E1133" s="20">
        <x:v>65.739999999999995</x:v>
      </x:c>
      <x:c r="F1133" s="21">
        <x:v>55.56</x:v>
      </x:c>
    </x:row>
    <x:row r="1134" spans="1:6" ht="11.25" customHeight="1" x14ac:dyDescent="0.25">
      <x:c r="A1134" s="22">
        <x:v>44127</x:v>
      </x:c>
      <x:c r="B1134" s="23">
        <x:v>35.65</x:v>
      </x:c>
      <x:c r="C1134" s="23">
        <x:v>49.54</x:v>
      </x:c>
      <x:c r="D1134" s="23">
        <x:v>60.65</x:v>
      </x:c>
      <x:c r="E1134" s="23">
        <x:v>75.930000000000007</x:v>
      </x:c>
      <x:c r="F1134" s="24">
        <x:v>55.56</x:v>
      </x:c>
    </x:row>
    <x:row r="1135" spans="1:6" ht="11.25" customHeight="1" x14ac:dyDescent="0.25">
      <x:c r="A1135" s="19">
        <x:v>44128</x:v>
      </x:c>
      <x:c r="B1135" s="20">
        <x:v>35.65</x:v>
      </x:c>
      <x:c r="C1135" s="20">
        <x:v>49.54</x:v>
      </x:c>
      <x:c r="D1135" s="20">
        <x:v>60.65</x:v>
      </x:c>
      <x:c r="E1135" s="20">
        <x:v>75.930000000000007</x:v>
      </x:c>
      <x:c r="F1135" s="21">
        <x:v>55.56</x:v>
      </x:c>
    </x:row>
    <x:row r="1136" spans="1:6" ht="11.25" customHeight="1" x14ac:dyDescent="0.25">
      <x:c r="A1136" s="22">
        <x:v>44129</x:v>
      </x:c>
      <x:c r="B1136" s="23">
        <x:v>35.65</x:v>
      </x:c>
      <x:c r="C1136" s="23">
        <x:v>49.54</x:v>
      </x:c>
      <x:c r="D1136" s="23">
        <x:v>60.65</x:v>
      </x:c>
      <x:c r="E1136" s="23">
        <x:v>75.930000000000007</x:v>
      </x:c>
      <x:c r="F1136" s="24">
        <x:v>55.56</x:v>
      </x:c>
    </x:row>
    <x:row r="1137" spans="1:6" ht="11.25" customHeight="1" x14ac:dyDescent="0.25">
      <x:c r="A1137" s="19">
        <x:v>44130</x:v>
      </x:c>
      <x:c r="B1137" s="20">
        <x:v>35.65</x:v>
      </x:c>
      <x:c r="C1137" s="20">
        <x:v>49.54</x:v>
      </x:c>
      <x:c r="D1137" s="20">
        <x:v>60.65</x:v>
      </x:c>
      <x:c r="E1137" s="20">
        <x:v>78.7</x:v>
      </x:c>
      <x:c r="F1137" s="21">
        <x:v>55.56</x:v>
      </x:c>
    </x:row>
    <x:row r="1138" spans="1:6" ht="11.25" customHeight="1" x14ac:dyDescent="0.25">
      <x:c r="A1138" s="22">
        <x:v>44131</x:v>
      </x:c>
      <x:c r="B1138" s="23">
        <x:v>35.65</x:v>
      </x:c>
      <x:c r="C1138" s="23">
        <x:v>49.54</x:v>
      </x:c>
      <x:c r="D1138" s="23">
        <x:v>60.65</x:v>
      </x:c>
      <x:c r="E1138" s="23">
        <x:v>78.7</x:v>
      </x:c>
      <x:c r="F1138" s="24">
        <x:v>55.56</x:v>
      </x:c>
    </x:row>
    <x:row r="1139" spans="1:6" ht="11.25" customHeight="1" x14ac:dyDescent="0.25">
      <x:c r="A1139" s="19">
        <x:v>44132</x:v>
      </x:c>
      <x:c r="B1139" s="20">
        <x:v>35.65</x:v>
      </x:c>
      <x:c r="C1139" s="20">
        <x:v>49.54</x:v>
      </x:c>
      <x:c r="D1139" s="20">
        <x:v>60.65</x:v>
      </x:c>
      <x:c r="E1139" s="20">
        <x:v>78.7</x:v>
      </x:c>
      <x:c r="F1139" s="21">
        <x:v>55.56</x:v>
      </x:c>
    </x:row>
    <x:row r="1140" spans="1:6" ht="11.25" customHeight="1" x14ac:dyDescent="0.25">
      <x:c r="A1140" s="22">
        <x:v>44133</x:v>
      </x:c>
      <x:c r="B1140" s="23">
        <x:v>41.67</x:v>
      </x:c>
      <x:c r="C1140" s="23">
        <x:v>49.54</x:v>
      </x:c>
      <x:c r="D1140" s="23">
        <x:v>60.65</x:v>
      </x:c>
      <x:c r="E1140" s="23">
        <x:v>78.7</x:v>
      </x:c>
      <x:c r="F1140" s="24">
        <x:v>55.56</x:v>
      </x:c>
    </x:row>
    <x:row r="1141" spans="1:6" ht="11.25" customHeight="1" x14ac:dyDescent="0.25">
      <x:c r="A1141" s="19">
        <x:v>44134</x:v>
      </x:c>
      <x:c r="B1141" s="20">
        <x:v>41.67</x:v>
      </x:c>
      <x:c r="C1141" s="20">
        <x:v>78.7</x:v>
      </x:c>
      <x:c r="D1141" s="20">
        <x:v>60.65</x:v>
      </x:c>
      <x:c r="E1141" s="20">
        <x:v>78.7</x:v>
      </x:c>
      <x:c r="F1141" s="21">
        <x:v>55.56</x:v>
      </x:c>
    </x:row>
    <x:row r="1142" spans="1:6" ht="11.25" customHeight="1" x14ac:dyDescent="0.25">
      <x:c r="A1142" s="22">
        <x:v>44135</x:v>
      </x:c>
      <x:c r="B1142" s="23">
        <x:v>41.67</x:v>
      </x:c>
      <x:c r="C1142" s="23">
        <x:v>78.7</x:v>
      </x:c>
      <x:c r="D1142" s="23">
        <x:v>60.65</x:v>
      </x:c>
      <x:c r="E1142" s="23">
        <x:v>78.7</x:v>
      </x:c>
      <x:c r="F1142" s="24">
        <x:v>55.56</x:v>
      </x:c>
    </x:row>
    <x:row r="1143" spans="1:6" ht="11.25" customHeight="1" x14ac:dyDescent="0.25">
      <x:c r="A1143" s="19">
        <x:v>44136</x:v>
      </x:c>
      <x:c r="B1143" s="20">
        <x:v>41.67</x:v>
      </x:c>
      <x:c r="C1143" s="20">
        <x:v>78.7</x:v>
      </x:c>
      <x:c r="D1143" s="20">
        <x:v>60.65</x:v>
      </x:c>
      <x:c r="E1143" s="20">
        <x:v>78.7</x:v>
      </x:c>
      <x:c r="F1143" s="21">
        <x:v>55.56</x:v>
      </x:c>
    </x:row>
    <x:row r="1144" spans="1:6" ht="11.25" customHeight="1" x14ac:dyDescent="0.25">
      <x:c r="A1144" s="22">
        <x:v>44137</x:v>
      </x:c>
      <x:c r="B1144" s="23">
        <x:v>59.26</x:v>
      </x:c>
      <x:c r="C1144" s="23">
        <x:v>78.7</x:v>
      </x:c>
      <x:c r="D1144" s="23">
        <x:v>62.04</x:v>
      </x:c>
      <x:c r="E1144" s="23">
        <x:v>78.7</x:v>
      </x:c>
      <x:c r="F1144" s="24">
        <x:v>55.56</x:v>
      </x:c>
    </x:row>
    <x:row r="1145" spans="1:6" ht="11.25" customHeight="1" x14ac:dyDescent="0.25">
      <x:c r="A1145" s="19">
        <x:v>44138</x:v>
      </x:c>
      <x:c r="B1145" s="20">
        <x:v>59.26</x:v>
      </x:c>
      <x:c r="C1145" s="20">
        <x:v>78.7</x:v>
      </x:c>
      <x:c r="D1145" s="20">
        <x:v>62.04</x:v>
      </x:c>
      <x:c r="E1145" s="20">
        <x:v>78.7</x:v>
      </x:c>
      <x:c r="F1145" s="21">
        <x:v>55.56</x:v>
      </x:c>
    </x:row>
    <x:row r="1146" spans="1:6" ht="11.25" customHeight="1" x14ac:dyDescent="0.25">
      <x:c r="A1146" s="22">
        <x:v>44139</x:v>
      </x:c>
      <x:c r="B1146" s="23">
        <x:v>59.26</x:v>
      </x:c>
      <x:c r="C1146" s="23">
        <x:v>78.7</x:v>
      </x:c>
      <x:c r="D1146" s="23">
        <x:v>62.04</x:v>
      </x:c>
      <x:c r="E1146" s="23">
        <x:v>78.7</x:v>
      </x:c>
      <x:c r="F1146" s="24">
        <x:v>55.56</x:v>
      </x:c>
    </x:row>
    <x:row r="1147" spans="1:6" ht="11.25" customHeight="1" x14ac:dyDescent="0.25">
      <x:c r="A1147" s="19">
        <x:v>44140</x:v>
      </x:c>
      <x:c r="B1147" s="20">
        <x:v>59.26</x:v>
      </x:c>
      <x:c r="C1147" s="20">
        <x:v>78.7</x:v>
      </x:c>
      <x:c r="D1147" s="20">
        <x:v>62.04</x:v>
      </x:c>
      <x:c r="E1147" s="20">
        <x:v>78.7</x:v>
      </x:c>
      <x:c r="F1147" s="21">
        <x:v>55.56</x:v>
      </x:c>
    </x:row>
    <x:row r="1148" spans="1:6" ht="11.25" customHeight="1" x14ac:dyDescent="0.25">
      <x:c r="A1148" s="22">
        <x:v>44141</x:v>
      </x:c>
      <x:c r="B1148" s="23">
        <x:v>59.26</x:v>
      </x:c>
      <x:c r="C1148" s="23">
        <x:v>78.7</x:v>
      </x:c>
      <x:c r="D1148" s="23">
        <x:v>62.04</x:v>
      </x:c>
      <x:c r="E1148" s="23">
        <x:v>82.41</x:v>
      </x:c>
      <x:c r="F1148" s="24">
        <x:v>55.56</x:v>
      </x:c>
    </x:row>
    <x:row r="1149" spans="1:6" ht="11.25" customHeight="1" x14ac:dyDescent="0.25">
      <x:c r="A1149" s="19">
        <x:v>44142</x:v>
      </x:c>
      <x:c r="B1149" s="20">
        <x:v>59.26</x:v>
      </x:c>
      <x:c r="C1149" s="20">
        <x:v>78.7</x:v>
      </x:c>
      <x:c r="D1149" s="20">
        <x:v>62.04</x:v>
      </x:c>
      <x:c r="E1149" s="20">
        <x:v>82.41</x:v>
      </x:c>
      <x:c r="F1149" s="21">
        <x:v>55.56</x:v>
      </x:c>
    </x:row>
    <x:row r="1150" spans="1:6" ht="11.25" customHeight="1" x14ac:dyDescent="0.25">
      <x:c r="A1150" s="22">
        <x:v>44143</x:v>
      </x:c>
      <x:c r="B1150" s="23">
        <x:v>59.26</x:v>
      </x:c>
      <x:c r="C1150" s="23">
        <x:v>78.7</x:v>
      </x:c>
      <x:c r="D1150" s="23">
        <x:v>62.04</x:v>
      </x:c>
      <x:c r="E1150" s="23">
        <x:v>82.41</x:v>
      </x:c>
      <x:c r="F1150" s="24">
        <x:v>55.56</x:v>
      </x:c>
    </x:row>
    <x:row r="1151" spans="1:6" ht="11.25" customHeight="1" x14ac:dyDescent="0.25">
      <x:c r="A1151" s="19">
        <x:v>44144</x:v>
      </x:c>
      <x:c r="B1151" s="20">
        <x:v>59.26</x:v>
      </x:c>
      <x:c r="C1151" s="20">
        <x:v>78.7</x:v>
      </x:c>
      <x:c r="D1151" s="20">
        <x:v>62.04</x:v>
      </x:c>
      <x:c r="E1151" s="20">
        <x:v>82.41</x:v>
      </x:c>
      <x:c r="F1151" s="21">
        <x:v>55.56</x:v>
      </x:c>
    </x:row>
    <x:row r="1152" spans="1:6" ht="11.25" customHeight="1" x14ac:dyDescent="0.25">
      <x:c r="A1152" s="22">
        <x:v>44145</x:v>
      </x:c>
      <x:c r="B1152" s="23">
        <x:v>59.26</x:v>
      </x:c>
      <x:c r="C1152" s="23">
        <x:v>78.7</x:v>
      </x:c>
      <x:c r="D1152" s="23">
        <x:v>62.04</x:v>
      </x:c>
      <x:c r="E1152" s="23">
        <x:v>82.41</x:v>
      </x:c>
      <x:c r="F1152" s="24">
        <x:v>58.33</x:v>
      </x:c>
    </x:row>
    <x:row r="1153" spans="1:6" ht="11.25" customHeight="1" x14ac:dyDescent="0.25">
      <x:c r="A1153" s="19">
        <x:v>44146</x:v>
      </x:c>
      <x:c r="B1153" s="20">
        <x:v>59.26</x:v>
      </x:c>
      <x:c r="C1153" s="20">
        <x:v>78.7</x:v>
      </x:c>
      <x:c r="D1153" s="20">
        <x:v>62.04</x:v>
      </x:c>
      <x:c r="E1153" s="20">
        <x:v>82.41</x:v>
      </x:c>
      <x:c r="F1153" s="21">
        <x:v>58.33</x:v>
      </x:c>
    </x:row>
    <x:row r="1154" spans="1:6" ht="11.25" customHeight="1" x14ac:dyDescent="0.25">
      <x:c r="A1154" s="22">
        <x:v>44147</x:v>
      </x:c>
      <x:c r="B1154" s="23">
        <x:v>59.26</x:v>
      </x:c>
      <x:c r="C1154" s="23">
        <x:v>78.7</x:v>
      </x:c>
      <x:c r="D1154" s="23">
        <x:v>62.04</x:v>
      </x:c>
      <x:c r="E1154" s="23">
        <x:v>82.41</x:v>
      </x:c>
      <x:c r="F1154" s="24">
        <x:v>58.33</x:v>
      </x:c>
    </x:row>
    <x:row r="1155" spans="1:6" ht="11.25" customHeight="1" x14ac:dyDescent="0.25">
      <x:c r="A1155" s="19">
        <x:v>44148</x:v>
      </x:c>
      <x:c r="B1155" s="20">
        <x:v>59.26</x:v>
      </x:c>
      <x:c r="C1155" s="20">
        <x:v>78.7</x:v>
      </x:c>
      <x:c r="D1155" s="20">
        <x:v>62.04</x:v>
      </x:c>
      <x:c r="E1155" s="20">
        <x:v>82.41</x:v>
      </x:c>
      <x:c r="F1155" s="21">
        <x:v>58.33</x:v>
      </x:c>
    </x:row>
    <x:row r="1156" spans="1:6" ht="11.25" customHeight="1" x14ac:dyDescent="0.25">
      <x:c r="A1156" s="22">
        <x:v>44149</x:v>
      </x:c>
      <x:c r="B1156" s="23">
        <x:v>59.26</x:v>
      </x:c>
      <x:c r="C1156" s="23">
        <x:v>78.7</x:v>
      </x:c>
      <x:c r="D1156" s="23">
        <x:v>62.04</x:v>
      </x:c>
      <x:c r="E1156" s="23">
        <x:v>82.41</x:v>
      </x:c>
      <x:c r="F1156" s="24">
        <x:v>58.33</x:v>
      </x:c>
    </x:row>
    <x:row r="1157" spans="1:6" ht="11.25" customHeight="1" x14ac:dyDescent="0.25">
      <x:c r="A1157" s="19">
        <x:v>44150</x:v>
      </x:c>
      <x:c r="B1157" s="20">
        <x:v>59.26</x:v>
      </x:c>
      <x:c r="C1157" s="20">
        <x:v>78.7</x:v>
      </x:c>
      <x:c r="D1157" s="20">
        <x:v>62.04</x:v>
      </x:c>
      <x:c r="E1157" s="20">
        <x:v>82.41</x:v>
      </x:c>
      <x:c r="F1157" s="21">
        <x:v>58.33</x:v>
      </x:c>
    </x:row>
    <x:row r="1158" spans="1:6" ht="11.25" customHeight="1" x14ac:dyDescent="0.25">
      <x:c r="A1158" s="22">
        <x:v>44151</x:v>
      </x:c>
      <x:c r="B1158" s="23">
        <x:v>59.26</x:v>
      </x:c>
      <x:c r="C1158" s="23">
        <x:v>78.7</x:v>
      </x:c>
      <x:c r="D1158" s="23">
        <x:v>62.04</x:v>
      </x:c>
      <x:c r="E1158" s="23">
        <x:v>82.41</x:v>
      </x:c>
      <x:c r="F1158" s="24">
        <x:v>58.33</x:v>
      </x:c>
    </x:row>
    <x:row r="1159" spans="1:6" ht="11.25" customHeight="1" x14ac:dyDescent="0.25">
      <x:c r="A1159" s="19">
        <x:v>44152</x:v>
      </x:c>
      <x:c r="B1159" s="20">
        <x:v>59.26</x:v>
      </x:c>
      <x:c r="C1159" s="20">
        <x:v>78.7</x:v>
      </x:c>
      <x:c r="D1159" s="20">
        <x:v>62.04</x:v>
      </x:c>
      <x:c r="E1159" s="20">
        <x:v>82.41</x:v>
      </x:c>
      <x:c r="F1159" s="21">
        <x:v>58.33</x:v>
      </x:c>
    </x:row>
    <x:row r="1160" spans="1:6" ht="11.25" customHeight="1" x14ac:dyDescent="0.25">
      <x:c r="A1160" s="22">
        <x:v>44153</x:v>
      </x:c>
      <x:c r="B1160" s="23">
        <x:v>59.26</x:v>
      </x:c>
      <x:c r="C1160" s="23">
        <x:v>78.7</x:v>
      </x:c>
      <x:c r="D1160" s="23">
        <x:v>62.04</x:v>
      </x:c>
      <x:c r="E1160" s="23">
        <x:v>82.41</x:v>
      </x:c>
      <x:c r="F1160" s="24">
        <x:v>58.33</x:v>
      </x:c>
    </x:row>
    <x:row r="1161" spans="1:6" ht="11.25" customHeight="1" x14ac:dyDescent="0.25">
      <x:c r="A1161" s="19">
        <x:v>44154</x:v>
      </x:c>
      <x:c r="B1161" s="20">
        <x:v>59.26</x:v>
      </x:c>
      <x:c r="C1161" s="20">
        <x:v>78.7</x:v>
      </x:c>
      <x:c r="D1161" s="20">
        <x:v>62.04</x:v>
      </x:c>
      <x:c r="E1161" s="20">
        <x:v>82.41</x:v>
      </x:c>
      <x:c r="F1161" s="21">
        <x:v>58.33</x:v>
      </x:c>
    </x:row>
    <x:row r="1162" spans="1:6" ht="11.25" customHeight="1" x14ac:dyDescent="0.25">
      <x:c r="A1162" s="22">
        <x:v>44155</x:v>
      </x:c>
      <x:c r="B1162" s="23">
        <x:v>59.26</x:v>
      </x:c>
      <x:c r="C1162" s="23">
        <x:v>78.7</x:v>
      </x:c>
      <x:c r="D1162" s="23">
        <x:v>62.04</x:v>
      </x:c>
      <x:c r="E1162" s="23">
        <x:v>82.41</x:v>
      </x:c>
      <x:c r="F1162" s="24">
        <x:v>58.33</x:v>
      </x:c>
    </x:row>
    <x:row r="1163" spans="1:6" ht="11.25" customHeight="1" x14ac:dyDescent="0.25">
      <x:c r="A1163" s="19">
        <x:v>44156</x:v>
      </x:c>
      <x:c r="B1163" s="20">
        <x:v>57.41</x:v>
      </x:c>
      <x:c r="C1163" s="20">
        <x:v>78.7</x:v>
      </x:c>
      <x:c r="D1163" s="20">
        <x:v>62.04</x:v>
      </x:c>
      <x:c r="E1163" s="20">
        <x:v>82.41</x:v>
      </x:c>
      <x:c r="F1163" s="21">
        <x:v>58.33</x:v>
      </x:c>
    </x:row>
    <x:row r="1164" spans="1:6" ht="11.25" customHeight="1" x14ac:dyDescent="0.25">
      <x:c r="A1164" s="22">
        <x:v>44157</x:v>
      </x:c>
      <x:c r="B1164" s="23">
        <x:v>57.41</x:v>
      </x:c>
      <x:c r="C1164" s="23">
        <x:v>78.7</x:v>
      </x:c>
      <x:c r="D1164" s="23">
        <x:v>62.04</x:v>
      </x:c>
      <x:c r="E1164" s="23">
        <x:v>82.41</x:v>
      </x:c>
      <x:c r="F1164" s="24">
        <x:v>58.33</x:v>
      </x:c>
    </x:row>
    <x:row r="1165" spans="1:6" ht="11.25" customHeight="1" x14ac:dyDescent="0.25">
      <x:c r="A1165" s="19">
        <x:v>44158</x:v>
      </x:c>
      <x:c r="B1165" s="20">
        <x:v>57.41</x:v>
      </x:c>
      <x:c r="C1165" s="20">
        <x:v>78.7</x:v>
      </x:c>
      <x:c r="D1165" s="20">
        <x:v>62.04</x:v>
      </x:c>
      <x:c r="E1165" s="20">
        <x:v>82.41</x:v>
      </x:c>
      <x:c r="F1165" s="21">
        <x:v>58.33</x:v>
      </x:c>
    </x:row>
    <x:row r="1166" spans="1:6" ht="11.25" customHeight="1" x14ac:dyDescent="0.25">
      <x:c r="A1166" s="22">
        <x:v>44159</x:v>
      </x:c>
      <x:c r="B1166" s="23">
        <x:v>57.41</x:v>
      </x:c>
      <x:c r="C1166" s="23">
        <x:v>78.7</x:v>
      </x:c>
      <x:c r="D1166" s="23">
        <x:v>62.04</x:v>
      </x:c>
      <x:c r="E1166" s="23">
        <x:v>82.41</x:v>
      </x:c>
      <x:c r="F1166" s="24">
        <x:v>64.81</x:v>
      </x:c>
    </x:row>
    <x:row r="1167" spans="1:6" ht="11.25" customHeight="1" x14ac:dyDescent="0.25">
      <x:c r="A1167" s="19">
        <x:v>44160</x:v>
      </x:c>
      <x:c r="B1167" s="20">
        <x:v>57.41</x:v>
      </x:c>
      <x:c r="C1167" s="20">
        <x:v>78.7</x:v>
      </x:c>
      <x:c r="D1167" s="20">
        <x:v>62.04</x:v>
      </x:c>
      <x:c r="E1167" s="20">
        <x:v>82.41</x:v>
      </x:c>
      <x:c r="F1167" s="21">
        <x:v>64.81</x:v>
      </x:c>
    </x:row>
    <x:row r="1168" spans="1:6" ht="11.25" customHeight="1" x14ac:dyDescent="0.25">
      <x:c r="A1168" s="22">
        <x:v>44161</x:v>
      </x:c>
      <x:c r="B1168" s="23">
        <x:v>57.41</x:v>
      </x:c>
      <x:c r="C1168" s="23">
        <x:v>78.7</x:v>
      </x:c>
      <x:c r="D1168" s="23">
        <x:v>62.04</x:v>
      </x:c>
      <x:c r="E1168" s="23">
        <x:v>82.41</x:v>
      </x:c>
      <x:c r="F1168" s="24">
        <x:v>64.81</x:v>
      </x:c>
    </x:row>
    <x:row r="1169" spans="1:6" ht="11.25" customHeight="1" x14ac:dyDescent="0.25">
      <x:c r="A1169" s="19">
        <x:v>44162</x:v>
      </x:c>
      <x:c r="B1169" s="20">
        <x:v>57.41</x:v>
      </x:c>
      <x:c r="C1169" s="20">
        <x:v>78.7</x:v>
      </x:c>
      <x:c r="D1169" s="20">
        <x:v>62.04</x:v>
      </x:c>
      <x:c r="E1169" s="20">
        <x:v>82.41</x:v>
      </x:c>
      <x:c r="F1169" s="21">
        <x:v>64.81</x:v>
      </x:c>
    </x:row>
    <x:row r="1170" spans="1:6" ht="11.25" customHeight="1" x14ac:dyDescent="0.25">
      <x:c r="A1170" s="22">
        <x:v>44163</x:v>
      </x:c>
      <x:c r="B1170" s="23">
        <x:v>57.41</x:v>
      </x:c>
      <x:c r="C1170" s="23">
        <x:v>75</x:v>
      </x:c>
      <x:c r="D1170" s="23">
        <x:v>62.04</x:v>
      </x:c>
      <x:c r="E1170" s="23">
        <x:v>82.41</x:v>
      </x:c>
      <x:c r="F1170" s="24">
        <x:v>64.81</x:v>
      </x:c>
    </x:row>
    <x:row r="1171" spans="1:6" ht="11.25" customHeight="1" x14ac:dyDescent="0.25">
      <x:c r="A1171" s="19">
        <x:v>44164</x:v>
      </x:c>
      <x:c r="B1171" s="20">
        <x:v>57.41</x:v>
      </x:c>
      <x:c r="C1171" s="20">
        <x:v>75</x:v>
      </x:c>
      <x:c r="D1171" s="20">
        <x:v>62.04</x:v>
      </x:c>
      <x:c r="E1171" s="20">
        <x:v>82.41</x:v>
      </x:c>
      <x:c r="F1171" s="21">
        <x:v>64.81</x:v>
      </x:c>
    </x:row>
    <x:row r="1172" spans="1:6" ht="11.25" customHeight="1" x14ac:dyDescent="0.25">
      <x:c r="A1172" s="22">
        <x:v>44165</x:v>
      </x:c>
      <x:c r="B1172" s="23">
        <x:v>57.41</x:v>
      </x:c>
      <x:c r="C1172" s="23">
        <x:v>75</x:v>
      </x:c>
      <x:c r="D1172" s="23">
        <x:v>67.59</x:v>
      </x:c>
      <x:c r="E1172" s="23">
        <x:v>82.41</x:v>
      </x:c>
      <x:c r="F1172" s="24">
        <x:v>64.81</x:v>
      </x:c>
    </x:row>
    <x:row r="1173" spans="1:6" ht="11.25" customHeight="1" x14ac:dyDescent="0.25">
      <x:c r="A1173" s="19">
        <x:v>44166</x:v>
      </x:c>
      <x:c r="B1173" s="20">
        <x:v>57.41</x:v>
      </x:c>
      <x:c r="C1173" s="20">
        <x:v>75</x:v>
      </x:c>
      <x:c r="D1173" s="20">
        <x:v>67.59</x:v>
      </x:c>
      <x:c r="E1173" s="20">
        <x:v>82.41</x:v>
      </x:c>
      <x:c r="F1173" s="21">
        <x:v>64.81</x:v>
      </x:c>
    </x:row>
    <x:row r="1174" spans="1:6" ht="11.25" customHeight="1" x14ac:dyDescent="0.25">
      <x:c r="A1174" s="22">
        <x:v>44167</x:v>
      </x:c>
      <x:c r="B1174" s="23">
        <x:v>57.41</x:v>
      </x:c>
      <x:c r="C1174" s="23">
        <x:v>75</x:v>
      </x:c>
      <x:c r="D1174" s="23">
        <x:v>67.59</x:v>
      </x:c>
      <x:c r="E1174" s="23">
        <x:v>82.41</x:v>
      </x:c>
      <x:c r="F1174" s="24">
        <x:v>64.81</x:v>
      </x:c>
    </x:row>
    <x:row r="1175" spans="1:6" ht="11.25" customHeight="1" x14ac:dyDescent="0.25">
      <x:c r="A1175" s="19">
        <x:v>44168</x:v>
      </x:c>
      <x:c r="B1175" s="20">
        <x:v>57.41</x:v>
      </x:c>
      <x:c r="C1175" s="20">
        <x:v>75</x:v>
      </x:c>
      <x:c r="D1175" s="20">
        <x:v>67.59</x:v>
      </x:c>
      <x:c r="E1175" s="20">
        <x:v>82.41</x:v>
      </x:c>
      <x:c r="F1175" s="21">
        <x:v>64.81</x:v>
      </x:c>
    </x:row>
    <x:row r="1176" spans="1:6" ht="11.25" customHeight="1" x14ac:dyDescent="0.25">
      <x:c r="A1176" s="22">
        <x:v>44169</x:v>
      </x:c>
      <x:c r="B1176" s="23">
        <x:v>57.41</x:v>
      </x:c>
      <x:c r="C1176" s="23">
        <x:v>75</x:v>
      </x:c>
      <x:c r="D1176" s="23">
        <x:v>67.59</x:v>
      </x:c>
      <x:c r="E1176" s="23">
        <x:v>80.56</x:v>
      </x:c>
      <x:c r="F1176" s="24">
        <x:v>64.81</x:v>
      </x:c>
    </x:row>
    <x:row r="1177" spans="1:6" ht="11.25" customHeight="1" x14ac:dyDescent="0.25">
      <x:c r="A1177" s="19">
        <x:v>44170</x:v>
      </x:c>
      <x:c r="B1177" s="20">
        <x:v>57.41</x:v>
      </x:c>
      <x:c r="C1177" s="20">
        <x:v>75</x:v>
      </x:c>
      <x:c r="D1177" s="20">
        <x:v>67.59</x:v>
      </x:c>
      <x:c r="E1177" s="20">
        <x:v>80.56</x:v>
      </x:c>
      <x:c r="F1177" s="21">
        <x:v>64.81</x:v>
      </x:c>
    </x:row>
    <x:row r="1178" spans="1:6" ht="11.25" customHeight="1" x14ac:dyDescent="0.25">
      <x:c r="A1178" s="22">
        <x:v>44171</x:v>
      </x:c>
      <x:c r="B1178" s="23">
        <x:v>57.41</x:v>
      </x:c>
      <x:c r="C1178" s="23">
        <x:v>75</x:v>
      </x:c>
      <x:c r="D1178" s="23">
        <x:v>67.59</x:v>
      </x:c>
      <x:c r="E1178" s="23">
        <x:v>80.56</x:v>
      </x:c>
      <x:c r="F1178" s="24">
        <x:v>64.81</x:v>
      </x:c>
    </x:row>
    <x:row r="1179" spans="1:6" ht="11.25" customHeight="1" x14ac:dyDescent="0.25">
      <x:c r="A1179" s="19">
        <x:v>44172</x:v>
      </x:c>
      <x:c r="B1179" s="20">
        <x:v>57.41</x:v>
      </x:c>
      <x:c r="C1179" s="20">
        <x:v>75</x:v>
      </x:c>
      <x:c r="D1179" s="20">
        <x:v>67.59</x:v>
      </x:c>
      <x:c r="E1179" s="20">
        <x:v>80.56</x:v>
      </x:c>
      <x:c r="F1179" s="21">
        <x:v>66.67</x:v>
      </x:c>
    </x:row>
    <x:row r="1180" spans="1:6" ht="11.25" customHeight="1" x14ac:dyDescent="0.25">
      <x:c r="A1180" s="22">
        <x:v>44173</x:v>
      </x:c>
      <x:c r="B1180" s="23">
        <x:v>57.41</x:v>
      </x:c>
      <x:c r="C1180" s="23">
        <x:v>75</x:v>
      </x:c>
      <x:c r="D1180" s="23">
        <x:v>67.59</x:v>
      </x:c>
      <x:c r="E1180" s="23">
        <x:v>80.56</x:v>
      </x:c>
      <x:c r="F1180" s="24">
        <x:v>66.67</x:v>
      </x:c>
    </x:row>
    <x:row r="1181" spans="1:6" ht="11.25" customHeight="1" x14ac:dyDescent="0.25">
      <x:c r="A1181" s="19">
        <x:v>44174</x:v>
      </x:c>
      <x:c r="B1181" s="20">
        <x:v>57.41</x:v>
      </x:c>
      <x:c r="C1181" s="20">
        <x:v>75</x:v>
      </x:c>
      <x:c r="D1181" s="20">
        <x:v>67.59</x:v>
      </x:c>
      <x:c r="E1181" s="20">
        <x:v>80.56</x:v>
      </x:c>
      <x:c r="F1181" s="21">
        <x:v>66.67</x:v>
      </x:c>
    </x:row>
    <x:row r="1182" spans="1:6" ht="11.25" customHeight="1" x14ac:dyDescent="0.25">
      <x:c r="A1182" s="22">
        <x:v>44175</x:v>
      </x:c>
      <x:c r="B1182" s="23">
        <x:v>57.41</x:v>
      </x:c>
      <x:c r="C1182" s="23">
        <x:v>75</x:v>
      </x:c>
      <x:c r="D1182" s="23">
        <x:v>67.59</x:v>
      </x:c>
      <x:c r="E1182" s="23">
        <x:v>80.56</x:v>
      </x:c>
      <x:c r="F1182" s="24">
        <x:v>66.67</x:v>
      </x:c>
    </x:row>
    <x:row r="1183" spans="1:6" ht="11.25" customHeight="1" x14ac:dyDescent="0.25">
      <x:c r="A1183" s="19">
        <x:v>44176</x:v>
      </x:c>
      <x:c r="B1183" s="20">
        <x:v>57.41</x:v>
      </x:c>
      <x:c r="C1183" s="20">
        <x:v>75</x:v>
      </x:c>
      <x:c r="D1183" s="20">
        <x:v>67.59</x:v>
      </x:c>
      <x:c r="E1183" s="20">
        <x:v>80.56</x:v>
      </x:c>
      <x:c r="F1183" s="21">
        <x:v>66.67</x:v>
      </x:c>
    </x:row>
    <x:row r="1184" spans="1:6" ht="11.25" customHeight="1" x14ac:dyDescent="0.25">
      <x:c r="A1184" s="22">
        <x:v>44177</x:v>
      </x:c>
      <x:c r="B1184" s="23">
        <x:v>60.19</x:v>
      </x:c>
      <x:c r="C1184" s="23">
        <x:v>75</x:v>
      </x:c>
      <x:c r="D1184" s="23">
        <x:v>67.59</x:v>
      </x:c>
      <x:c r="E1184" s="23">
        <x:v>80.56</x:v>
      </x:c>
      <x:c r="F1184" s="24">
        <x:v>66.67</x:v>
      </x:c>
    </x:row>
    <x:row r="1185" spans="1:6" ht="11.25" customHeight="1" x14ac:dyDescent="0.25">
      <x:c r="A1185" s="19">
        <x:v>44178</x:v>
      </x:c>
      <x:c r="B1185" s="20">
        <x:v>60.19</x:v>
      </x:c>
      <x:c r="C1185" s="20">
        <x:v>75</x:v>
      </x:c>
      <x:c r="D1185" s="20">
        <x:v>67.59</x:v>
      </x:c>
      <x:c r="E1185" s="20">
        <x:v>80.56</x:v>
      </x:c>
      <x:c r="F1185" s="21">
        <x:v>66.67</x:v>
      </x:c>
    </x:row>
    <x:row r="1186" spans="1:6" ht="11.25" customHeight="1" x14ac:dyDescent="0.25">
      <x:c r="A1186" s="22">
        <x:v>44179</x:v>
      </x:c>
      <x:c r="B1186" s="23">
        <x:v>60.19</x:v>
      </x:c>
      <x:c r="C1186" s="23">
        <x:v>75</x:v>
      </x:c>
      <x:c r="D1186" s="23">
        <x:v>67.59</x:v>
      </x:c>
      <x:c r="E1186" s="23">
        <x:v>80.56</x:v>
      </x:c>
      <x:c r="F1186" s="24">
        <x:v>69.44</x:v>
      </x:c>
    </x:row>
    <x:row r="1187" spans="1:6" ht="11.25" customHeight="1" x14ac:dyDescent="0.25">
      <x:c r="A1187" s="19">
        <x:v>44180</x:v>
      </x:c>
      <x:c r="B1187" s="20">
        <x:v>60.19</x:v>
      </x:c>
      <x:c r="C1187" s="20">
        <x:v>63.89</x:v>
      </x:c>
      <x:c r="D1187" s="20">
        <x:v>75</x:v>
      </x:c>
      <x:c r="E1187" s="20">
        <x:v>80.56</x:v>
      </x:c>
      <x:c r="F1187" s="21">
        <x:v>69.44</x:v>
      </x:c>
    </x:row>
    <x:row r="1188" spans="1:6" ht="11.25" customHeight="1" x14ac:dyDescent="0.25">
      <x:c r="A1188" s="22">
        <x:v>44181</x:v>
      </x:c>
      <x:c r="B1188" s="23">
        <x:v>60.19</x:v>
      </x:c>
      <x:c r="C1188" s="23">
        <x:v>63.89</x:v>
      </x:c>
      <x:c r="D1188" s="23">
        <x:v>82.41</x:v>
      </x:c>
      <x:c r="E1188" s="23">
        <x:v>80.56</x:v>
      </x:c>
      <x:c r="F1188" s="24">
        <x:v>69.44</x:v>
      </x:c>
    </x:row>
    <x:row r="1189" spans="1:6" ht="11.25" customHeight="1" x14ac:dyDescent="0.25">
      <x:c r="A1189" s="19">
        <x:v>44182</x:v>
      </x:c>
      <x:c r="B1189" s="20">
        <x:v>60.19</x:v>
      </x:c>
      <x:c r="C1189" s="20">
        <x:v>63.89</x:v>
      </x:c>
      <x:c r="D1189" s="20">
        <x:v>82.41</x:v>
      </x:c>
      <x:c r="E1189" s="20">
        <x:v>80.56</x:v>
      </x:c>
      <x:c r="F1189" s="21">
        <x:v>69.44</x:v>
      </x:c>
    </x:row>
    <x:row r="1190" spans="1:6" ht="11.25" customHeight="1" x14ac:dyDescent="0.25">
      <x:c r="A1190" s="22">
        <x:v>44183</x:v>
      </x:c>
      <x:c r="B1190" s="23">
        <x:v>60.19</x:v>
      </x:c>
      <x:c r="C1190" s="23">
        <x:v>63.89</x:v>
      </x:c>
      <x:c r="D1190" s="23">
        <x:v>82.41</x:v>
      </x:c>
      <x:c r="E1190" s="23">
        <x:v>80.56</x:v>
      </x:c>
      <x:c r="F1190" s="24">
        <x:v>69.44</x:v>
      </x:c>
    </x:row>
    <x:row r="1191" spans="1:6" ht="11.25" customHeight="1" x14ac:dyDescent="0.25">
      <x:c r="A1191" s="19">
        <x:v>44184</x:v>
      </x:c>
      <x:c r="B1191" s="20">
        <x:v>60.19</x:v>
      </x:c>
      <x:c r="C1191" s="20">
        <x:v>63.89</x:v>
      </x:c>
      <x:c r="D1191" s="20">
        <x:v>82.41</x:v>
      </x:c>
      <x:c r="E1191" s="20">
        <x:v>80.56</x:v>
      </x:c>
      <x:c r="F1191" s="21">
        <x:v>69.44</x:v>
      </x:c>
    </x:row>
    <x:row r="1192" spans="1:6" ht="11.25" customHeight="1" x14ac:dyDescent="0.25">
      <x:c r="A1192" s="22">
        <x:v>44185</x:v>
      </x:c>
      <x:c r="B1192" s="23">
        <x:v>60.19</x:v>
      </x:c>
      <x:c r="C1192" s="23">
        <x:v>63.89</x:v>
      </x:c>
      <x:c r="D1192" s="23">
        <x:v>82.41</x:v>
      </x:c>
      <x:c r="E1192" s="23">
        <x:v>80.56</x:v>
      </x:c>
      <x:c r="F1192" s="24">
        <x:v>69.44</x:v>
      </x:c>
    </x:row>
    <x:row r="1193" spans="1:6" ht="11.25" customHeight="1" x14ac:dyDescent="0.25">
      <x:c r="A1193" s="19">
        <x:v>44186</x:v>
      </x:c>
      <x:c r="B1193" s="20">
        <x:v>60.19</x:v>
      </x:c>
      <x:c r="C1193" s="20">
        <x:v>63.89</x:v>
      </x:c>
      <x:c r="D1193" s="20">
        <x:v>82.41</x:v>
      </x:c>
      <x:c r="E1193" s="20">
        <x:v>80.56</x:v>
      </x:c>
      <x:c r="F1193" s="21">
        <x:v>69.44</x:v>
      </x:c>
    </x:row>
    <x:row r="1194" spans="1:6" ht="11.25" customHeight="1" x14ac:dyDescent="0.25">
      <x:c r="A1194" s="22">
        <x:v>44187</x:v>
      </x:c>
      <x:c r="B1194" s="23">
        <x:v>60.19</x:v>
      </x:c>
      <x:c r="C1194" s="23">
        <x:v>63.89</x:v>
      </x:c>
      <x:c r="D1194" s="23">
        <x:v>82.41</x:v>
      </x:c>
      <x:c r="E1194" s="23">
        <x:v>80.56</x:v>
      </x:c>
      <x:c r="F1194" s="24">
        <x:v>69.44</x:v>
      </x:c>
    </x:row>
    <x:row r="1195" spans="1:6" ht="11.25" customHeight="1" x14ac:dyDescent="0.25">
      <x:c r="A1195" s="19">
        <x:v>44188</x:v>
      </x:c>
      <x:c r="B1195" s="20">
        <x:v>60.19</x:v>
      </x:c>
      <x:c r="C1195" s="20">
        <x:v>63.89</x:v>
      </x:c>
      <x:c r="D1195" s="20">
        <x:v>82.41</x:v>
      </x:c>
      <x:c r="E1195" s="20">
        <x:v>80.56</x:v>
      </x:c>
      <x:c r="F1195" s="21">
        <x:v>69.44</x:v>
      </x:c>
    </x:row>
    <x:row r="1196" spans="1:6" ht="11.25" customHeight="1" x14ac:dyDescent="0.25">
      <x:c r="A1196" s="22">
        <x:v>44189</x:v>
      </x:c>
      <x:c r="B1196" s="23">
        <x:v>60.19</x:v>
      </x:c>
      <x:c r="C1196" s="23">
        <x:v>63.89</x:v>
      </x:c>
      <x:c r="D1196" s="23">
        <x:v>82.41</x:v>
      </x:c>
      <x:c r="E1196" s="23">
        <x:v>82.41</x:v>
      </x:c>
      <x:c r="F1196" s="24">
        <x:v>69.44</x:v>
      </x:c>
    </x:row>
    <x:row r="1197" spans="1:6" ht="11.25" customHeight="1" x14ac:dyDescent="0.25">
      <x:c r="A1197" s="19">
        <x:v>44190</x:v>
      </x:c>
      <x:c r="B1197" s="20">
        <x:v>60.19</x:v>
      </x:c>
      <x:c r="C1197" s="20">
        <x:v>63.89</x:v>
      </x:c>
      <x:c r="D1197" s="20">
        <x:v>82.41</x:v>
      </x:c>
      <x:c r="E1197" s="20">
        <x:v>82.41</x:v>
      </x:c>
      <x:c r="F1197" s="21">
        <x:v>69.44</x:v>
      </x:c>
    </x:row>
    <x:row r="1198" spans="1:6" ht="11.25" customHeight="1" x14ac:dyDescent="0.25">
      <x:c r="A1198" s="22">
        <x:v>44191</x:v>
      </x:c>
      <x:c r="B1198" s="23">
        <x:v>60.19</x:v>
      </x:c>
      <x:c r="C1198" s="23">
        <x:v>63.89</x:v>
      </x:c>
      <x:c r="D1198" s="23">
        <x:v>82.41</x:v>
      </x:c>
      <x:c r="E1198" s="23">
        <x:v>82.41</x:v>
      </x:c>
      <x:c r="F1198" s="24">
        <x:v>69.44</x:v>
      </x:c>
    </x:row>
    <x:row r="1199" spans="1:6" ht="11.25" customHeight="1" x14ac:dyDescent="0.25">
      <x:c r="A1199" s="19">
        <x:v>44192</x:v>
      </x:c>
      <x:c r="B1199" s="20">
        <x:v>60.19</x:v>
      </x:c>
      <x:c r="C1199" s="20">
        <x:v>63.89</x:v>
      </x:c>
      <x:c r="D1199" s="20">
        <x:v>82.41</x:v>
      </x:c>
      <x:c r="E1199" s="20">
        <x:v>82.41</x:v>
      </x:c>
      <x:c r="F1199" s="21">
        <x:v>69.44</x:v>
      </x:c>
    </x:row>
    <x:row r="1200" spans="1:6" ht="11.25" customHeight="1" x14ac:dyDescent="0.25">
      <x:c r="A1200" s="22">
        <x:v>44193</x:v>
      </x:c>
      <x:c r="B1200" s="23">
        <x:v>60.19</x:v>
      </x:c>
      <x:c r="C1200" s="23">
        <x:v>63.89</x:v>
      </x:c>
      <x:c r="D1200" s="23">
        <x:v>82.41</x:v>
      </x:c>
      <x:c r="E1200" s="23">
        <x:v>78.7</x:v>
      </x:c>
      <x:c r="F1200" s="24">
        <x:v>69.44</x:v>
      </x:c>
    </x:row>
    <x:row r="1201" spans="1:6" ht="11.25" customHeight="1" x14ac:dyDescent="0.25">
      <x:c r="A1201" s="19">
        <x:v>44194</x:v>
      </x:c>
      <x:c r="B1201" s="20">
        <x:v>60.19</x:v>
      </x:c>
      <x:c r="C1201" s="20">
        <x:v>63.89</x:v>
      </x:c>
      <x:c r="D1201" s="20">
        <x:v>82.41</x:v>
      </x:c>
      <x:c r="E1201" s="20">
        <x:v>78.7</x:v>
      </x:c>
      <x:c r="F1201" s="21">
        <x:v>69.44</x:v>
      </x:c>
    </x:row>
    <x:row r="1202" spans="1:6" ht="11.25" customHeight="1" x14ac:dyDescent="0.25">
      <x:c r="A1202" s="22">
        <x:v>44195</x:v>
      </x:c>
      <x:c r="B1202" s="23">
        <x:v>60.19</x:v>
      </x:c>
      <x:c r="C1202" s="23">
        <x:v>63.89</x:v>
      </x:c>
      <x:c r="D1202" s="23">
        <x:v>82.41</x:v>
      </x:c>
      <x:c r="E1202" s="23">
        <x:v>78.7</x:v>
      </x:c>
      <x:c r="F1202" s="24">
        <x:v>69.44</x:v>
      </x:c>
    </x:row>
    <x:row r="1203" spans="1:6" ht="11.25" customHeight="1" x14ac:dyDescent="0.25">
      <x:c r="A1203" s="19">
        <x:v>44196</x:v>
      </x:c>
      <x:c r="B1203" s="20">
        <x:v>60.19</x:v>
      </x:c>
      <x:c r="C1203" s="20">
        <x:v>63.89</x:v>
      </x:c>
      <x:c r="D1203" s="20">
        <x:v>82.41</x:v>
      </x:c>
      <x:c r="E1203" s="20">
        <x:v>82.41</x:v>
      </x:c>
      <x:c r="F1203" s="21">
        <x:v>69.44</x:v>
      </x:c>
    </x:row>
    <x:row r="1204" spans="1:6" ht="11.25" customHeight="1" x14ac:dyDescent="0.25">
      <x:c r="A1204" s="22">
        <x:v>44197</x:v>
      </x:c>
      <x:c r="B1204" s="23">
        <x:v>60.19</x:v>
      </x:c>
      <x:c r="C1204" s="23">
        <x:v>63.89</x:v>
      </x:c>
      <x:c r="D1204" s="23">
        <x:v>82.41</x:v>
      </x:c>
      <x:c r="E1204" s="23">
        <x:v>82.41</x:v>
      </x:c>
      <x:c r="F1204" s="24">
        <x:v>69.44</x:v>
      </x:c>
    </x:row>
    <x:row r="1205" spans="1:6" ht="11.25" customHeight="1" x14ac:dyDescent="0.25">
      <x:c r="A1205" s="19">
        <x:v>44198</x:v>
      </x:c>
      <x:c r="B1205" s="20">
        <x:v>60.19</x:v>
      </x:c>
      <x:c r="C1205" s="20">
        <x:v>63.89</x:v>
      </x:c>
      <x:c r="D1205" s="20">
        <x:v>82.41</x:v>
      </x:c>
      <x:c r="E1205" s="20">
        <x:v>82.41</x:v>
      </x:c>
      <x:c r="F1205" s="21">
        <x:v>69.44</x:v>
      </x:c>
    </x:row>
    <x:row r="1206" spans="1:6" ht="11.25" customHeight="1" x14ac:dyDescent="0.25">
      <x:c r="A1206" s="22">
        <x:v>44199</x:v>
      </x:c>
      <x:c r="B1206" s="23">
        <x:v>60.19</x:v>
      </x:c>
      <x:c r="C1206" s="23">
        <x:v>63.89</x:v>
      </x:c>
      <x:c r="D1206" s="23">
        <x:v>82.41</x:v>
      </x:c>
      <x:c r="E1206" s="23">
        <x:v>82.41</x:v>
      </x:c>
      <x:c r="F1206" s="24">
        <x:v>69.44</x:v>
      </x:c>
    </x:row>
    <x:row r="1207" spans="1:6" ht="11.25" customHeight="1" x14ac:dyDescent="0.25">
      <x:c r="A1207" s="19">
        <x:v>44200</x:v>
      </x:c>
      <x:c r="B1207" s="20">
        <x:v>60.19</x:v>
      </x:c>
      <x:c r="C1207" s="20">
        <x:v>63.89</x:v>
      </x:c>
      <x:c r="D1207" s="20">
        <x:v>82.41</x:v>
      </x:c>
      <x:c r="E1207" s="20">
        <x:v>82.41</x:v>
      </x:c>
      <x:c r="F1207" s="21">
        <x:v>69.44</x:v>
      </x:c>
    </x:row>
    <x:row r="1208" spans="1:6" ht="11.25" customHeight="1" x14ac:dyDescent="0.25">
      <x:c r="A1208" s="22">
        <x:v>44201</x:v>
      </x:c>
      <x:c r="B1208" s="23">
        <x:v>60.19</x:v>
      </x:c>
      <x:c r="C1208" s="23">
        <x:v>63.89</x:v>
      </x:c>
      <x:c r="D1208" s="23">
        <x:v>85.19</x:v>
      </x:c>
      <x:c r="E1208" s="23">
        <x:v>82.41</x:v>
      </x:c>
      <x:c r="F1208" s="24">
        <x:v>69.44</x:v>
      </x:c>
    </x:row>
    <x:row r="1209" spans="1:6" ht="11.25" customHeight="1" x14ac:dyDescent="0.25">
      <x:c r="A1209" s="19">
        <x:v>44202</x:v>
      </x:c>
      <x:c r="B1209" s="20">
        <x:v>60.19</x:v>
      </x:c>
      <x:c r="C1209" s="20">
        <x:v>63.89</x:v>
      </x:c>
      <x:c r="D1209" s="20">
        <x:v>85.19</x:v>
      </x:c>
      <x:c r="E1209" s="20">
        <x:v>82.41</x:v>
      </x:c>
      <x:c r="F1209" s="21">
        <x:v>69.44</x:v>
      </x:c>
    </x:row>
    <x:row r="1210" spans="1:6" ht="11.25" customHeight="1" x14ac:dyDescent="0.25">
      <x:c r="A1210" s="22">
        <x:v>44203</x:v>
      </x:c>
      <x:c r="B1210" s="23">
        <x:v>60.19</x:v>
      </x:c>
      <x:c r="C1210" s="23">
        <x:v>63.89</x:v>
      </x:c>
      <x:c r="D1210" s="23">
        <x:v>85.19</x:v>
      </x:c>
      <x:c r="E1210" s="23">
        <x:v>78.7</x:v>
      </x:c>
      <x:c r="F1210" s="24">
        <x:v>69.44</x:v>
      </x:c>
    </x:row>
    <x:row r="1211" spans="1:6" ht="11.25" customHeight="1" x14ac:dyDescent="0.25">
      <x:c r="A1211" s="19">
        <x:v>44204</x:v>
      </x:c>
      <x:c r="B1211" s="20">
        <x:v>60.19</x:v>
      </x:c>
      <x:c r="C1211" s="20">
        <x:v>63.89</x:v>
      </x:c>
      <x:c r="D1211" s="20">
        <x:v>85.19</x:v>
      </x:c>
      <x:c r="E1211" s="20">
        <x:v>78.7</x:v>
      </x:c>
      <x:c r="F1211" s="21">
        <x:v>69.44</x:v>
      </x:c>
    </x:row>
    <x:row r="1212" spans="1:6" ht="11.25" customHeight="1" x14ac:dyDescent="0.25">
      <x:c r="A1212" s="22">
        <x:v>44205</x:v>
      </x:c>
      <x:c r="B1212" s="23">
        <x:v>60.19</x:v>
      </x:c>
      <x:c r="C1212" s="23">
        <x:v>63.89</x:v>
      </x:c>
      <x:c r="D1212" s="23">
        <x:v>85.19</x:v>
      </x:c>
      <x:c r="E1212" s="23">
        <x:v>78.7</x:v>
      </x:c>
      <x:c r="F1212" s="24">
        <x:v>69.44</x:v>
      </x:c>
    </x:row>
    <x:row r="1213" spans="1:6" ht="11.25" customHeight="1" x14ac:dyDescent="0.25">
      <x:c r="A1213" s="19">
        <x:v>44206</x:v>
      </x:c>
      <x:c r="B1213" s="20">
        <x:v>60.19</x:v>
      </x:c>
      <x:c r="C1213" s="20">
        <x:v>63.89</x:v>
      </x:c>
      <x:c r="D1213" s="20">
        <x:v>83.33</x:v>
      </x:c>
      <x:c r="E1213" s="20">
        <x:v>78.7</x:v>
      </x:c>
      <x:c r="F1213" s="21">
        <x:v>69.44</x:v>
      </x:c>
    </x:row>
    <x:row r="1214" spans="1:6" ht="11.25" customHeight="1" x14ac:dyDescent="0.25">
      <x:c r="A1214" s="22">
        <x:v>44207</x:v>
      </x:c>
      <x:c r="B1214" s="23">
        <x:v>60.19</x:v>
      </x:c>
      <x:c r="C1214" s="23">
        <x:v>63.89</x:v>
      </x:c>
      <x:c r="D1214" s="23">
        <x:v>83.33</x:v>
      </x:c>
      <x:c r="E1214" s="23">
        <x:v>76.849999999999994</x:v>
      </x:c>
      <x:c r="F1214" s="24">
        <x:v>69.44</x:v>
      </x:c>
    </x:row>
    <x:row r="1215" spans="1:6" ht="11.25" customHeight="1" x14ac:dyDescent="0.25">
      <x:c r="A1215" s="19">
        <x:v>44208</x:v>
      </x:c>
      <x:c r="B1215" s="20">
        <x:v>60.19</x:v>
      </x:c>
      <x:c r="C1215" s="20">
        <x:v>63.89</x:v>
      </x:c>
      <x:c r="D1215" s="20">
        <x:v>83.33</x:v>
      </x:c>
      <x:c r="E1215" s="20">
        <x:v>76.849999999999994</x:v>
      </x:c>
      <x:c r="F1215" s="21">
        <x:v>69.44</x:v>
      </x:c>
    </x:row>
    <x:row r="1216" spans="1:6" ht="11.25" customHeight="1" x14ac:dyDescent="0.25">
      <x:c r="A1216" s="22">
        <x:v>44209</x:v>
      </x:c>
      <x:c r="B1216" s="23">
        <x:v>60.19</x:v>
      </x:c>
      <x:c r="C1216" s="23">
        <x:v>63.89</x:v>
      </x:c>
      <x:c r="D1216" s="23">
        <x:v>83.33</x:v>
      </x:c>
      <x:c r="E1216" s="23">
        <x:v>76.849999999999994</x:v>
      </x:c>
      <x:c r="F1216" s="24">
        <x:v>69.44</x:v>
      </x:c>
    </x:row>
    <x:row r="1217" spans="1:6" ht="11.25" customHeight="1" x14ac:dyDescent="0.25">
      <x:c r="A1217" s="19">
        <x:v>44210</x:v>
      </x:c>
      <x:c r="B1217" s="20">
        <x:v>60.19</x:v>
      </x:c>
      <x:c r="C1217" s="20">
        <x:v>63.89</x:v>
      </x:c>
      <x:c r="D1217" s="20">
        <x:v>83.33</x:v>
      </x:c>
      <x:c r="E1217" s="20">
        <x:v>74.069999999999993</x:v>
      </x:c>
      <x:c r="F1217" s="21">
        <x:v>69.44</x:v>
      </x:c>
    </x:row>
    <x:row r="1218" spans="1:6" ht="11.25" customHeight="1" x14ac:dyDescent="0.25">
      <x:c r="A1218" s="22">
        <x:v>44211</x:v>
      </x:c>
      <x:c r="B1218" s="23">
        <x:v>60.19</x:v>
      </x:c>
      <x:c r="C1218" s="23">
        <x:v>63.89</x:v>
      </x:c>
      <x:c r="D1218" s="23">
        <x:v>83.33</x:v>
      </x:c>
      <x:c r="E1218" s="23">
        <x:v>74.069999999999993</x:v>
      </x:c>
      <x:c r="F1218" s="24">
        <x:v>69.44</x:v>
      </x:c>
    </x:row>
    <x:row r="1219" spans="1:6" ht="11.25" customHeight="1" x14ac:dyDescent="0.25">
      <x:c r="A1219" s="19">
        <x:v>44212</x:v>
      </x:c>
      <x:c r="B1219" s="20">
        <x:v>60.19</x:v>
      </x:c>
      <x:c r="C1219" s="20">
        <x:v>63.89</x:v>
      </x:c>
      <x:c r="D1219" s="20">
        <x:v>83.33</x:v>
      </x:c>
      <x:c r="E1219" s="20">
        <x:v>74.069999999999993</x:v>
      </x:c>
      <x:c r="F1219" s="21">
        <x:v>69.44</x:v>
      </x:c>
    </x:row>
    <x:row r="1220" spans="1:6" ht="11.25" customHeight="1" x14ac:dyDescent="0.25">
      <x:c r="A1220" s="22">
        <x:v>44213</x:v>
      </x:c>
      <x:c r="B1220" s="23">
        <x:v>60.19</x:v>
      </x:c>
      <x:c r="C1220" s="23">
        <x:v>63.89</x:v>
      </x:c>
      <x:c r="D1220" s="23">
        <x:v>83.33</x:v>
      </x:c>
      <x:c r="E1220" s="23">
        <x:v>74.069999999999993</x:v>
      </x:c>
      <x:c r="F1220" s="24">
        <x:v>69.44</x:v>
      </x:c>
    </x:row>
    <x:row r="1221" spans="1:6" ht="11.25" customHeight="1" x14ac:dyDescent="0.25">
      <x:c r="A1221" s="19">
        <x:v>44214</x:v>
      </x:c>
      <x:c r="B1221" s="20">
        <x:v>60.19</x:v>
      </x:c>
      <x:c r="C1221" s="20">
        <x:v>63.89</x:v>
      </x:c>
      <x:c r="D1221" s="20">
        <x:v>83.33</x:v>
      </x:c>
      <x:c r="E1221" s="20">
        <x:v>74.069999999999993</x:v>
      </x:c>
      <x:c r="F1221" s="21">
        <x:v>69.44</x:v>
      </x:c>
    </x:row>
    <x:row r="1222" spans="1:6" ht="11.25" customHeight="1" x14ac:dyDescent="0.25">
      <x:c r="A1222" s="22">
        <x:v>44215</x:v>
      </x:c>
      <x:c r="B1222" s="23">
        <x:v>60.19</x:v>
      </x:c>
      <x:c r="C1222" s="23">
        <x:v>63.89</x:v>
      </x:c>
      <x:c r="D1222" s="23">
        <x:v>83.33</x:v>
      </x:c>
      <x:c r="E1222" s="23">
        <x:v>74.069999999999993</x:v>
      </x:c>
      <x:c r="F1222" s="24">
        <x:v>69.44</x:v>
      </x:c>
    </x:row>
    <x:row r="1223" spans="1:6" ht="11.25" customHeight="1" x14ac:dyDescent="0.25">
      <x:c r="A1223" s="19">
        <x:v>44216</x:v>
      </x:c>
      <x:c r="B1223" s="20">
        <x:v>60.19</x:v>
      </x:c>
      <x:c r="C1223" s="20">
        <x:v>63.89</x:v>
      </x:c>
      <x:c r="D1223" s="20">
        <x:v>83.33</x:v>
      </x:c>
      <x:c r="E1223" s="20">
        <x:v>74.069999999999993</x:v>
      </x:c>
      <x:c r="F1223" s="21">
        <x:v>69.44</x:v>
      </x:c>
    </x:row>
    <x:row r="1224" spans="1:6" ht="11.25" customHeight="1" x14ac:dyDescent="0.25">
      <x:c r="A1224" s="22">
        <x:v>44217</x:v>
      </x:c>
      <x:c r="B1224" s="23">
        <x:v>60.19</x:v>
      </x:c>
      <x:c r="C1224" s="23">
        <x:v>63.89</x:v>
      </x:c>
      <x:c r="D1224" s="23">
        <x:v>83.33</x:v>
      </x:c>
      <x:c r="E1224" s="23">
        <x:v>74.069999999999993</x:v>
      </x:c>
      <x:c r="F1224" s="24">
        <x:v>69.44</x:v>
      </x:c>
    </x:row>
    <x:row r="1225" spans="1:6" ht="11.25" customHeight="1" x14ac:dyDescent="0.25">
      <x:c r="A1225" s="19">
        <x:v>44218</x:v>
      </x:c>
      <x:c r="B1225" s="20">
        <x:v>60.19</x:v>
      </x:c>
      <x:c r="C1225" s="20">
        <x:v>63.89</x:v>
      </x:c>
      <x:c r="D1225" s="20">
        <x:v>83.33</x:v>
      </x:c>
      <x:c r="E1225" s="20">
        <x:v>74.069999999999993</x:v>
      </x:c>
      <x:c r="F1225" s="21">
        <x:v>69.44</x:v>
      </x:c>
    </x:row>
    <x:row r="1226" spans="1:6" ht="11.25" customHeight="1" x14ac:dyDescent="0.25">
      <x:c r="A1226" s="22">
        <x:v>44219</x:v>
      </x:c>
      <x:c r="B1226" s="23">
        <x:v>60.19</x:v>
      </x:c>
      <x:c r="C1226" s="23">
        <x:v>63.89</x:v>
      </x:c>
      <x:c r="D1226" s="23">
        <x:v>83.33</x:v>
      </x:c>
      <x:c r="E1226" s="23">
        <x:v>74.069999999999993</x:v>
      </x:c>
      <x:c r="F1226" s="24">
        <x:v>69.44</x:v>
      </x:c>
    </x:row>
    <x:row r="1227" spans="1:6" ht="11.25" customHeight="1" x14ac:dyDescent="0.25">
      <x:c r="A1227" s="19">
        <x:v>44220</x:v>
      </x:c>
      <x:c r="B1227" s="20">
        <x:v>60.19</x:v>
      </x:c>
      <x:c r="C1227" s="20">
        <x:v>63.89</x:v>
      </x:c>
      <x:c r="D1227" s="20">
        <x:v>83.33</x:v>
      </x:c>
      <x:c r="E1227" s="20">
        <x:v>74.069999999999993</x:v>
      </x:c>
      <x:c r="F1227" s="21">
        <x:v>69.44</x:v>
      </x:c>
    </x:row>
    <x:row r="1228" spans="1:6" ht="11.25" customHeight="1" x14ac:dyDescent="0.25">
      <x:c r="A1228" s="22">
        <x:v>44221</x:v>
      </x:c>
      <x:c r="B1228" s="23">
        <x:v>60.19</x:v>
      </x:c>
      <x:c r="C1228" s="23">
        <x:v>63.89</x:v>
      </x:c>
      <x:c r="D1228" s="23">
        <x:v>83.33</x:v>
      </x:c>
      <x:c r="E1228" s="23">
        <x:v>74.069999999999993</x:v>
      </x:c>
      <x:c r="F1228" s="24">
        <x:v>69.44</x:v>
      </x:c>
    </x:row>
    <x:row r="1229" spans="1:6" ht="11.25" customHeight="1" x14ac:dyDescent="0.25">
      <x:c r="A1229" s="19">
        <x:v>44222</x:v>
      </x:c>
      <x:c r="B1229" s="20">
        <x:v>60.19</x:v>
      </x:c>
      <x:c r="C1229" s="20">
        <x:v>63.89</x:v>
      </x:c>
      <x:c r="D1229" s="20">
        <x:v>83.33</x:v>
      </x:c>
      <x:c r="E1229" s="20">
        <x:v>74.069999999999993</x:v>
      </x:c>
      <x:c r="F1229" s="21">
        <x:v>69.44</x:v>
      </x:c>
    </x:row>
    <x:row r="1230" spans="1:6" ht="11.25" customHeight="1" x14ac:dyDescent="0.25">
      <x:c r="A1230" s="22">
        <x:v>44223</x:v>
      </x:c>
      <x:c r="B1230" s="23">
        <x:v>60.19</x:v>
      </x:c>
      <x:c r="C1230" s="23">
        <x:v>63.89</x:v>
      </x:c>
      <x:c r="D1230" s="23">
        <x:v>83.33</x:v>
      </x:c>
      <x:c r="E1230" s="23">
        <x:v>74.069999999999993</x:v>
      </x:c>
      <x:c r="F1230" s="24">
        <x:v>69.44</x:v>
      </x:c>
    </x:row>
    <x:row r="1231" spans="1:6" ht="11.25" customHeight="1" x14ac:dyDescent="0.25">
      <x:c r="A1231" s="19">
        <x:v>44224</x:v>
      </x:c>
      <x:c r="B1231" s="20">
        <x:v>60.19</x:v>
      </x:c>
      <x:c r="C1231" s="20">
        <x:v>63.89</x:v>
      </x:c>
      <x:c r="D1231" s="20">
        <x:v>83.33</x:v>
      </x:c>
      <x:c r="E1231" s="20">
        <x:v>74.069999999999993</x:v>
      </x:c>
      <x:c r="F1231" s="21">
        <x:v>69.44</x:v>
      </x:c>
    </x:row>
    <x:row r="1232" spans="1:6" ht="11.25" customHeight="1" x14ac:dyDescent="0.25">
      <x:c r="A1232" s="22">
        <x:v>44225</x:v>
      </x:c>
      <x:c r="B1232" s="23">
        <x:v>60.19</x:v>
      </x:c>
      <x:c r="C1232" s="23">
        <x:v>63.89</x:v>
      </x:c>
      <x:c r="D1232" s="23">
        <x:v>83.33</x:v>
      </x:c>
      <x:c r="E1232" s="23">
        <x:v>74.069999999999993</x:v>
      </x:c>
      <x:c r="F1232" s="24">
        <x:v>69.44</x:v>
      </x:c>
    </x:row>
    <x:row r="1233" spans="1:6" ht="11.25" customHeight="1" x14ac:dyDescent="0.25">
      <x:c r="A1233" s="19">
        <x:v>44226</x:v>
      </x:c>
      <x:c r="B1233" s="20">
        <x:v>60.19</x:v>
      </x:c>
      <x:c r="C1233" s="20">
        <x:v>63.89</x:v>
      </x:c>
      <x:c r="D1233" s="20">
        <x:v>83.33</x:v>
      </x:c>
      <x:c r="E1233" s="20">
        <x:v>74.069999999999993</x:v>
      </x:c>
      <x:c r="F1233" s="21">
        <x:v>69.44</x:v>
      </x:c>
    </x:row>
    <x:row r="1234" spans="1:6" ht="11.25" customHeight="1" x14ac:dyDescent="0.25">
      <x:c r="A1234" s="22">
        <x:v>44227</x:v>
      </x:c>
      <x:c r="B1234" s="23">
        <x:v>60.19</x:v>
      </x:c>
      <x:c r="C1234" s="23">
        <x:v>63.89</x:v>
      </x:c>
      <x:c r="D1234" s="23">
        <x:v>83.33</x:v>
      </x:c>
      <x:c r="E1234" s="23">
        <x:v>74.069999999999993</x:v>
      </x:c>
      <x:c r="F1234" s="24">
        <x:v>69.44</x:v>
      </x:c>
    </x:row>
    <x:row r="1235" spans="1:6" ht="11.25" customHeight="1" x14ac:dyDescent="0.25">
      <x:c r="A1235" s="19">
        <x:v>44228</x:v>
      </x:c>
      <x:c r="B1235" s="20">
        <x:v>60.19</x:v>
      </x:c>
      <x:c r="C1235" s="20">
        <x:v>63.89</x:v>
      </x:c>
      <x:c r="D1235" s="20">
        <x:v>83.33</x:v>
      </x:c>
      <x:c r="E1235" s="20">
        <x:v>74.069999999999993</x:v>
      </x:c>
      <x:c r="F1235" s="21">
        <x:v>69.44</x:v>
      </x:c>
    </x:row>
    <x:row r="1236" spans="1:6" ht="11.25" customHeight="1" x14ac:dyDescent="0.25">
      <x:c r="A1236" s="22">
        <x:v>44229</x:v>
      </x:c>
      <x:c r="B1236" s="23">
        <x:v>60.19</x:v>
      </x:c>
      <x:c r="C1236" s="23">
        <x:v>63.89</x:v>
      </x:c>
      <x:c r="D1236" s="23">
        <x:v>83.33</x:v>
      </x:c>
      <x:c r="E1236" s="23">
        <x:v>74.069999999999993</x:v>
      </x:c>
      <x:c r="F1236" s="24">
        <x:v>69.44</x:v>
      </x:c>
    </x:row>
    <x:row r="1237" spans="1:6" ht="11.25" customHeight="1" x14ac:dyDescent="0.25">
      <x:c r="A1237" s="19">
        <x:v>44230</x:v>
      </x:c>
      <x:c r="B1237" s="20">
        <x:v>60.19</x:v>
      </x:c>
      <x:c r="C1237" s="20">
        <x:v>63.89</x:v>
      </x:c>
      <x:c r="D1237" s="20">
        <x:v>83.33</x:v>
      </x:c>
      <x:c r="E1237" s="20">
        <x:v>74.069999999999993</x:v>
      </x:c>
      <x:c r="F1237" s="21">
        <x:v>69.44</x:v>
      </x:c>
    </x:row>
    <x:row r="1238" spans="1:6" ht="11.25" customHeight="1" x14ac:dyDescent="0.25">
      <x:c r="A1238" s="22">
        <x:v>44231</x:v>
      </x:c>
      <x:c r="B1238" s="23">
        <x:v>60.19</x:v>
      </x:c>
      <x:c r="C1238" s="23">
        <x:v>63.89</x:v>
      </x:c>
      <x:c r="D1238" s="23">
        <x:v>83.33</x:v>
      </x:c>
      <x:c r="E1238" s="23">
        <x:v>74.069999999999993</x:v>
      </x:c>
      <x:c r="F1238" s="24">
        <x:v>69.44</x:v>
      </x:c>
    </x:row>
    <x:row r="1239" spans="1:6" ht="11.25" customHeight="1" x14ac:dyDescent="0.25">
      <x:c r="A1239" s="19">
        <x:v>44232</x:v>
      </x:c>
      <x:c r="B1239" s="20">
        <x:v>60.19</x:v>
      </x:c>
      <x:c r="C1239" s="20">
        <x:v>63.89</x:v>
      </x:c>
      <x:c r="D1239" s="20">
        <x:v>83.33</x:v>
      </x:c>
      <x:c r="E1239" s="20">
        <x:v>74.069999999999993</x:v>
      </x:c>
      <x:c r="F1239" s="21">
        <x:v>69.44</x:v>
      </x:c>
    </x:row>
    <x:row r="1240" spans="1:6" ht="11.25" customHeight="1" x14ac:dyDescent="0.25">
      <x:c r="A1240" s="22">
        <x:v>44233</x:v>
      </x:c>
      <x:c r="B1240" s="23">
        <x:v>60.19</x:v>
      </x:c>
      <x:c r="C1240" s="23">
        <x:v>63.89</x:v>
      </x:c>
      <x:c r="D1240" s="23">
        <x:v>83.33</x:v>
      </x:c>
      <x:c r="E1240" s="23">
        <x:v>74.069999999999993</x:v>
      </x:c>
      <x:c r="F1240" s="24">
        <x:v>69.44</x:v>
      </x:c>
    </x:row>
    <x:row r="1241" spans="1:6" ht="11.25" customHeight="1" x14ac:dyDescent="0.25">
      <x:c r="A1241" s="19">
        <x:v>44234</x:v>
      </x:c>
      <x:c r="B1241" s="20">
        <x:v>60.19</x:v>
      </x:c>
      <x:c r="C1241" s="20">
        <x:v>63.89</x:v>
      </x:c>
      <x:c r="D1241" s="20">
        <x:v>83.33</x:v>
      </x:c>
      <x:c r="E1241" s="20">
        <x:v>74.069999999999993</x:v>
      </x:c>
      <x:c r="F1241" s="21">
        <x:v>69.44</x:v>
      </x:c>
    </x:row>
    <x:row r="1242" spans="1:6" ht="11.25" customHeight="1" x14ac:dyDescent="0.25">
      <x:c r="A1242" s="22">
        <x:v>44235</x:v>
      </x:c>
      <x:c r="B1242" s="23">
        <x:v>60.19</x:v>
      </x:c>
      <x:c r="C1242" s="23">
        <x:v>60.19</x:v>
      </x:c>
      <x:c r="D1242" s="23">
        <x:v>83.33</x:v>
      </x:c>
      <x:c r="E1242" s="23">
        <x:v>74.069999999999993</x:v>
      </x:c>
      <x:c r="F1242" s="24">
        <x:v>69.44</x:v>
      </x:c>
    </x:row>
    <x:row r="1243" spans="1:6" ht="11.25" customHeight="1" x14ac:dyDescent="0.25">
      <x:c r="A1243" s="19">
        <x:v>44236</x:v>
      </x:c>
      <x:c r="B1243" s="20">
        <x:v>60.19</x:v>
      </x:c>
      <x:c r="C1243" s="20">
        <x:v>60.19</x:v>
      </x:c>
      <x:c r="D1243" s="20">
        <x:v>83.33</x:v>
      </x:c>
      <x:c r="E1243" s="20">
        <x:v>74.069999999999993</x:v>
      </x:c>
      <x:c r="F1243" s="21">
        <x:v>69.44</x:v>
      </x:c>
    </x:row>
    <x:row r="1244" spans="1:6" ht="11.25" customHeight="1" x14ac:dyDescent="0.25">
      <x:c r="A1244" s="22">
        <x:v>44237</x:v>
      </x:c>
      <x:c r="B1244" s="23">
        <x:v>60.19</x:v>
      </x:c>
      <x:c r="C1244" s="23">
        <x:v>60.19</x:v>
      </x:c>
      <x:c r="D1244" s="23">
        <x:v>83.33</x:v>
      </x:c>
      <x:c r="E1244" s="23">
        <x:v>74.069999999999993</x:v>
      </x:c>
      <x:c r="F1244" s="24">
        <x:v>69.44</x:v>
      </x:c>
    </x:row>
    <x:row r="1245" spans="1:6" ht="11.25" customHeight="1" x14ac:dyDescent="0.25">
      <x:c r="A1245" s="19">
        <x:v>44238</x:v>
      </x:c>
      <x:c r="B1245" s="20">
        <x:v>60.19</x:v>
      </x:c>
      <x:c r="C1245" s="20">
        <x:v>60.19</x:v>
      </x:c>
      <x:c r="D1245" s="20">
        <x:v>83.33</x:v>
      </x:c>
      <x:c r="E1245" s="20">
        <x:v>74.069999999999993</x:v>
      </x:c>
      <x:c r="F1245" s="21">
        <x:v>69.44</x:v>
      </x:c>
    </x:row>
    <x:row r="1246" spans="1:6" ht="11.25" customHeight="1" x14ac:dyDescent="0.25">
      <x:c r="A1246" s="22">
        <x:v>44239</x:v>
      </x:c>
      <x:c r="B1246" s="23">
        <x:v>60.19</x:v>
      </x:c>
      <x:c r="C1246" s="23">
        <x:v>60.19</x:v>
      </x:c>
      <x:c r="D1246" s="23">
        <x:v>83.33</x:v>
      </x:c>
      <x:c r="E1246" s="23">
        <x:v>74.069999999999993</x:v>
      </x:c>
      <x:c r="F1246" s="24">
        <x:v>69.44</x:v>
      </x:c>
    </x:row>
    <x:row r="1247" spans="1:6" ht="11.25" customHeight="1" x14ac:dyDescent="0.25">
      <x:c r="A1247" s="19">
        <x:v>44240</x:v>
      </x:c>
      <x:c r="B1247" s="20">
        <x:v>60.19</x:v>
      </x:c>
      <x:c r="C1247" s="20">
        <x:v>60.19</x:v>
      </x:c>
      <x:c r="D1247" s="20">
        <x:v>83.33</x:v>
      </x:c>
      <x:c r="E1247" s="20">
        <x:v>74.069999999999993</x:v>
      </x:c>
      <x:c r="F1247" s="21">
        <x:v>69.44</x:v>
      </x:c>
    </x:row>
    <x:row r="1248" spans="1:6" ht="11.25" customHeight="1" x14ac:dyDescent="0.25">
      <x:c r="A1248" s="22">
        <x:v>44241</x:v>
      </x:c>
      <x:c r="B1248" s="23">
        <x:v>60.19</x:v>
      </x:c>
      <x:c r="C1248" s="23">
        <x:v>60.19</x:v>
      </x:c>
      <x:c r="D1248" s="23">
        <x:v>83.33</x:v>
      </x:c>
      <x:c r="E1248" s="23">
        <x:v>74.069999999999993</x:v>
      </x:c>
      <x:c r="F1248" s="24">
        <x:v>69.44</x:v>
      </x:c>
    </x:row>
    <x:row r="1249" spans="1:6" ht="11.25" customHeight="1" x14ac:dyDescent="0.25">
      <x:c r="A1249" s="19">
        <x:v>44242</x:v>
      </x:c>
      <x:c r="B1249" s="20">
        <x:v>60.19</x:v>
      </x:c>
      <x:c r="C1249" s="20">
        <x:v>60.19</x:v>
      </x:c>
      <x:c r="D1249" s="20">
        <x:v>83.33</x:v>
      </x:c>
      <x:c r="E1249" s="20">
        <x:v>77.78</x:v>
      </x:c>
      <x:c r="F1249" s="21">
        <x:v>69.44</x:v>
      </x:c>
    </x:row>
    <x:row r="1250" spans="1:6" ht="11.25" customHeight="1" x14ac:dyDescent="0.25">
      <x:c r="A1250" s="22">
        <x:v>44243</x:v>
      </x:c>
      <x:c r="B1250" s="23">
        <x:v>60.19</x:v>
      </x:c>
      <x:c r="C1250" s="23">
        <x:v>60.19</x:v>
      </x:c>
      <x:c r="D1250" s="23">
        <x:v>83.33</x:v>
      </x:c>
      <x:c r="E1250" s="23">
        <x:v>77.78</x:v>
      </x:c>
      <x:c r="F1250" s="24">
        <x:v>69.44</x:v>
      </x:c>
    </x:row>
    <x:row r="1251" spans="1:6" ht="11.25" customHeight="1" x14ac:dyDescent="0.25">
      <x:c r="A1251" s="19">
        <x:v>44244</x:v>
      </x:c>
      <x:c r="B1251" s="20">
        <x:v>60.19</x:v>
      </x:c>
      <x:c r="C1251" s="20">
        <x:v>60.19</x:v>
      </x:c>
      <x:c r="D1251" s="20">
        <x:v>83.33</x:v>
      </x:c>
      <x:c r="E1251" s="20">
        <x:v>77.78</x:v>
      </x:c>
      <x:c r="F1251" s="21">
        <x:v>69.44</x:v>
      </x:c>
    </x:row>
    <x:row r="1252" spans="1:6" ht="11.25" customHeight="1" x14ac:dyDescent="0.25">
      <x:c r="A1252" s="22">
        <x:v>44245</x:v>
      </x:c>
      <x:c r="B1252" s="23">
        <x:v>60.19</x:v>
      </x:c>
      <x:c r="C1252" s="23">
        <x:v>60.19</x:v>
      </x:c>
      <x:c r="D1252" s="23">
        <x:v>83.33</x:v>
      </x:c>
      <x:c r="E1252" s="23">
        <x:v>77.78</x:v>
      </x:c>
      <x:c r="F1252" s="24">
        <x:v>69.44</x:v>
      </x:c>
    </x:row>
    <x:row r="1253" spans="1:6" ht="11.25" customHeight="1" x14ac:dyDescent="0.25">
      <x:c r="A1253" s="19">
        <x:v>44246</x:v>
      </x:c>
      <x:c r="B1253" s="20">
        <x:v>60.19</x:v>
      </x:c>
      <x:c r="C1253" s="20">
        <x:v>60.19</x:v>
      </x:c>
      <x:c r="D1253" s="20">
        <x:v>83.33</x:v>
      </x:c>
      <x:c r="E1253" s="20">
        <x:v>77.78</x:v>
      </x:c>
      <x:c r="F1253" s="21">
        <x:v>69.44</x:v>
      </x:c>
    </x:row>
    <x:row r="1254" spans="1:6" ht="11.25" customHeight="1" x14ac:dyDescent="0.25">
      <x:c r="A1254" s="22">
        <x:v>44247</x:v>
      </x:c>
      <x:c r="B1254" s="23">
        <x:v>60.19</x:v>
      </x:c>
      <x:c r="C1254" s="23">
        <x:v>60.19</x:v>
      </x:c>
      <x:c r="D1254" s="23">
        <x:v>83.33</x:v>
      </x:c>
      <x:c r="E1254" s="23">
        <x:v>77.78</x:v>
      </x:c>
      <x:c r="F1254" s="24">
        <x:v>69.44</x:v>
      </x:c>
    </x:row>
    <x:row r="1255" spans="1:6" ht="11.25" customHeight="1" x14ac:dyDescent="0.25">
      <x:c r="A1255" s="19">
        <x:v>44248</x:v>
      </x:c>
      <x:c r="B1255" s="20">
        <x:v>60.19</x:v>
      </x:c>
      <x:c r="C1255" s="20">
        <x:v>60.19</x:v>
      </x:c>
      <x:c r="D1255" s="20">
        <x:v>83.33</x:v>
      </x:c>
      <x:c r="E1255" s="20">
        <x:v>77.78</x:v>
      </x:c>
      <x:c r="F1255" s="21">
        <x:v>69.44</x:v>
      </x:c>
    </x:row>
    <x:row r="1256" spans="1:6" ht="11.25" customHeight="1" x14ac:dyDescent="0.25">
      <x:c r="A1256" s="22">
        <x:v>44249</x:v>
      </x:c>
      <x:c r="B1256" s="23">
        <x:v>60.19</x:v>
      </x:c>
      <x:c r="C1256" s="23">
        <x:v>60.19</x:v>
      </x:c>
      <x:c r="D1256" s="23">
        <x:v>81.48</x:v>
      </x:c>
      <x:c r="E1256" s="23">
        <x:v>77.78</x:v>
      </x:c>
      <x:c r="F1256" s="24">
        <x:v>69.44</x:v>
      </x:c>
    </x:row>
    <x:row r="1257" spans="1:6" ht="11.25" customHeight="1" x14ac:dyDescent="0.25">
      <x:c r="A1257" s="19">
        <x:v>44250</x:v>
      </x:c>
      <x:c r="B1257" s="20">
        <x:v>60.19</x:v>
      </x:c>
      <x:c r="C1257" s="20">
        <x:v>60.19</x:v>
      </x:c>
      <x:c r="D1257" s="20">
        <x:v>81.48</x:v>
      </x:c>
      <x:c r="E1257" s="20">
        <x:v>77.78</x:v>
      </x:c>
      <x:c r="F1257" s="21">
        <x:v>69.44</x:v>
      </x:c>
    </x:row>
    <x:row r="1258" spans="1:6" ht="11.25" customHeight="1" x14ac:dyDescent="0.25">
      <x:c r="A1258" s="22">
        <x:v>44251</x:v>
      </x:c>
      <x:c r="B1258" s="23">
        <x:v>60.19</x:v>
      </x:c>
      <x:c r="C1258" s="23">
        <x:v>60.19</x:v>
      </x:c>
      <x:c r="D1258" s="23">
        <x:v>81.48</x:v>
      </x:c>
      <x:c r="E1258" s="23">
        <x:v>77.78</x:v>
      </x:c>
      <x:c r="F1258" s="24">
        <x:v>69.44</x:v>
      </x:c>
    </x:row>
    <x:row r="1259" spans="1:6" ht="11.25" customHeight="1" x14ac:dyDescent="0.25">
      <x:c r="A1259" s="19">
        <x:v>44252</x:v>
      </x:c>
      <x:c r="B1259" s="20">
        <x:v>60.19</x:v>
      </x:c>
      <x:c r="C1259" s="20">
        <x:v>60.19</x:v>
      </x:c>
      <x:c r="D1259" s="20">
        <x:v>81.48</x:v>
      </x:c>
      <x:c r="E1259" s="20">
        <x:v>77.78</x:v>
      </x:c>
      <x:c r="F1259" s="21">
        <x:v>69.44</x:v>
      </x:c>
    </x:row>
    <x:row r="1260" spans="1:6" ht="11.25" customHeight="1" x14ac:dyDescent="0.25">
      <x:c r="A1260" s="22">
        <x:v>44253</x:v>
      </x:c>
      <x:c r="B1260" s="23">
        <x:v>60.19</x:v>
      </x:c>
      <x:c r="C1260" s="23">
        <x:v>70.37</x:v>
      </x:c>
      <x:c r="D1260" s="23">
        <x:v>81.48</x:v>
      </x:c>
      <x:c r="E1260" s="23">
        <x:v>77.78</x:v>
      </x:c>
      <x:c r="F1260" s="24">
        <x:v>69.44</x:v>
      </x:c>
    </x:row>
    <x:row r="1261" spans="1:6" ht="11.25" customHeight="1" x14ac:dyDescent="0.25">
      <x:c r="A1261" s="19">
        <x:v>44254</x:v>
      </x:c>
      <x:c r="B1261" s="20">
        <x:v>60.19</x:v>
      </x:c>
      <x:c r="C1261" s="20">
        <x:v>70.37</x:v>
      </x:c>
      <x:c r="D1261" s="20">
        <x:v>81.48</x:v>
      </x:c>
      <x:c r="E1261" s="20">
        <x:v>77.78</x:v>
      </x:c>
      <x:c r="F1261" s="21">
        <x:v>69.44</x:v>
      </x:c>
    </x:row>
    <x:row r="1262" spans="1:6" ht="11.25" customHeight="1" x14ac:dyDescent="0.25">
      <x:c r="A1262" s="22">
        <x:v>44255</x:v>
      </x:c>
      <x:c r="B1262" s="23">
        <x:v>60.19</x:v>
      </x:c>
      <x:c r="C1262" s="23">
        <x:v>70.37</x:v>
      </x:c>
      <x:c r="D1262" s="23">
        <x:v>81.48</x:v>
      </x:c>
      <x:c r="E1262" s="23">
        <x:v>77.78</x:v>
      </x:c>
      <x:c r="F1262" s="24">
        <x:v>69.44</x:v>
      </x:c>
    </x:row>
    <x:row r="1263" spans="1:6" ht="11.25" customHeight="1" x14ac:dyDescent="0.25">
      <x:c r="A1263" s="19">
        <x:v>44256</x:v>
      </x:c>
      <x:c r="B1263" s="20">
        <x:v>60.19</x:v>
      </x:c>
      <x:c r="C1263" s="20">
        <x:v>70.37</x:v>
      </x:c>
      <x:c r="D1263" s="20">
        <x:v>77.78</x:v>
      </x:c>
      <x:c r="E1263" s="20">
        <x:v>77.78</x:v>
      </x:c>
      <x:c r="F1263" s="21">
        <x:v>69.44</x:v>
      </x:c>
    </x:row>
    <x:row r="1264" spans="1:6" ht="11.25" customHeight="1" x14ac:dyDescent="0.25">
      <x:c r="A1264" s="22">
        <x:v>44257</x:v>
      </x:c>
      <x:c r="B1264" s="23">
        <x:v>60.19</x:v>
      </x:c>
      <x:c r="C1264" s="23">
        <x:v>60.19</x:v>
      </x:c>
      <x:c r="D1264" s="23">
        <x:v>77.78</x:v>
      </x:c>
      <x:c r="E1264" s="23">
        <x:v>77.78</x:v>
      </x:c>
      <x:c r="F1264" s="24">
        <x:v>69.44</x:v>
      </x:c>
    </x:row>
    <x:row r="1265" spans="1:6" ht="11.25" customHeight="1" x14ac:dyDescent="0.25">
      <x:c r="A1265" s="19">
        <x:v>44258</x:v>
      </x:c>
      <x:c r="B1265" s="20">
        <x:v>60.19</x:v>
      </x:c>
      <x:c r="C1265" s="20">
        <x:v>60.19</x:v>
      </x:c>
      <x:c r="D1265" s="20">
        <x:v>77.78</x:v>
      </x:c>
      <x:c r="E1265" s="20">
        <x:v>77.78</x:v>
      </x:c>
      <x:c r="F1265" s="21">
        <x:v>69.44</x:v>
      </x:c>
    </x:row>
    <x:row r="1266" spans="1:6" ht="11.25" customHeight="1" x14ac:dyDescent="0.25">
      <x:c r="A1266" s="22">
        <x:v>44259</x:v>
      </x:c>
      <x:c r="B1266" s="23">
        <x:v>60.19</x:v>
      </x:c>
      <x:c r="C1266" s="23">
        <x:v>60.19</x:v>
      </x:c>
      <x:c r="D1266" s="23">
        <x:v>77.78</x:v>
      </x:c>
      <x:c r="E1266" s="23">
        <x:v>77.78</x:v>
      </x:c>
      <x:c r="F1266" s="24">
        <x:v>69.44</x:v>
      </x:c>
    </x:row>
    <x:row r="1267" spans="1:6" ht="11.25" customHeight="1" x14ac:dyDescent="0.25">
      <x:c r="A1267" s="19">
        <x:v>44260</x:v>
      </x:c>
      <x:c r="B1267" s="20">
        <x:v>60.19</x:v>
      </x:c>
      <x:c r="C1267" s="20">
        <x:v>70.37</x:v>
      </x:c>
      <x:c r="D1267" s="20">
        <x:v>77.78</x:v>
      </x:c>
      <x:c r="E1267" s="20">
        <x:v>77.78</x:v>
      </x:c>
      <x:c r="F1267" s="21">
        <x:v>69.44</x:v>
      </x:c>
    </x:row>
    <x:row r="1268" spans="1:6" ht="11.25" customHeight="1" x14ac:dyDescent="0.25">
      <x:c r="A1268" s="22">
        <x:v>44261</x:v>
      </x:c>
      <x:c r="B1268" s="23">
        <x:v>60.19</x:v>
      </x:c>
      <x:c r="C1268" s="23">
        <x:v>70.37</x:v>
      </x:c>
      <x:c r="D1268" s="23">
        <x:v>77.78</x:v>
      </x:c>
      <x:c r="E1268" s="23">
        <x:v>79.63</x:v>
      </x:c>
      <x:c r="F1268" s="24">
        <x:v>69.44</x:v>
      </x:c>
    </x:row>
    <x:row r="1269" spans="1:6" ht="11.25" customHeight="1" x14ac:dyDescent="0.25">
      <x:c r="A1269" s="19">
        <x:v>44262</x:v>
      </x:c>
      <x:c r="B1269" s="20">
        <x:v>60.19</x:v>
      </x:c>
      <x:c r="C1269" s="20">
        <x:v>70.37</x:v>
      </x:c>
      <x:c r="D1269" s="20">
        <x:v>77.78</x:v>
      </x:c>
      <x:c r="E1269" s="20">
        <x:v>79.63</x:v>
      </x:c>
      <x:c r="F1269" s="21">
        <x:v>69.44</x:v>
      </x:c>
    </x:row>
    <x:row r="1270" spans="1:6" ht="11.25" customHeight="1" x14ac:dyDescent="0.25">
      <x:c r="A1270" s="22">
        <x:v>44263</x:v>
      </x:c>
      <x:c r="B1270" s="23">
        <x:v>60.19</x:v>
      </x:c>
      <x:c r="C1270" s="23">
        <x:v>70.37</x:v>
      </x:c>
      <x:c r="D1270" s="23">
        <x:v>77.78</x:v>
      </x:c>
      <x:c r="E1270" s="23">
        <x:v>79.63</x:v>
      </x:c>
      <x:c r="F1270" s="24">
        <x:v>69.44</x:v>
      </x:c>
    </x:row>
    <x:row r="1271" spans="1:6" ht="11.25" customHeight="1" x14ac:dyDescent="0.25">
      <x:c r="A1271" s="19">
        <x:v>44264</x:v>
      </x:c>
      <x:c r="B1271" s="20">
        <x:v>60.19</x:v>
      </x:c>
      <x:c r="C1271" s="20">
        <x:v>62.04</x:v>
      </x:c>
      <x:c r="D1271" s="20">
        <x:v>77.78</x:v>
      </x:c>
      <x:c r="E1271" s="20">
        <x:v>79.63</x:v>
      </x:c>
      <x:c r="F1271" s="21">
        <x:v>69.44</x:v>
      </x:c>
    </x:row>
    <x:row r="1272" spans="1:6" ht="11.25" customHeight="1" x14ac:dyDescent="0.25">
      <x:c r="A1272" s="22">
        <x:v>44265</x:v>
      </x:c>
      <x:c r="B1272" s="23">
        <x:v>60.19</x:v>
      </x:c>
      <x:c r="C1272" s="23">
        <x:v>62.04</x:v>
      </x:c>
      <x:c r="D1272" s="23">
        <x:v>77.78</x:v>
      </x:c>
      <x:c r="E1272" s="23">
        <x:v>79.63</x:v>
      </x:c>
      <x:c r="F1272" s="24">
        <x:v>69.44</x:v>
      </x:c>
    </x:row>
    <x:row r="1273" spans="1:6" ht="11.25" customHeight="1" x14ac:dyDescent="0.25">
      <x:c r="A1273" s="19">
        <x:v>44266</x:v>
      </x:c>
      <x:c r="B1273" s="20">
        <x:v>60.19</x:v>
      </x:c>
      <x:c r="C1273" s="20">
        <x:v>62.04</x:v>
      </x:c>
      <x:c r="D1273" s="20">
        <x:v>77.78</x:v>
      </x:c>
      <x:c r="E1273" s="20">
        <x:v>79.63</x:v>
      </x:c>
      <x:c r="F1273" s="21">
        <x:v>69.44</x:v>
      </x:c>
    </x:row>
    <x:row r="1274" spans="1:6" ht="11.25" customHeight="1" x14ac:dyDescent="0.25">
      <x:c r="A1274" s="22">
        <x:v>44267</x:v>
      </x:c>
      <x:c r="B1274" s="23">
        <x:v>60.19</x:v>
      </x:c>
      <x:c r="C1274" s="23">
        <x:v>62.04</x:v>
      </x:c>
      <x:c r="D1274" s="23">
        <x:v>77.78</x:v>
      </x:c>
      <x:c r="E1274" s="23">
        <x:v>79.63</x:v>
      </x:c>
      <x:c r="F1274" s="24">
        <x:v>69.44</x:v>
      </x:c>
    </x:row>
    <x:row r="1275" spans="1:6" ht="11.25" customHeight="1" x14ac:dyDescent="0.25">
      <x:c r="A1275" s="19">
        <x:v>44268</x:v>
      </x:c>
      <x:c r="B1275" s="20">
        <x:v>60.19</x:v>
      </x:c>
      <x:c r="C1275" s="20">
        <x:v>70.37</x:v>
      </x:c>
      <x:c r="D1275" s="20">
        <x:v>77.78</x:v>
      </x:c>
      <x:c r="E1275" s="20">
        <x:v>79.63</x:v>
      </x:c>
      <x:c r="F1275" s="21">
        <x:v>69.44</x:v>
      </x:c>
    </x:row>
    <x:row r="1276" spans="1:6" ht="11.25" customHeight="1" x14ac:dyDescent="0.25">
      <x:c r="A1276" s="22">
        <x:v>44269</x:v>
      </x:c>
      <x:c r="B1276" s="23">
        <x:v>60.19</x:v>
      </x:c>
      <x:c r="C1276" s="23">
        <x:v>70.37</x:v>
      </x:c>
      <x:c r="D1276" s="23">
        <x:v>77.78</x:v>
      </x:c>
      <x:c r="E1276" s="23">
        <x:v>79.63</x:v>
      </x:c>
      <x:c r="F1276" s="24">
        <x:v>69.44</x:v>
      </x:c>
    </x:row>
    <x:row r="1277" spans="1:6" ht="11.25" customHeight="1" x14ac:dyDescent="0.25">
      <x:c r="A1277" s="19">
        <x:v>44270</x:v>
      </x:c>
      <x:c r="B1277" s="20">
        <x:v>60.19</x:v>
      </x:c>
      <x:c r="C1277" s="20">
        <x:v>62.04</x:v>
      </x:c>
      <x:c r="D1277" s="20">
        <x:v>77.78</x:v>
      </x:c>
      <x:c r="E1277" s="20">
        <x:v>79.63</x:v>
      </x:c>
      <x:c r="F1277" s="21">
        <x:v>69.44</x:v>
      </x:c>
    </x:row>
    <x:row r="1278" spans="1:6" ht="11.25" customHeight="1" x14ac:dyDescent="0.25">
      <x:c r="A1278" s="22">
        <x:v>44271</x:v>
      </x:c>
      <x:c r="B1278" s="23">
        <x:v>60.19</x:v>
      </x:c>
      <x:c r="C1278" s="23">
        <x:v>62.04</x:v>
      </x:c>
      <x:c r="D1278" s="23">
        <x:v>77.78</x:v>
      </x:c>
      <x:c r="E1278" s="23">
        <x:v>79.63</x:v>
      </x:c>
      <x:c r="F1278" s="24">
        <x:v>69.44</x:v>
      </x:c>
    </x:row>
    <x:row r="1279" spans="1:6" ht="11.25" customHeight="1" x14ac:dyDescent="0.25">
      <x:c r="A1279" s="19">
        <x:v>44272</x:v>
      </x:c>
      <x:c r="B1279" s="20">
        <x:v>60.19</x:v>
      </x:c>
      <x:c r="C1279" s="20">
        <x:v>62.04</x:v>
      </x:c>
      <x:c r="D1279" s="20">
        <x:v>77.78</x:v>
      </x:c>
      <x:c r="E1279" s="20">
        <x:v>79.63</x:v>
      </x:c>
      <x:c r="F1279" s="21">
        <x:v>69.44</x:v>
      </x:c>
    </x:row>
    <x:row r="1280" spans="1:6" ht="11.25" customHeight="1" x14ac:dyDescent="0.25">
      <x:c r="A1280" s="22">
        <x:v>44273</x:v>
      </x:c>
      <x:c r="B1280" s="23">
        <x:v>60.19</x:v>
      </x:c>
      <x:c r="C1280" s="23">
        <x:v>62.04</x:v>
      </x:c>
      <x:c r="D1280" s="23">
        <x:v>77.78</x:v>
      </x:c>
      <x:c r="E1280" s="23">
        <x:v>79.63</x:v>
      </x:c>
      <x:c r="F1280" s="24">
        <x:v>69.44</x:v>
      </x:c>
    </x:row>
    <x:row r="1281" spans="1:6" ht="11.25" customHeight="1" x14ac:dyDescent="0.25">
      <x:c r="A1281" s="19">
        <x:v>44274</x:v>
      </x:c>
      <x:c r="B1281" s="20">
        <x:v>60.19</x:v>
      </x:c>
      <x:c r="C1281" s="20">
        <x:v>70.37</x:v>
      </x:c>
      <x:c r="D1281" s="20">
        <x:v>77.78</x:v>
      </x:c>
      <x:c r="E1281" s="20">
        <x:v>79.63</x:v>
      </x:c>
      <x:c r="F1281" s="21">
        <x:v>69.44</x:v>
      </x:c>
    </x:row>
    <x:row r="1282" spans="1:6" ht="11.25" customHeight="1" x14ac:dyDescent="0.25">
      <x:c r="A1282" s="22">
        <x:v>44275</x:v>
      </x:c>
      <x:c r="B1282" s="23">
        <x:v>60.19</x:v>
      </x:c>
      <x:c r="C1282" s="23">
        <x:v>70.37</x:v>
      </x:c>
      <x:c r="D1282" s="23">
        <x:v>75</x:v>
      </x:c>
      <x:c r="E1282" s="23">
        <x:v>79.63</x:v>
      </x:c>
      <x:c r="F1282" s="24">
        <x:v>69.44</x:v>
      </x:c>
    </x:row>
    <x:row r="1283" spans="1:6" ht="11.25" customHeight="1" x14ac:dyDescent="0.25">
      <x:c r="A1283" s="19">
        <x:v>44276</x:v>
      </x:c>
      <x:c r="B1283" s="20">
        <x:v>60.19</x:v>
      </x:c>
      <x:c r="C1283" s="20">
        <x:v>70.37</x:v>
      </x:c>
      <x:c r="D1283" s="20">
        <x:v>75</x:v>
      </x:c>
      <x:c r="E1283" s="20">
        <x:v>79.63</x:v>
      </x:c>
      <x:c r="F1283" s="21">
        <x:v>69.44</x:v>
      </x:c>
    </x:row>
    <x:row r="1284" spans="1:6" ht="11.25" customHeight="1" x14ac:dyDescent="0.25">
      <x:c r="A1284" s="22">
        <x:v>44277</x:v>
      </x:c>
      <x:c r="B1284" s="23">
        <x:v>60.19</x:v>
      </x:c>
      <x:c r="C1284" s="23">
        <x:v>70.37</x:v>
      </x:c>
      <x:c r="D1284" s="23">
        <x:v>75</x:v>
      </x:c>
      <x:c r="E1284" s="23">
        <x:v>79.63</x:v>
      </x:c>
      <x:c r="F1284" s="24">
        <x:v>69.44</x:v>
      </x:c>
    </x:row>
    <x:row r="1285" spans="1:6" ht="11.25" customHeight="1" x14ac:dyDescent="0.25">
      <x:c r="A1285" s="19">
        <x:v>44278</x:v>
      </x:c>
      <x:c r="B1285" s="20">
        <x:v>60.19</x:v>
      </x:c>
      <x:c r="C1285" s="20">
        <x:v>70.37</x:v>
      </x:c>
      <x:c r="D1285" s="20">
        <x:v>75</x:v>
      </x:c>
      <x:c r="E1285" s="20">
        <x:v>79.63</x:v>
      </x:c>
      <x:c r="F1285" s="21">
        <x:v>69.44</x:v>
      </x:c>
    </x:row>
    <x:row r="1286" spans="1:6" ht="11.25" customHeight="1" x14ac:dyDescent="0.25">
      <x:c r="A1286" s="22">
        <x:v>44279</x:v>
      </x:c>
      <x:c r="B1286" s="23">
        <x:v>60.19</x:v>
      </x:c>
      <x:c r="C1286" s="23">
        <x:v>70.37</x:v>
      </x:c>
      <x:c r="D1286" s="23">
        <x:v>75</x:v>
      </x:c>
      <x:c r="E1286" s="23">
        <x:v>79.63</x:v>
      </x:c>
      <x:c r="F1286" s="24">
        <x:v>69.44</x:v>
      </x:c>
    </x:row>
    <x:row r="1287" spans="1:6" ht="11.25" customHeight="1" x14ac:dyDescent="0.25">
      <x:c r="A1287" s="19">
        <x:v>44280</x:v>
      </x:c>
      <x:c r="B1287" s="20">
        <x:v>60.19</x:v>
      </x:c>
      <x:c r="C1287" s="20">
        <x:v>70.37</x:v>
      </x:c>
      <x:c r="D1287" s="20">
        <x:v>75</x:v>
      </x:c>
      <x:c r="E1287" s="20">
        <x:v>79.63</x:v>
      </x:c>
      <x:c r="F1287" s="21">
        <x:v>69.44</x:v>
      </x:c>
    </x:row>
    <x:row r="1288" spans="1:6" ht="11.25" customHeight="1" x14ac:dyDescent="0.25">
      <x:c r="A1288" s="22">
        <x:v>44281</x:v>
      </x:c>
      <x:c r="B1288" s="23">
        <x:v>60.19</x:v>
      </x:c>
      <x:c r="C1288" s="23">
        <x:v>68.52</x:v>
      </x:c>
      <x:c r="D1288" s="23">
        <x:v>75</x:v>
      </x:c>
      <x:c r="E1288" s="23">
        <x:v>79.63</x:v>
      </x:c>
      <x:c r="F1288" s="24">
        <x:v>69.44</x:v>
      </x:c>
    </x:row>
    <x:row r="1289" spans="1:6" ht="11.25" customHeight="1" x14ac:dyDescent="0.25">
      <x:c r="A1289" s="19">
        <x:v>44282</x:v>
      </x:c>
      <x:c r="B1289" s="20">
        <x:v>60.19</x:v>
      </x:c>
      <x:c r="C1289" s="20">
        <x:v>68.52</x:v>
      </x:c>
      <x:c r="D1289" s="20">
        <x:v>75</x:v>
      </x:c>
      <x:c r="E1289" s="20">
        <x:v>79.63</x:v>
      </x:c>
      <x:c r="F1289" s="21">
        <x:v>69.44</x:v>
      </x:c>
    </x:row>
    <x:row r="1290" spans="1:6" ht="11.25" customHeight="1" x14ac:dyDescent="0.25">
      <x:c r="A1290" s="22">
        <x:v>44283</x:v>
      </x:c>
      <x:c r="B1290" s="23">
        <x:v>60.19</x:v>
      </x:c>
      <x:c r="C1290" s="23">
        <x:v>68.52</x:v>
      </x:c>
      <x:c r="D1290" s="23">
        <x:v>75</x:v>
      </x:c>
      <x:c r="E1290" s="23">
        <x:v>79.63</x:v>
      </x:c>
      <x:c r="F1290" s="24">
        <x:v>69.44</x:v>
      </x:c>
    </x:row>
    <x:row r="1291" spans="1:6" ht="11.25" customHeight="1" x14ac:dyDescent="0.25">
      <x:c r="A1291" s="19">
        <x:v>44284</x:v>
      </x:c>
      <x:c r="B1291" s="20">
        <x:v>60.19</x:v>
      </x:c>
      <x:c r="C1291" s="20">
        <x:v>68.52</x:v>
      </x:c>
      <x:c r="D1291" s="20">
        <x:v>75</x:v>
      </x:c>
      <x:c r="E1291" s="20">
        <x:v>79.63</x:v>
      </x:c>
      <x:c r="F1291" s="21">
        <x:v>69.44</x:v>
      </x:c>
    </x:row>
    <x:row r="1292" spans="1:6" ht="11.25" customHeight="1" x14ac:dyDescent="0.25">
      <x:c r="A1292" s="22">
        <x:v>44285</x:v>
      </x:c>
      <x:c r="B1292" s="23">
        <x:v>60.19</x:v>
      </x:c>
      <x:c r="C1292" s="23">
        <x:v>68.52</x:v>
      </x:c>
      <x:c r="D1292" s="23">
        <x:v>75</x:v>
      </x:c>
      <x:c r="E1292" s="23">
        <x:v>79.63</x:v>
      </x:c>
      <x:c r="F1292" s="24">
        <x:v>69.44</x:v>
      </x:c>
    </x:row>
    <x:row r="1293" spans="1:6" ht="11.25" customHeight="1" x14ac:dyDescent="0.25">
      <x:c r="A1293" s="19">
        <x:v>44286</x:v>
      </x:c>
      <x:c r="B1293" s="20">
        <x:v>60.19</x:v>
      </x:c>
      <x:c r="C1293" s="20">
        <x:v>68.52</x:v>
      </x:c>
      <x:c r="D1293" s="20">
        <x:v>75</x:v>
      </x:c>
      <x:c r="E1293" s="20">
        <x:v>79.63</x:v>
      </x:c>
      <x:c r="F1293" s="21">
        <x:v>69.44</x:v>
      </x:c>
    </x:row>
    <x:row r="1294" spans="1:6" ht="11.25" customHeight="1" x14ac:dyDescent="0.25">
      <x:c r="A1294" s="22">
        <x:v>44287</x:v>
      </x:c>
      <x:c r="B1294" s="23">
        <x:v>60.19</x:v>
      </x:c>
      <x:c r="C1294" s="23">
        <x:v>68.52</x:v>
      </x:c>
      <x:c r="D1294" s="23">
        <x:v>75</x:v>
      </x:c>
      <x:c r="E1294" s="23">
        <x:v>79.63</x:v>
      </x:c>
      <x:c r="F1294" s="24">
        <x:v>65.739999999999995</x:v>
      </x:c>
    </x:row>
    <x:row r="1295" spans="1:6" ht="11.25" customHeight="1" x14ac:dyDescent="0.25">
      <x:c r="A1295" s="19">
        <x:v>44288</x:v>
      </x:c>
      <x:c r="B1295" s="20">
        <x:v>60.19</x:v>
      </x:c>
      <x:c r="C1295" s="20">
        <x:v>68.52</x:v>
      </x:c>
      <x:c r="D1295" s="20">
        <x:v>75</x:v>
      </x:c>
      <x:c r="E1295" s="20">
        <x:v>79.63</x:v>
      </x:c>
      <x:c r="F1295" s="21">
        <x:v>65.739999999999995</x:v>
      </x:c>
    </x:row>
    <x:row r="1296" spans="1:6" ht="11.25" customHeight="1" x14ac:dyDescent="0.25">
      <x:c r="A1296" s="22">
        <x:v>44289</x:v>
      </x:c>
      <x:c r="B1296" s="23">
        <x:v>60.19</x:v>
      </x:c>
      <x:c r="C1296" s="23">
        <x:v>68.52</x:v>
      </x:c>
      <x:c r="D1296" s="23">
        <x:v>75</x:v>
      </x:c>
      <x:c r="E1296" s="23">
        <x:v>83.33</x:v>
      </x:c>
      <x:c r="F1296" s="24">
        <x:v>65.739999999999995</x:v>
      </x:c>
    </x:row>
    <x:row r="1297" spans="1:6" ht="11.25" customHeight="1" x14ac:dyDescent="0.25">
      <x:c r="A1297" s="19">
        <x:v>44290</x:v>
      </x:c>
      <x:c r="B1297" s="20">
        <x:v>60.19</x:v>
      </x:c>
      <x:c r="C1297" s="20">
        <x:v>68.52</x:v>
      </x:c>
      <x:c r="D1297" s="20">
        <x:v>75</x:v>
      </x:c>
      <x:c r="E1297" s="20">
        <x:v>83.33</x:v>
      </x:c>
      <x:c r="F1297" s="21">
        <x:v>65.739999999999995</x:v>
      </x:c>
    </x:row>
    <x:row r="1298" spans="1:6" ht="11.25" customHeight="1" x14ac:dyDescent="0.25">
      <x:c r="A1298" s="22">
        <x:v>44291</x:v>
      </x:c>
      <x:c r="B1298" s="23">
        <x:v>60.19</x:v>
      </x:c>
      <x:c r="C1298" s="23">
        <x:v>71.3</x:v>
      </x:c>
      <x:c r="D1298" s="23">
        <x:v>75</x:v>
      </x:c>
      <x:c r="E1298" s="23">
        <x:v>83.33</x:v>
      </x:c>
      <x:c r="F1298" s="24">
        <x:v>65.739999999999995</x:v>
      </x:c>
    </x:row>
    <x:row r="1299" spans="1:6" ht="11.25" customHeight="1" x14ac:dyDescent="0.25">
      <x:c r="A1299" s="19">
        <x:v>44292</x:v>
      </x:c>
      <x:c r="B1299" s="20">
        <x:v>60.19</x:v>
      </x:c>
      <x:c r="C1299" s="20">
        <x:v>75</x:v>
      </x:c>
      <x:c r="D1299" s="20">
        <x:v>75</x:v>
      </x:c>
      <x:c r="E1299" s="20">
        <x:v>75.930000000000007</x:v>
      </x:c>
      <x:c r="F1299" s="21">
        <x:v>65.739999999999995</x:v>
      </x:c>
    </x:row>
    <x:row r="1300" spans="1:6" ht="11.25" customHeight="1" x14ac:dyDescent="0.25">
      <x:c r="A1300" s="22">
        <x:v>44293</x:v>
      </x:c>
      <x:c r="B1300" s="23">
        <x:v>60.19</x:v>
      </x:c>
      <x:c r="C1300" s="23">
        <x:v>75</x:v>
      </x:c>
      <x:c r="D1300" s="23">
        <x:v>75</x:v>
      </x:c>
      <x:c r="E1300" s="23">
        <x:v>78.7</x:v>
      </x:c>
      <x:c r="F1300" s="24">
        <x:v>65.739999999999995</x:v>
      </x:c>
    </x:row>
    <x:row r="1301" spans="1:6" ht="11.25" customHeight="1" x14ac:dyDescent="0.25">
      <x:c r="A1301" s="19">
        <x:v>44294</x:v>
      </x:c>
      <x:c r="B1301" s="20">
        <x:v>60.19</x:v>
      </x:c>
      <x:c r="C1301" s="20">
        <x:v>75</x:v>
      </x:c>
      <x:c r="D1301" s="20">
        <x:v>75</x:v>
      </x:c>
      <x:c r="E1301" s="20">
        <x:v>78.7</x:v>
      </x:c>
      <x:c r="F1301" s="21">
        <x:v>65.739999999999995</x:v>
      </x:c>
    </x:row>
    <x:row r="1302" spans="1:6" ht="11.25" customHeight="1" x14ac:dyDescent="0.25">
      <x:c r="A1302" s="22">
        <x:v>44295</x:v>
      </x:c>
      <x:c r="B1302" s="23">
        <x:v>60.19</x:v>
      </x:c>
      <x:c r="C1302" s="23">
        <x:v>75</x:v>
      </x:c>
      <x:c r="D1302" s="23">
        <x:v>75</x:v>
      </x:c>
      <x:c r="E1302" s="23">
        <x:v>78.7</x:v>
      </x:c>
      <x:c r="F1302" s="24">
        <x:v>65.739999999999995</x:v>
      </x:c>
    </x:row>
    <x:row r="1303" spans="1:6" ht="11.25" customHeight="1" x14ac:dyDescent="0.25">
      <x:c r="A1303" s="19">
        <x:v>44296</x:v>
      </x:c>
      <x:c r="B1303" s="20">
        <x:v>60.19</x:v>
      </x:c>
      <x:c r="C1303" s="20">
        <x:v>75</x:v>
      </x:c>
      <x:c r="D1303" s="20">
        <x:v>75</x:v>
      </x:c>
      <x:c r="E1303" s="20">
        <x:v>78.7</x:v>
      </x:c>
      <x:c r="F1303" s="21">
        <x:v>65.739999999999995</x:v>
      </x:c>
    </x:row>
    <x:row r="1304" spans="1:6" ht="11.25" customHeight="1" x14ac:dyDescent="0.25">
      <x:c r="A1304" s="22">
        <x:v>44297</x:v>
      </x:c>
      <x:c r="B1304" s="23">
        <x:v>60.19</x:v>
      </x:c>
      <x:c r="C1304" s="23">
        <x:v>75</x:v>
      </x:c>
      <x:c r="D1304" s="23">
        <x:v>75</x:v>
      </x:c>
      <x:c r="E1304" s="23">
        <x:v>78.7</x:v>
      </x:c>
      <x:c r="F1304" s="24">
        <x:v>65.739999999999995</x:v>
      </x:c>
    </x:row>
    <x:row r="1305" spans="1:6" ht="11.25" customHeight="1" x14ac:dyDescent="0.25">
      <x:c r="A1305" s="19">
        <x:v>44298</x:v>
      </x:c>
      <x:c r="B1305" s="20">
        <x:v>60.19</x:v>
      </x:c>
      <x:c r="C1305" s="20">
        <x:v>75</x:v>
      </x:c>
      <x:c r="D1305" s="20">
        <x:v>75</x:v>
      </x:c>
      <x:c r="E1305" s="20">
        <x:v>78.7</x:v>
      </x:c>
      <x:c r="F1305" s="21">
        <x:v>65.739999999999995</x:v>
      </x:c>
    </x:row>
    <x:row r="1306" spans="1:6" ht="11.25" customHeight="1" x14ac:dyDescent="0.25">
      <x:c r="A1306" s="22">
        <x:v>44299</x:v>
      </x:c>
      <x:c r="B1306" s="23">
        <x:v>60.19</x:v>
      </x:c>
      <x:c r="C1306" s="23">
        <x:v>75</x:v>
      </x:c>
      <x:c r="D1306" s="23">
        <x:v>75</x:v>
      </x:c>
      <x:c r="E1306" s="23">
        <x:v>78.7</x:v>
      </x:c>
      <x:c r="F1306" s="24">
        <x:v>65.739999999999995</x:v>
      </x:c>
    </x:row>
    <x:row r="1307" spans="1:6" ht="11.25" customHeight="1" x14ac:dyDescent="0.25">
      <x:c r="A1307" s="19">
        <x:v>44300</x:v>
      </x:c>
      <x:c r="B1307" s="20">
        <x:v>60.19</x:v>
      </x:c>
      <x:c r="C1307" s="20">
        <x:v>75</x:v>
      </x:c>
      <x:c r="D1307" s="20">
        <x:v>75</x:v>
      </x:c>
      <x:c r="E1307" s="20">
        <x:v>78.7</x:v>
      </x:c>
      <x:c r="F1307" s="21">
        <x:v>65.739999999999995</x:v>
      </x:c>
    </x:row>
    <x:row r="1308" spans="1:6" ht="11.25" customHeight="1" x14ac:dyDescent="0.25">
      <x:c r="A1308" s="22">
        <x:v>44301</x:v>
      </x:c>
      <x:c r="B1308" s="23">
        <x:v>60.19</x:v>
      </x:c>
      <x:c r="C1308" s="23">
        <x:v>75</x:v>
      </x:c>
      <x:c r="D1308" s="23">
        <x:v>75</x:v>
      </x:c>
      <x:c r="E1308" s="23">
        <x:v>78.7</x:v>
      </x:c>
      <x:c r="F1308" s="24">
        <x:v>65.739999999999995</x:v>
      </x:c>
    </x:row>
    <x:row r="1309" spans="1:6" ht="11.25" customHeight="1" x14ac:dyDescent="0.25">
      <x:c r="A1309" s="19">
        <x:v>44302</x:v>
      </x:c>
      <x:c r="B1309" s="20">
        <x:v>60.19</x:v>
      </x:c>
      <x:c r="C1309" s="20">
        <x:v>75</x:v>
      </x:c>
      <x:c r="D1309" s="20">
        <x:v>75</x:v>
      </x:c>
      <x:c r="E1309" s="20">
        <x:v>78.7</x:v>
      </x:c>
      <x:c r="F1309" s="21">
        <x:v>65.739999999999995</x:v>
      </x:c>
    </x:row>
    <x:row r="1310" spans="1:6" ht="11.25" customHeight="1" x14ac:dyDescent="0.25">
      <x:c r="A1310" s="22">
        <x:v>44303</x:v>
      </x:c>
      <x:c r="B1310" s="23">
        <x:v>60.19</x:v>
      </x:c>
      <x:c r="C1310" s="23">
        <x:v>75</x:v>
      </x:c>
      <x:c r="D1310" s="23">
        <x:v>75</x:v>
      </x:c>
      <x:c r="E1310" s="23">
        <x:v>78.7</x:v>
      </x:c>
      <x:c r="F1310" s="24">
        <x:v>65.739999999999995</x:v>
      </x:c>
    </x:row>
    <x:row r="1311" spans="1:6" ht="11.25" customHeight="1" x14ac:dyDescent="0.25">
      <x:c r="A1311" s="19">
        <x:v>44304</x:v>
      </x:c>
      <x:c r="B1311" s="20">
        <x:v>60.19</x:v>
      </x:c>
      <x:c r="C1311" s="20">
        <x:v>75</x:v>
      </x:c>
      <x:c r="D1311" s="20">
        <x:v>75</x:v>
      </x:c>
      <x:c r="E1311" s="20">
        <x:v>78.7</x:v>
      </x:c>
      <x:c r="F1311" s="21">
        <x:v>65.739999999999995</x:v>
      </x:c>
    </x:row>
    <x:row r="1312" spans="1:6" ht="11.25" customHeight="1" x14ac:dyDescent="0.25">
      <x:c r="A1312" s="22">
        <x:v>44305</x:v>
      </x:c>
      <x:c r="B1312" s="23">
        <x:v>50.93</x:v>
      </x:c>
      <x:c r="C1312" s="23">
        <x:v>75</x:v>
      </x:c>
      <x:c r="D1312" s="23">
        <x:v>75</x:v>
      </x:c>
      <x:c r="E1312" s="23">
        <x:v>78.7</x:v>
      </x:c>
      <x:c r="F1312" s="24">
        <x:v>65.739999999999995</x:v>
      </x:c>
    </x:row>
    <x:row r="1313" spans="1:6" ht="11.25" customHeight="1" x14ac:dyDescent="0.25">
      <x:c r="A1313" s="19">
        <x:v>44306</x:v>
      </x:c>
      <x:c r="B1313" s="20">
        <x:v>50.93</x:v>
      </x:c>
      <x:c r="C1313" s="20">
        <x:v>75</x:v>
      </x:c>
      <x:c r="D1313" s="20">
        <x:v>75</x:v>
      </x:c>
      <x:c r="E1313" s="20">
        <x:v>78.7</x:v>
      </x:c>
      <x:c r="F1313" s="21">
        <x:v>65.739999999999995</x:v>
      </x:c>
    </x:row>
    <x:row r="1314" spans="1:6" ht="11.25" customHeight="1" x14ac:dyDescent="0.25">
      <x:c r="A1314" s="22">
        <x:v>44307</x:v>
      </x:c>
      <x:c r="B1314" s="23">
        <x:v>50.93</x:v>
      </x:c>
      <x:c r="C1314" s="23">
        <x:v>75</x:v>
      </x:c>
      <x:c r="D1314" s="23">
        <x:v>75</x:v>
      </x:c>
      <x:c r="E1314" s="23">
        <x:v>78.7</x:v>
      </x:c>
      <x:c r="F1314" s="24">
        <x:v>65.739999999999995</x:v>
      </x:c>
    </x:row>
    <x:row r="1315" spans="1:6" ht="11.25" customHeight="1" x14ac:dyDescent="0.25">
      <x:c r="A1315" s="19">
        <x:v>44308</x:v>
      </x:c>
      <x:c r="B1315" s="20">
        <x:v>50.93</x:v>
      </x:c>
      <x:c r="C1315" s="20">
        <x:v>75</x:v>
      </x:c>
      <x:c r="D1315" s="20">
        <x:v>75</x:v>
      </x:c>
      <x:c r="E1315" s="20">
        <x:v>78.7</x:v>
      </x:c>
      <x:c r="F1315" s="21">
        <x:v>65.739999999999995</x:v>
      </x:c>
    </x:row>
    <x:row r="1316" spans="1:6" ht="11.25" customHeight="1" x14ac:dyDescent="0.25">
      <x:c r="A1316" s="22">
        <x:v>44309</x:v>
      </x:c>
      <x:c r="B1316" s="23">
        <x:v>50.93</x:v>
      </x:c>
      <x:c r="C1316" s="23">
        <x:v>75</x:v>
      </x:c>
      <x:c r="D1316" s="23">
        <x:v>75</x:v>
      </x:c>
      <x:c r="E1316" s="23">
        <x:v>78.7</x:v>
      </x:c>
      <x:c r="F1316" s="24">
        <x:v>65.739999999999995</x:v>
      </x:c>
    </x:row>
    <x:row r="1317" spans="1:6" ht="11.25" customHeight="1" x14ac:dyDescent="0.25">
      <x:c r="A1317" s="19">
        <x:v>44310</x:v>
      </x:c>
      <x:c r="B1317" s="20">
        <x:v>50.93</x:v>
      </x:c>
      <x:c r="C1317" s="20">
        <x:v>75</x:v>
      </x:c>
      <x:c r="D1317" s="20">
        <x:v>75</x:v>
      </x:c>
      <x:c r="E1317" s="20">
        <x:v>78.7</x:v>
      </x:c>
      <x:c r="F1317" s="21">
        <x:v>65.739999999999995</x:v>
      </x:c>
    </x:row>
    <x:row r="1318" spans="1:6" ht="11.25" customHeight="1" x14ac:dyDescent="0.25">
      <x:c r="A1318" s="22">
        <x:v>44311</x:v>
      </x:c>
      <x:c r="B1318" s="23">
        <x:v>50.93</x:v>
      </x:c>
      <x:c r="C1318" s="23">
        <x:v>75</x:v>
      </x:c>
      <x:c r="D1318" s="23">
        <x:v>75</x:v>
      </x:c>
      <x:c r="E1318" s="23">
        <x:v>78.7</x:v>
      </x:c>
      <x:c r="F1318" s="24">
        <x:v>65.739999999999995</x:v>
      </x:c>
    </x:row>
    <x:row r="1319" spans="1:6" ht="11.25" customHeight="1" x14ac:dyDescent="0.25">
      <x:c r="A1319" s="19">
        <x:v>44312</x:v>
      </x:c>
      <x:c r="B1319" s="20">
        <x:v>50.93</x:v>
      </x:c>
      <x:c r="C1319" s="20">
        <x:v>75</x:v>
      </x:c>
      <x:c r="D1319" s="20">
        <x:v>75</x:v>
      </x:c>
      <x:c r="E1319" s="20">
        <x:v>75.930000000000007</x:v>
      </x:c>
      <x:c r="F1319" s="21">
        <x:v>65.739999999999995</x:v>
      </x:c>
    </x:row>
    <x:row r="1320" spans="1:6" ht="11.25" customHeight="1" x14ac:dyDescent="0.25">
      <x:c r="A1320" s="22">
        <x:v>44313</x:v>
      </x:c>
      <x:c r="B1320" s="23">
        <x:v>50.93</x:v>
      </x:c>
      <x:c r="C1320" s="23">
        <x:v>75</x:v>
      </x:c>
      <x:c r="D1320" s="23">
        <x:v>75</x:v>
      </x:c>
      <x:c r="E1320" s="23">
        <x:v>75.930000000000007</x:v>
      </x:c>
      <x:c r="F1320" s="24">
        <x:v>65.739999999999995</x:v>
      </x:c>
    </x:row>
    <x:row r="1321" spans="1:6" ht="11.25" customHeight="1" x14ac:dyDescent="0.25">
      <x:c r="A1321" s="19">
        <x:v>44314</x:v>
      </x:c>
      <x:c r="B1321" s="20">
        <x:v>50.93</x:v>
      </x:c>
      <x:c r="C1321" s="20">
        <x:v>75</x:v>
      </x:c>
      <x:c r="D1321" s="20">
        <x:v>75</x:v>
      </x:c>
      <x:c r="E1321" s="20">
        <x:v>75.930000000000007</x:v>
      </x:c>
      <x:c r="F1321" s="21">
        <x:v>65.739999999999995</x:v>
      </x:c>
    </x:row>
    <x:row r="1322" spans="1:6" ht="11.25" customHeight="1" x14ac:dyDescent="0.25">
      <x:c r="A1322" s="22">
        <x:v>44315</x:v>
      </x:c>
      <x:c r="B1322" s="23">
        <x:v>50.93</x:v>
      </x:c>
      <x:c r="C1322" s="23">
        <x:v>75</x:v>
      </x:c>
      <x:c r="D1322" s="23">
        <x:v>75</x:v>
      </x:c>
      <x:c r="E1322" s="23">
        <x:v>75.930000000000007</x:v>
      </x:c>
      <x:c r="F1322" s="24">
        <x:v>65.739999999999995</x:v>
      </x:c>
    </x:row>
    <x:row r="1323" spans="1:6" ht="11.25" customHeight="1" x14ac:dyDescent="0.25">
      <x:c r="A1323" s="19">
        <x:v>44316</x:v>
      </x:c>
      <x:c r="B1323" s="20">
        <x:v>50.93</x:v>
      </x:c>
      <x:c r="C1323" s="20">
        <x:v>75</x:v>
      </x:c>
      <x:c r="D1323" s="20">
        <x:v>75</x:v>
      </x:c>
      <x:c r="E1323" s="20">
        <x:v>75.930000000000007</x:v>
      </x:c>
      <x:c r="F1323" s="21">
        <x:v>65.739999999999995</x:v>
      </x:c>
    </x:row>
    <x:row r="1324" spans="1:6" ht="11.25" customHeight="1" x14ac:dyDescent="0.25">
      <x:c r="A1324" s="22">
        <x:v>44317</x:v>
      </x:c>
      <x:c r="B1324" s="23">
        <x:v>50.93</x:v>
      </x:c>
      <x:c r="C1324" s="23">
        <x:v>75</x:v>
      </x:c>
      <x:c r="D1324" s="23">
        <x:v>75</x:v>
      </x:c>
      <x:c r="E1324" s="23">
        <x:v>73.150000000000006</x:v>
      </x:c>
      <x:c r="F1324" s="24">
        <x:v>65.739999999999995</x:v>
      </x:c>
    </x:row>
    <x:row r="1325" spans="1:6" ht="11.25" customHeight="1" x14ac:dyDescent="0.25">
      <x:c r="A1325" s="19">
        <x:v>44318</x:v>
      </x:c>
      <x:c r="B1325" s="20">
        <x:v>50.93</x:v>
      </x:c>
      <x:c r="C1325" s="20">
        <x:v>75</x:v>
      </x:c>
      <x:c r="D1325" s="20">
        <x:v>75</x:v>
      </x:c>
      <x:c r="E1325" s="20">
        <x:v>73.150000000000006</x:v>
      </x:c>
      <x:c r="F1325" s="21">
        <x:v>65.739999999999995</x:v>
      </x:c>
    </x:row>
    <x:row r="1326" spans="1:6" ht="11.25" customHeight="1" x14ac:dyDescent="0.25">
      <x:c r="A1326" s="22">
        <x:v>44319</x:v>
      </x:c>
      <x:c r="B1326" s="23">
        <x:v>50.93</x:v>
      </x:c>
      <x:c r="C1326" s="23">
        <x:v>63.89</x:v>
      </x:c>
      <x:c r="D1326" s="23">
        <x:v>75</x:v>
      </x:c>
      <x:c r="E1326" s="23">
        <x:v>73.150000000000006</x:v>
      </x:c>
      <x:c r="F1326" s="24">
        <x:v>65.739999999999995</x:v>
      </x:c>
    </x:row>
    <x:row r="1327" spans="1:6" ht="11.25" customHeight="1" x14ac:dyDescent="0.25">
      <x:c r="A1327" s="19">
        <x:v>44320</x:v>
      </x:c>
      <x:c r="B1327" s="20">
        <x:v>50.93</x:v>
      </x:c>
      <x:c r="C1327" s="20">
        <x:v>63.89</x:v>
      </x:c>
      <x:c r="D1327" s="20">
        <x:v>75</x:v>
      </x:c>
      <x:c r="E1327" s="20">
        <x:v>73.150000000000006</x:v>
      </x:c>
      <x:c r="F1327" s="21">
        <x:v>65.739999999999995</x:v>
      </x:c>
    </x:row>
    <x:row r="1328" spans="1:6" ht="11.25" customHeight="1" x14ac:dyDescent="0.25">
      <x:c r="A1328" s="22">
        <x:v>44321</x:v>
      </x:c>
      <x:c r="B1328" s="23">
        <x:v>50.93</x:v>
      </x:c>
      <x:c r="C1328" s="23">
        <x:v>63.89</x:v>
      </x:c>
      <x:c r="D1328" s="23">
        <x:v>75</x:v>
      </x:c>
      <x:c r="E1328" s="23">
        <x:v>73.150000000000006</x:v>
      </x:c>
      <x:c r="F1328" s="24">
        <x:v>65.739999999999995</x:v>
      </x:c>
    </x:row>
    <x:row r="1329" spans="1:6" ht="11.25" customHeight="1" x14ac:dyDescent="0.25">
      <x:c r="A1329" s="19">
        <x:v>44322</x:v>
      </x:c>
      <x:c r="B1329" s="20">
        <x:v>50.93</x:v>
      </x:c>
      <x:c r="C1329" s="20">
        <x:v>63.89</x:v>
      </x:c>
      <x:c r="D1329" s="20">
        <x:v>75</x:v>
      </x:c>
      <x:c r="E1329" s="20">
        <x:v>73.150000000000006</x:v>
      </x:c>
      <x:c r="F1329" s="21">
        <x:v>65.739999999999995</x:v>
      </x:c>
    </x:row>
    <x:row r="1330" spans="1:6" ht="11.25" customHeight="1" x14ac:dyDescent="0.25">
      <x:c r="A1330" s="22">
        <x:v>44323</x:v>
      </x:c>
      <x:c r="B1330" s="23">
        <x:v>50.93</x:v>
      </x:c>
      <x:c r="C1330" s="23">
        <x:v>63.89</x:v>
      </x:c>
      <x:c r="D1330" s="23">
        <x:v>75</x:v>
      </x:c>
      <x:c r="E1330" s="23">
        <x:v>73.150000000000006</x:v>
      </x:c>
      <x:c r="F1330" s="24">
        <x:v>65.739999999999995</x:v>
      </x:c>
    </x:row>
    <x:row r="1331" spans="1:6" ht="11.25" customHeight="1" x14ac:dyDescent="0.25">
      <x:c r="A1331" s="19">
        <x:v>44324</x:v>
      </x:c>
      <x:c r="B1331" s="20">
        <x:v>50.93</x:v>
      </x:c>
      <x:c r="C1331" s="20">
        <x:v>63.89</x:v>
      </x:c>
      <x:c r="D1331" s="20">
        <x:v>75</x:v>
      </x:c>
      <x:c r="E1331" s="20">
        <x:v>73.150000000000006</x:v>
      </x:c>
      <x:c r="F1331" s="21">
        <x:v>65.739999999999995</x:v>
      </x:c>
    </x:row>
    <x:row r="1332" spans="1:6" ht="11.25" customHeight="1" x14ac:dyDescent="0.25">
      <x:c r="A1332" s="22">
        <x:v>44325</x:v>
      </x:c>
      <x:c r="B1332" s="23">
        <x:v>50.93</x:v>
      </x:c>
      <x:c r="C1332" s="23">
        <x:v>63.89</x:v>
      </x:c>
      <x:c r="D1332" s="23">
        <x:v>75</x:v>
      </x:c>
      <x:c r="E1332" s="23">
        <x:v>73.150000000000006</x:v>
      </x:c>
      <x:c r="F1332" s="24">
        <x:v>65.739999999999995</x:v>
      </x:c>
    </x:row>
    <x:row r="1333" spans="1:6" ht="11.25" customHeight="1" x14ac:dyDescent="0.25">
      <x:c r="A1333" s="19">
        <x:v>44326</x:v>
      </x:c>
      <x:c r="B1333" s="20">
        <x:v>50.93</x:v>
      </x:c>
      <x:c r="C1333" s="20">
        <x:v>63.89</x:v>
      </x:c>
      <x:c r="D1333" s="20">
        <x:v>75</x:v>
      </x:c>
      <x:c r="E1333" s="20">
        <x:v>69.44</x:v>
      </x:c>
      <x:c r="F1333" s="21">
        <x:v>65.739999999999995</x:v>
      </x:c>
    </x:row>
    <x:row r="1334" spans="1:6" ht="11.25" customHeight="1" x14ac:dyDescent="0.25">
      <x:c r="A1334" s="22">
        <x:v>44327</x:v>
      </x:c>
      <x:c r="B1334" s="23">
        <x:v>50.93</x:v>
      </x:c>
      <x:c r="C1334" s="23">
        <x:v>63.89</x:v>
      </x:c>
      <x:c r="D1334" s="23">
        <x:v>75</x:v>
      </x:c>
      <x:c r="E1334" s="23">
        <x:v>69.44</x:v>
      </x:c>
      <x:c r="F1334" s="24">
        <x:v>65.739999999999995</x:v>
      </x:c>
    </x:row>
    <x:row r="1335" spans="1:6" ht="11.25" customHeight="1" x14ac:dyDescent="0.25">
      <x:c r="A1335" s="19">
        <x:v>44328</x:v>
      </x:c>
      <x:c r="B1335" s="20">
        <x:v>50.93</x:v>
      </x:c>
      <x:c r="C1335" s="20">
        <x:v>63.89</x:v>
      </x:c>
      <x:c r="D1335" s="20">
        <x:v>75</x:v>
      </x:c>
      <x:c r="E1335" s="20">
        <x:v>69.44</x:v>
      </x:c>
      <x:c r="F1335" s="21">
        <x:v>65.739999999999995</x:v>
      </x:c>
    </x:row>
    <x:row r="1336" spans="1:6" ht="11.25" customHeight="1" x14ac:dyDescent="0.25">
      <x:c r="A1336" s="22">
        <x:v>44329</x:v>
      </x:c>
      <x:c r="B1336" s="23">
        <x:v>50.93</x:v>
      </x:c>
      <x:c r="C1336" s="23">
        <x:v>63.89</x:v>
      </x:c>
      <x:c r="D1336" s="23">
        <x:v>75</x:v>
      </x:c>
      <x:c r="E1336" s="23">
        <x:v>69.44</x:v>
      </x:c>
      <x:c r="F1336" s="24">
        <x:v>65.739999999999995</x:v>
      </x:c>
    </x:row>
    <x:row r="1337" spans="1:6" ht="11.25" customHeight="1" x14ac:dyDescent="0.25">
      <x:c r="A1337" s="19">
        <x:v>44330</x:v>
      </x:c>
      <x:c r="B1337" s="20">
        <x:v>50.93</x:v>
      </x:c>
      <x:c r="C1337" s="20">
        <x:v>63.89</x:v>
      </x:c>
      <x:c r="D1337" s="20">
        <x:v>75</x:v>
      </x:c>
      <x:c r="E1337" s="20">
        <x:v>69.44</x:v>
      </x:c>
      <x:c r="F1337" s="21">
        <x:v>65.739999999999995</x:v>
      </x:c>
    </x:row>
    <x:row r="1338" spans="1:6" ht="11.25" customHeight="1" x14ac:dyDescent="0.25">
      <x:c r="A1338" s="22">
        <x:v>44331</x:v>
      </x:c>
      <x:c r="B1338" s="23">
        <x:v>50.93</x:v>
      </x:c>
      <x:c r="C1338" s="23">
        <x:v>63.89</x:v>
      </x:c>
      <x:c r="D1338" s="23">
        <x:v>75</x:v>
      </x:c>
      <x:c r="E1338" s="23">
        <x:v>69.44</x:v>
      </x:c>
      <x:c r="F1338" s="24">
        <x:v>65.739999999999995</x:v>
      </x:c>
    </x:row>
    <x:row r="1339" spans="1:6" ht="11.25" customHeight="1" x14ac:dyDescent="0.25">
      <x:c r="A1339" s="19">
        <x:v>44332</x:v>
      </x:c>
      <x:c r="B1339" s="20">
        <x:v>50.93</x:v>
      </x:c>
      <x:c r="C1339" s="20">
        <x:v>63.89</x:v>
      </x:c>
      <x:c r="D1339" s="20">
        <x:v>75</x:v>
      </x:c>
      <x:c r="E1339" s="20">
        <x:v>69.44</x:v>
      </x:c>
      <x:c r="F1339" s="21">
        <x:v>65.739999999999995</x:v>
      </x:c>
    </x:row>
    <x:row r="1340" spans="1:6" ht="11.25" customHeight="1" x14ac:dyDescent="0.25">
      <x:c r="A1340" s="22">
        <x:v>44333</x:v>
      </x:c>
      <x:c r="B1340" s="23">
        <x:v>50.93</x:v>
      </x:c>
      <x:c r="C1340" s="23">
        <x:v>63.89</x:v>
      </x:c>
      <x:c r="D1340" s="23">
        <x:v>75</x:v>
      </x:c>
      <x:c r="E1340" s="23">
        <x:v>69.44</x:v>
      </x:c>
      <x:c r="F1340" s="24">
        <x:v>65.739999999999995</x:v>
      </x:c>
    </x:row>
    <x:row r="1341" spans="1:6" ht="11.25" customHeight="1" x14ac:dyDescent="0.25">
      <x:c r="A1341" s="19">
        <x:v>44334</x:v>
      </x:c>
      <x:c r="B1341" s="20">
        <x:v>50.93</x:v>
      </x:c>
      <x:c r="C1341" s="20">
        <x:v>63.89</x:v>
      </x:c>
      <x:c r="D1341" s="20">
        <x:v>75</x:v>
      </x:c>
      <x:c r="E1341" s="20">
        <x:v>69.44</x:v>
      </x:c>
      <x:c r="F1341" s="21">
        <x:v>65.739999999999995</x:v>
      </x:c>
    </x:row>
    <x:row r="1342" spans="1:6" ht="11.25" customHeight="1" x14ac:dyDescent="0.25">
      <x:c r="A1342" s="22">
        <x:v>44335</x:v>
      </x:c>
      <x:c r="B1342" s="23">
        <x:v>50.93</x:v>
      </x:c>
      <x:c r="C1342" s="23">
        <x:v>54.63</x:v>
      </x:c>
      <x:c r="D1342" s="23">
        <x:v>75</x:v>
      </x:c>
      <x:c r="E1342" s="23">
        <x:v>69.44</x:v>
      </x:c>
      <x:c r="F1342" s="24">
        <x:v>65.739999999999995</x:v>
      </x:c>
    </x:row>
    <x:row r="1343" spans="1:6" ht="11.25" customHeight="1" x14ac:dyDescent="0.25">
      <x:c r="A1343" s="19">
        <x:v>44336</x:v>
      </x:c>
      <x:c r="B1343" s="20">
        <x:v>50.93</x:v>
      </x:c>
      <x:c r="C1343" s="20">
        <x:v>54.63</x:v>
      </x:c>
      <x:c r="D1343" s="20">
        <x:v>75</x:v>
      </x:c>
      <x:c r="E1343" s="20">
        <x:v>69.44</x:v>
      </x:c>
      <x:c r="F1343" s="21">
        <x:v>65.739999999999995</x:v>
      </x:c>
    </x:row>
    <x:row r="1344" spans="1:6" ht="11.25" customHeight="1" x14ac:dyDescent="0.25">
      <x:c r="A1344" s="22">
        <x:v>44337</x:v>
      </x:c>
      <x:c r="B1344" s="23">
        <x:v>50.93</x:v>
      </x:c>
      <x:c r="C1344" s="23">
        <x:v>54.63</x:v>
      </x:c>
      <x:c r="D1344" s="23">
        <x:v>75</x:v>
      </x:c>
      <x:c r="E1344" s="23">
        <x:v>69.44</x:v>
      </x:c>
      <x:c r="F1344" s="24">
        <x:v>65.739999999999995</x:v>
      </x:c>
    </x:row>
    <x:row r="1345" spans="1:6" ht="11.25" customHeight="1" x14ac:dyDescent="0.25">
      <x:c r="A1345" s="19">
        <x:v>44338</x:v>
      </x:c>
      <x:c r="B1345" s="20">
        <x:v>50.93</x:v>
      </x:c>
      <x:c r="C1345" s="20">
        <x:v>54.63</x:v>
      </x:c>
      <x:c r="D1345" s="20">
        <x:v>75</x:v>
      </x:c>
      <x:c r="E1345" s="20">
        <x:v>69.44</x:v>
      </x:c>
      <x:c r="F1345" s="21">
        <x:v>63.89</x:v>
      </x:c>
    </x:row>
    <x:row r="1346" spans="1:6" ht="11.25" customHeight="1" x14ac:dyDescent="0.25">
      <x:c r="A1346" s="22">
        <x:v>44339</x:v>
      </x:c>
      <x:c r="B1346" s="23">
        <x:v>50.93</x:v>
      </x:c>
      <x:c r="C1346" s="23">
        <x:v>54.63</x:v>
      </x:c>
      <x:c r="D1346" s="23">
        <x:v>75</x:v>
      </x:c>
      <x:c r="E1346" s="23">
        <x:v>69.44</x:v>
      </x:c>
      <x:c r="F1346" s="24">
        <x:v>63.89</x:v>
      </x:c>
    </x:row>
    <x:row r="1347" spans="1:6" ht="11.25" customHeight="1" x14ac:dyDescent="0.25">
      <x:c r="A1347" s="19">
        <x:v>44340</x:v>
      </x:c>
      <x:c r="B1347" s="20">
        <x:v>50.93</x:v>
      </x:c>
      <x:c r="C1347" s="20">
        <x:v>54.63</x:v>
      </x:c>
      <x:c r="D1347" s="20">
        <x:v>75</x:v>
      </x:c>
      <x:c r="E1347" s="20">
        <x:v>66.67</x:v>
      </x:c>
      <x:c r="F1347" s="21">
        <x:v>63.89</x:v>
      </x:c>
    </x:row>
    <x:row r="1348" spans="1:6" ht="11.25" customHeight="1" x14ac:dyDescent="0.25">
      <x:c r="A1348" s="22">
        <x:v>44341</x:v>
      </x:c>
      <x:c r="B1348" s="23">
        <x:v>50.93</x:v>
      </x:c>
      <x:c r="C1348" s="23">
        <x:v>54.63</x:v>
      </x:c>
      <x:c r="D1348" s="23">
        <x:v>75</x:v>
      </x:c>
      <x:c r="E1348" s="23">
        <x:v>66.67</x:v>
      </x:c>
      <x:c r="F1348" s="24">
        <x:v>63.89</x:v>
      </x:c>
    </x:row>
    <x:row r="1349" spans="1:6" ht="11.25" customHeight="1" x14ac:dyDescent="0.25">
      <x:c r="A1349" s="19">
        <x:v>44342</x:v>
      </x:c>
      <x:c r="B1349" s="20">
        <x:v>50.93</x:v>
      </x:c>
      <x:c r="C1349" s="20">
        <x:v>54.63</x:v>
      </x:c>
      <x:c r="D1349" s="20">
        <x:v>75</x:v>
      </x:c>
      <x:c r="E1349" s="20">
        <x:v>66.67</x:v>
      </x:c>
      <x:c r="F1349" s="21">
        <x:v>63.89</x:v>
      </x:c>
    </x:row>
    <x:row r="1350" spans="1:6" ht="11.25" customHeight="1" x14ac:dyDescent="0.25">
      <x:c r="A1350" s="22">
        <x:v>44343</x:v>
      </x:c>
      <x:c r="B1350" s="23">
        <x:v>50.93</x:v>
      </x:c>
      <x:c r="C1350" s="23">
        <x:v>54.63</x:v>
      </x:c>
      <x:c r="D1350" s="23">
        <x:v>75</x:v>
      </x:c>
      <x:c r="E1350" s="23">
        <x:v>71.3</x:v>
      </x:c>
      <x:c r="F1350" s="24">
        <x:v>63.89</x:v>
      </x:c>
    </x:row>
    <x:row r="1351" spans="1:6" ht="11.25" customHeight="1" x14ac:dyDescent="0.25">
      <x:c r="A1351" s="19">
        <x:v>44344</x:v>
      </x:c>
      <x:c r="B1351" s="20">
        <x:v>50.93</x:v>
      </x:c>
      <x:c r="C1351" s="20">
        <x:v>54.63</x:v>
      </x:c>
      <x:c r="D1351" s="20">
        <x:v>75</x:v>
      </x:c>
      <x:c r="E1351" s="20">
        <x:v>71.3</x:v>
      </x:c>
      <x:c r="F1351" s="21">
        <x:v>63.89</x:v>
      </x:c>
    </x:row>
    <x:row r="1352" spans="1:6" ht="11.25" customHeight="1" x14ac:dyDescent="0.25">
      <x:c r="A1352" s="22">
        <x:v>44345</x:v>
      </x:c>
      <x:c r="B1352" s="23">
        <x:v>50.93</x:v>
      </x:c>
      <x:c r="C1352" s="23">
        <x:v>54.63</x:v>
      </x:c>
      <x:c r="D1352" s="23">
        <x:v>75</x:v>
      </x:c>
      <x:c r="E1352" s="23">
        <x:v>71.3</x:v>
      </x:c>
      <x:c r="F1352" s="24">
        <x:v>63.89</x:v>
      </x:c>
    </x:row>
    <x:row r="1353" spans="1:6" ht="11.25" customHeight="1" x14ac:dyDescent="0.25">
      <x:c r="A1353" s="19">
        <x:v>44346</x:v>
      </x:c>
      <x:c r="B1353" s="20">
        <x:v>50.93</x:v>
      </x:c>
      <x:c r="C1353" s="20">
        <x:v>54.63</x:v>
      </x:c>
      <x:c r="D1353" s="20">
        <x:v>75</x:v>
      </x:c>
      <x:c r="E1353" s="20">
        <x:v>71.3</x:v>
      </x:c>
      <x:c r="F1353" s="21">
        <x:v>63.89</x:v>
      </x:c>
    </x:row>
    <x:row r="1354" spans="1:6" ht="11.25" customHeight="1" x14ac:dyDescent="0.25">
      <x:c r="A1354" s="22">
        <x:v>44347</x:v>
      </x:c>
      <x:c r="B1354" s="23">
        <x:v>48.15</x:v>
      </x:c>
      <x:c r="C1354" s="23">
        <x:v>54.63</x:v>
      </x:c>
      <x:c r="D1354" s="23">
        <x:v>69.44</x:v>
      </x:c>
      <x:c r="E1354" s="23">
        <x:v>71.3</x:v>
      </x:c>
      <x:c r="F1354" s="24">
        <x:v>63.89</x:v>
      </x:c>
    </x:row>
    <x:row r="1355" spans="1:6" ht="11.25" customHeight="1" x14ac:dyDescent="0.25">
      <x:c r="A1355" s="19">
        <x:v>44348</x:v>
      </x:c>
      <x:c r="B1355" s="20">
        <x:v>48.15</x:v>
      </x:c>
      <x:c r="C1355" s="20">
        <x:v>54.63</x:v>
      </x:c>
      <x:c r="D1355" s="20">
        <x:v>69.44</x:v>
      </x:c>
      <x:c r="E1355" s="20">
        <x:v>71.3</x:v>
      </x:c>
      <x:c r="F1355" s="21">
        <x:v>54.63</x:v>
      </x:c>
    </x:row>
    <x:row r="1356" spans="1:6" ht="11.25" customHeight="1" x14ac:dyDescent="0.25">
      <x:c r="A1356" s="22">
        <x:v>44349</x:v>
      </x:c>
      <x:c r="B1356" s="23">
        <x:v>48.15</x:v>
      </x:c>
      <x:c r="C1356" s="23">
        <x:v>54.63</x:v>
      </x:c>
      <x:c r="D1356" s="23">
        <x:v>69.44</x:v>
      </x:c>
      <x:c r="E1356" s="23">
        <x:v>71.3</x:v>
      </x:c>
      <x:c r="F1356" s="24">
        <x:v>54.63</x:v>
      </x:c>
    </x:row>
    <x:row r="1357" spans="1:6" ht="11.25" customHeight="1" x14ac:dyDescent="0.25">
      <x:c r="A1357" s="19">
        <x:v>44350</x:v>
      </x:c>
      <x:c r="B1357" s="20">
        <x:v>48.15</x:v>
      </x:c>
      <x:c r="C1357" s="20">
        <x:v>54.63</x:v>
      </x:c>
      <x:c r="D1357" s="20">
        <x:v>69.44</x:v>
      </x:c>
      <x:c r="E1357" s="20">
        <x:v>71.3</x:v>
      </x:c>
      <x:c r="F1357" s="21">
        <x:v>54.63</x:v>
      </x:c>
    </x:row>
    <x:row r="1358" spans="1:6" ht="11.25" customHeight="1" x14ac:dyDescent="0.25">
      <x:c r="A1358" s="22">
        <x:v>44351</x:v>
      </x:c>
      <x:c r="B1358" s="23">
        <x:v>48.15</x:v>
      </x:c>
      <x:c r="C1358" s="23">
        <x:v>54.63</x:v>
      </x:c>
      <x:c r="D1358" s="23">
        <x:v>69.44</x:v>
      </x:c>
      <x:c r="E1358" s="23">
        <x:v>71.3</x:v>
      </x:c>
      <x:c r="F1358" s="24">
        <x:v>54.63</x:v>
      </x:c>
    </x:row>
    <x:row r="1359" spans="1:6" ht="11.25" customHeight="1" x14ac:dyDescent="0.25">
      <x:c r="A1359" s="19">
        <x:v>44352</x:v>
      </x:c>
      <x:c r="B1359" s="20">
        <x:v>48.15</x:v>
      </x:c>
      <x:c r="C1359" s="20">
        <x:v>54.63</x:v>
      </x:c>
      <x:c r="D1359" s="20">
        <x:v>69.44</x:v>
      </x:c>
      <x:c r="E1359" s="20">
        <x:v>71.3</x:v>
      </x:c>
      <x:c r="F1359" s="21">
        <x:v>54.63</x:v>
      </x:c>
    </x:row>
    <x:row r="1360" spans="1:6" ht="11.25" customHeight="1" x14ac:dyDescent="0.25">
      <x:c r="A1360" s="22">
        <x:v>44353</x:v>
      </x:c>
      <x:c r="B1360" s="23">
        <x:v>48.15</x:v>
      </x:c>
      <x:c r="C1360" s="23">
        <x:v>54.63</x:v>
      </x:c>
      <x:c r="D1360" s="23">
        <x:v>67.59</x:v>
      </x:c>
      <x:c r="E1360" s="23">
        <x:v>71.3</x:v>
      </x:c>
      <x:c r="F1360" s="24">
        <x:v>54.63</x:v>
      </x:c>
    </x:row>
    <x:row r="1361" spans="1:6" ht="11.25" customHeight="1" x14ac:dyDescent="0.25">
      <x:c r="A1361" s="19">
        <x:v>44354</x:v>
      </x:c>
      <x:c r="B1361" s="20">
        <x:v>48.15</x:v>
      </x:c>
      <x:c r="C1361" s="20">
        <x:v>54.63</x:v>
      </x:c>
      <x:c r="D1361" s="20">
        <x:v>67.59</x:v>
      </x:c>
      <x:c r="E1361" s="20">
        <x:v>71.3</x:v>
      </x:c>
      <x:c r="F1361" s="21">
        <x:v>54.63</x:v>
      </x:c>
    </x:row>
    <x:row r="1362" spans="1:6" ht="11.25" customHeight="1" x14ac:dyDescent="0.25">
      <x:c r="A1362" s="22">
        <x:v>44355</x:v>
      </x:c>
      <x:c r="B1362" s="23">
        <x:v>48.15</x:v>
      </x:c>
      <x:c r="C1362" s="23">
        <x:v>54.63</x:v>
      </x:c>
      <x:c r="D1362" s="23">
        <x:v>67.59</x:v>
      </x:c>
      <x:c r="E1362" s="23">
        <x:v>71.3</x:v>
      </x:c>
      <x:c r="F1362" s="24">
        <x:v>54.63</x:v>
      </x:c>
    </x:row>
    <x:row r="1363" spans="1:6" ht="11.25" customHeight="1" x14ac:dyDescent="0.25">
      <x:c r="A1363" s="19">
        <x:v>44356</x:v>
      </x:c>
      <x:c r="B1363" s="20">
        <x:v>48.15</x:v>
      </x:c>
      <x:c r="C1363" s="20">
        <x:v>54.63</x:v>
      </x:c>
      <x:c r="D1363" s="20">
        <x:v>67.59</x:v>
      </x:c>
      <x:c r="E1363" s="20">
        <x:v>71.3</x:v>
      </x:c>
      <x:c r="F1363" s="21">
        <x:v>54.63</x:v>
      </x:c>
    </x:row>
    <x:row r="1364" spans="1:6" ht="11.25" customHeight="1" x14ac:dyDescent="0.25">
      <x:c r="A1364" s="22">
        <x:v>44357</x:v>
      </x:c>
      <x:c r="B1364" s="23">
        <x:v>48.15</x:v>
      </x:c>
      <x:c r="C1364" s="23">
        <x:v>54.63</x:v>
      </x:c>
      <x:c r="D1364" s="23">
        <x:v>67.59</x:v>
      </x:c>
      <x:c r="E1364" s="23">
        <x:v>71.3</x:v>
      </x:c>
      <x:c r="F1364" s="24">
        <x:v>54.63</x:v>
      </x:c>
    </x:row>
    <x:row r="1365" spans="1:6" ht="11.25" customHeight="1" x14ac:dyDescent="0.25">
      <x:c r="A1365" s="19">
        <x:v>44358</x:v>
      </x:c>
      <x:c r="B1365" s="20">
        <x:v>48.15</x:v>
      </x:c>
      <x:c r="C1365" s="20">
        <x:v>54.63</x:v>
      </x:c>
      <x:c r="D1365" s="20">
        <x:v>67.59</x:v>
      </x:c>
      <x:c r="E1365" s="20">
        <x:v>71.3</x:v>
      </x:c>
      <x:c r="F1365" s="21">
        <x:v>54.63</x:v>
      </x:c>
    </x:row>
    <x:row r="1366" spans="1:6" ht="11.25" customHeight="1" x14ac:dyDescent="0.25">
      <x:c r="A1366" s="22">
        <x:v>44359</x:v>
      </x:c>
      <x:c r="B1366" s="23">
        <x:v>48.15</x:v>
      </x:c>
      <x:c r="C1366" s="23">
        <x:v>54.63</x:v>
      </x:c>
      <x:c r="D1366" s="23">
        <x:v>67.59</x:v>
      </x:c>
      <x:c r="E1366" s="23">
        <x:v>71.3</x:v>
      </x:c>
      <x:c r="F1366" s="24">
        <x:v>54.63</x:v>
      </x:c>
    </x:row>
    <x:row r="1367" spans="1:6" ht="11.25" customHeight="1" x14ac:dyDescent="0.25">
      <x:c r="A1367" s="19">
        <x:v>44360</x:v>
      </x:c>
      <x:c r="B1367" s="20">
        <x:v>48.15</x:v>
      </x:c>
      <x:c r="C1367" s="20">
        <x:v>54.63</x:v>
      </x:c>
      <x:c r="D1367" s="20">
        <x:v>67.59</x:v>
      </x:c>
      <x:c r="E1367" s="20">
        <x:v>71.3</x:v>
      </x:c>
      <x:c r="F1367" s="21">
        <x:v>54.63</x:v>
      </x:c>
    </x:row>
    <x:row r="1368" spans="1:6" ht="11.25" customHeight="1" x14ac:dyDescent="0.25">
      <x:c r="A1368" s="22">
        <x:v>44361</x:v>
      </x:c>
      <x:c r="B1368" s="23">
        <x:v>48.15</x:v>
      </x:c>
      <x:c r="C1368" s="23">
        <x:v>54.63</x:v>
      </x:c>
      <x:c r="D1368" s="23">
        <x:v>67.59</x:v>
      </x:c>
      <x:c r="E1368" s="23">
        <x:v>71.3</x:v>
      </x:c>
      <x:c r="F1368" s="24">
        <x:v>54.63</x:v>
      </x:c>
    </x:row>
    <x:row r="1369" spans="1:6" ht="11.25" customHeight="1" x14ac:dyDescent="0.25">
      <x:c r="A1369" s="19">
        <x:v>44362</x:v>
      </x:c>
      <x:c r="B1369" s="20">
        <x:v>48.15</x:v>
      </x:c>
      <x:c r="C1369" s="20">
        <x:v>54.63</x:v>
      </x:c>
      <x:c r="D1369" s="20">
        <x:v>67.59</x:v>
      </x:c>
      <x:c r="E1369" s="20">
        <x:v>71.3</x:v>
      </x:c>
      <x:c r="F1369" s="21">
        <x:v>54.63</x:v>
      </x:c>
    </x:row>
    <x:row r="1370" spans="1:6" ht="11.25" customHeight="1" x14ac:dyDescent="0.25">
      <x:c r="A1370" s="22">
        <x:v>44363</x:v>
      </x:c>
      <x:c r="B1370" s="23">
        <x:v>48.15</x:v>
      </x:c>
      <x:c r="C1370" s="23">
        <x:v>54.63</x:v>
      </x:c>
      <x:c r="D1370" s="23">
        <x:v>67.59</x:v>
      </x:c>
      <x:c r="E1370" s="23">
        <x:v>71.3</x:v>
      </x:c>
      <x:c r="F1370" s="24">
        <x:v>54.63</x:v>
      </x:c>
    </x:row>
    <x:row r="1371" spans="1:6" ht="11.25" customHeight="1" x14ac:dyDescent="0.25">
      <x:c r="A1371" s="19">
        <x:v>44364</x:v>
      </x:c>
      <x:c r="B1371" s="20">
        <x:v>48.15</x:v>
      </x:c>
      <x:c r="C1371" s="20">
        <x:v>54.63</x:v>
      </x:c>
      <x:c r="D1371" s="20">
        <x:v>67.59</x:v>
      </x:c>
      <x:c r="E1371" s="20">
        <x:v>71.3</x:v>
      </x:c>
      <x:c r="F1371" s="21">
        <x:v>54.63</x:v>
      </x:c>
    </x:row>
    <x:row r="1372" spans="1:6" ht="11.25" customHeight="1" x14ac:dyDescent="0.25">
      <x:c r="A1372" s="22">
        <x:v>44365</x:v>
      </x:c>
      <x:c r="B1372" s="23">
        <x:v>48.15</x:v>
      </x:c>
      <x:c r="C1372" s="23">
        <x:v>54.63</x:v>
      </x:c>
      <x:c r="D1372" s="23">
        <x:v>67.59</x:v>
      </x:c>
      <x:c r="E1372" s="23">
        <x:v>71.3</x:v>
      </x:c>
      <x:c r="F1372" s="24">
        <x:v>54.63</x:v>
      </x:c>
    </x:row>
    <x:row r="1373" spans="1:6" ht="11.25" customHeight="1" x14ac:dyDescent="0.25">
      <x:c r="A1373" s="19">
        <x:v>44366</x:v>
      </x:c>
      <x:c r="B1373" s="20">
        <x:v>48.15</x:v>
      </x:c>
      <x:c r="C1373" s="20">
        <x:v>54.63</x:v>
      </x:c>
      <x:c r="D1373" s="20">
        <x:v>67.59</x:v>
      </x:c>
      <x:c r="E1373" s="20">
        <x:v>71.3</x:v>
      </x:c>
      <x:c r="F1373" s="21">
        <x:v>54.63</x:v>
      </x:c>
    </x:row>
    <x:row r="1374" spans="1:6" ht="11.25" customHeight="1" x14ac:dyDescent="0.25">
      <x:c r="A1374" s="22">
        <x:v>44367</x:v>
      </x:c>
      <x:c r="B1374" s="23">
        <x:v>48.15</x:v>
      </x:c>
      <x:c r="C1374" s="23">
        <x:v>47.22</x:v>
      </x:c>
      <x:c r="D1374" s="23">
        <x:v>67.59</x:v>
      </x:c>
      <x:c r="E1374" s="23">
        <x:v>71.3</x:v>
      </x:c>
      <x:c r="F1374" s="24">
        <x:v>54.63</x:v>
      </x:c>
    </x:row>
    <x:row r="1375" spans="1:6" ht="11.25" customHeight="1" x14ac:dyDescent="0.25">
      <x:c r="A1375" s="19">
        <x:v>44368</x:v>
      </x:c>
      <x:c r="B1375" s="20">
        <x:v>48.15</x:v>
      </x:c>
      <x:c r="C1375" s="20">
        <x:v>47.22</x:v>
      </x:c>
      <x:c r="D1375" s="20">
        <x:v>67.59</x:v>
      </x:c>
      <x:c r="E1375" s="20">
        <x:v>69.91</x:v>
      </x:c>
      <x:c r="F1375" s="21">
        <x:v>54.63</x:v>
      </x:c>
    </x:row>
    <x:row r="1376" spans="1:6" ht="11.25" customHeight="1" x14ac:dyDescent="0.25">
      <x:c r="A1376" s="22">
        <x:v>44369</x:v>
      </x:c>
      <x:c r="B1376" s="23">
        <x:v>48.15</x:v>
      </x:c>
      <x:c r="C1376" s="23">
        <x:v>47.22</x:v>
      </x:c>
      <x:c r="D1376" s="23">
        <x:v>67.59</x:v>
      </x:c>
      <x:c r="E1376" s="23">
        <x:v>69.91</x:v>
      </x:c>
      <x:c r="F1376" s="24">
        <x:v>54.63</x:v>
      </x:c>
    </x:row>
    <x:row r="1377" spans="1:6" ht="11.25" customHeight="1" x14ac:dyDescent="0.25">
      <x:c r="A1377" s="19">
        <x:v>44370</x:v>
      </x:c>
      <x:c r="B1377" s="20">
        <x:v>48.15</x:v>
      </x:c>
      <x:c r="C1377" s="20">
        <x:v>47.22</x:v>
      </x:c>
      <x:c r="D1377" s="20">
        <x:v>67.59</x:v>
      </x:c>
      <x:c r="E1377" s="20">
        <x:v>69.91</x:v>
      </x:c>
      <x:c r="F1377" s="21">
        <x:v>54.63</x:v>
      </x:c>
    </x:row>
    <x:row r="1378" spans="1:6" ht="11.25" customHeight="1" x14ac:dyDescent="0.25">
      <x:c r="A1378" s="22">
        <x:v>44371</x:v>
      </x:c>
      <x:c r="B1378" s="23">
        <x:v>48.15</x:v>
      </x:c>
      <x:c r="C1378" s="23">
        <x:v>47.22</x:v>
      </x:c>
      <x:c r="D1378" s="23">
        <x:v>67.59</x:v>
      </x:c>
      <x:c r="E1378" s="23">
        <x:v>69.91</x:v>
      </x:c>
      <x:c r="F1378" s="24">
        <x:v>54.63</x:v>
      </x:c>
    </x:row>
    <x:row r="1379" spans="1:6" ht="11.25" customHeight="1" x14ac:dyDescent="0.25">
      <x:c r="A1379" s="19">
        <x:v>44372</x:v>
      </x:c>
      <x:c r="B1379" s="20">
        <x:v>48.15</x:v>
      </x:c>
      <x:c r="C1379" s="20">
        <x:v>47.22</x:v>
      </x:c>
      <x:c r="D1379" s="20">
        <x:v>67.59</x:v>
      </x:c>
      <x:c r="E1379" s="20">
        <x:v>69.91</x:v>
      </x:c>
      <x:c r="F1379" s="21">
        <x:v>54.63</x:v>
      </x:c>
    </x:row>
    <x:row r="1380" spans="1:6" ht="11.25" customHeight="1" x14ac:dyDescent="0.25">
      <x:c r="A1380" s="22">
        <x:v>44373</x:v>
      </x:c>
      <x:c r="B1380" s="23">
        <x:v>44.44</x:v>
      </x:c>
      <x:c r="C1380" s="23">
        <x:v>47.22</x:v>
      </x:c>
      <x:c r="D1380" s="23">
        <x:v>67.59</x:v>
      </x:c>
      <x:c r="E1380" s="23">
        <x:v>69.91</x:v>
      </x:c>
      <x:c r="F1380" s="24">
        <x:v>54.63</x:v>
      </x:c>
    </x:row>
    <x:row r="1381" spans="1:6" ht="11.25" customHeight="1" x14ac:dyDescent="0.25">
      <x:c r="A1381" s="19">
        <x:v>44374</x:v>
      </x:c>
      <x:c r="B1381" s="20">
        <x:v>44.44</x:v>
      </x:c>
      <x:c r="C1381" s="20">
        <x:v>47.22</x:v>
      </x:c>
      <x:c r="D1381" s="20">
        <x:v>67.59</x:v>
      </x:c>
      <x:c r="E1381" s="20">
        <x:v>69.91</x:v>
      </x:c>
      <x:c r="F1381" s="21">
        <x:v>54.63</x:v>
      </x:c>
    </x:row>
    <x:row r="1382" spans="1:6" ht="11.25" customHeight="1" x14ac:dyDescent="0.25">
      <x:c r="A1382" s="22">
        <x:v>44375</x:v>
      </x:c>
      <x:c r="B1382" s="23">
        <x:v>44.44</x:v>
      </x:c>
      <x:c r="C1382" s="23">
        <x:v>47.22</x:v>
      </x:c>
      <x:c r="D1382" s="23">
        <x:v>67.59</x:v>
      </x:c>
      <x:c r="E1382" s="23">
        <x:v>69.91</x:v>
      </x:c>
      <x:c r="F1382" s="24">
        <x:v>54.63</x:v>
      </x:c>
    </x:row>
    <x:row r="1383" spans="1:6" ht="11.25" customHeight="1" x14ac:dyDescent="0.25">
      <x:c r="A1383" s="19">
        <x:v>44376</x:v>
      </x:c>
      <x:c r="B1383" s="20">
        <x:v>44.44</x:v>
      </x:c>
      <x:c r="C1383" s="20">
        <x:v>47.22</x:v>
      </x:c>
      <x:c r="D1383" s="20">
        <x:v>67.59</x:v>
      </x:c>
      <x:c r="E1383" s="20">
        <x:v>69.91</x:v>
      </x:c>
      <x:c r="F1383" s="21">
        <x:v>54.63</x:v>
      </x:c>
    </x:row>
    <x:row r="1384" spans="1:6" ht="11.25" customHeight="1" x14ac:dyDescent="0.25">
      <x:c r="A1384" s="22">
        <x:v>44377</x:v>
      </x:c>
      <x:c r="B1384" s="23">
        <x:v>44.44</x:v>
      </x:c>
      <x:c r="C1384" s="23">
        <x:v>45.83</x:v>
      </x:c>
      <x:c r="D1384" s="23">
        <x:v>67.59</x:v>
      </x:c>
      <x:c r="E1384" s="23">
        <x:v>69.91</x:v>
      </x:c>
      <x:c r="F1384" s="24">
        <x:v>54.63</x:v>
      </x:c>
    </x:row>
    <x:row r="1385" spans="1:6" ht="11.25" customHeight="1" x14ac:dyDescent="0.25">
      <x:c r="A1385" s="19">
        <x:v>44378</x:v>
      </x:c>
      <x:c r="B1385" s="20">
        <x:v>44.44</x:v>
      </x:c>
      <x:c r="C1385" s="20">
        <x:v>45.83</x:v>
      </x:c>
      <x:c r="D1385" s="20">
        <x:v>67.59</x:v>
      </x:c>
      <x:c r="E1385" s="20">
        <x:v>47.22</x:v>
      </x:c>
      <x:c r="F1385" s="21">
        <x:v>51.85</x:v>
      </x:c>
    </x:row>
    <x:row r="1386" spans="1:6" ht="11.25" customHeight="1" x14ac:dyDescent="0.25">
      <x:c r="A1386" s="22">
        <x:v>44379</x:v>
      </x:c>
      <x:c r="B1386" s="23">
        <x:v>44.44</x:v>
      </x:c>
      <x:c r="C1386" s="23">
        <x:v>45.83</x:v>
      </x:c>
      <x:c r="D1386" s="23">
        <x:v>67.59</x:v>
      </x:c>
      <x:c r="E1386" s="23">
        <x:v>47.22</x:v>
      </x:c>
      <x:c r="F1386" s="24">
        <x:v>51.85</x:v>
      </x:c>
    </x:row>
    <x:row r="1387" spans="1:6" ht="11.25" customHeight="1" x14ac:dyDescent="0.25">
      <x:c r="A1387" s="19">
        <x:v>44380</x:v>
      </x:c>
      <x:c r="B1387" s="20">
        <x:v>44.44</x:v>
      </x:c>
      <x:c r="C1387" s="20">
        <x:v>45.83</x:v>
      </x:c>
      <x:c r="D1387" s="20">
        <x:v>67.59</x:v>
      </x:c>
      <x:c r="E1387" s="20">
        <x:v>47.22</x:v>
      </x:c>
      <x:c r="F1387" s="21">
        <x:v>51.85</x:v>
      </x:c>
    </x:row>
    <x:row r="1388" spans="1:6" ht="11.25" customHeight="1" x14ac:dyDescent="0.25">
      <x:c r="A1388" s="22">
        <x:v>44381</x:v>
      </x:c>
      <x:c r="B1388" s="23">
        <x:v>44.44</x:v>
      </x:c>
      <x:c r="C1388" s="23">
        <x:v>45.83</x:v>
      </x:c>
      <x:c r="D1388" s="23">
        <x:v>67.59</x:v>
      </x:c>
      <x:c r="E1388" s="23">
        <x:v>47.22</x:v>
      </x:c>
      <x:c r="F1388" s="24">
        <x:v>51.85</x:v>
      </x:c>
    </x:row>
    <x:row r="1389" spans="1:6" ht="11.25" customHeight="1" x14ac:dyDescent="0.25">
      <x:c r="A1389" s="19">
        <x:v>44382</x:v>
      </x:c>
      <x:c r="B1389" s="20">
        <x:v>44.44</x:v>
      </x:c>
      <x:c r="C1389" s="20">
        <x:v>45.83</x:v>
      </x:c>
      <x:c r="D1389" s="20">
        <x:v>67.59</x:v>
      </x:c>
      <x:c r="E1389" s="20">
        <x:v>47.22</x:v>
      </x:c>
      <x:c r="F1389" s="21">
        <x:v>51.85</x:v>
      </x:c>
    </x:row>
    <x:row r="1390" spans="1:6" ht="11.25" customHeight="1" x14ac:dyDescent="0.25">
      <x:c r="A1390" s="22">
        <x:v>44383</x:v>
      </x:c>
      <x:c r="B1390" s="23">
        <x:v>44.44</x:v>
      </x:c>
      <x:c r="C1390" s="23">
        <x:v>45.83</x:v>
      </x:c>
      <x:c r="D1390" s="23">
        <x:v>67.59</x:v>
      </x:c>
      <x:c r="E1390" s="23">
        <x:v>47.22</x:v>
      </x:c>
      <x:c r="F1390" s="24">
        <x:v>51.85</x:v>
      </x:c>
    </x:row>
    <x:row r="1391" spans="1:6" ht="11.25" customHeight="1" x14ac:dyDescent="0.25">
      <x:c r="A1391" s="19">
        <x:v>44384</x:v>
      </x:c>
      <x:c r="B1391" s="20">
        <x:v>44.44</x:v>
      </x:c>
      <x:c r="C1391" s="20">
        <x:v>45.83</x:v>
      </x:c>
      <x:c r="D1391" s="20">
        <x:v>67.59</x:v>
      </x:c>
      <x:c r="E1391" s="20">
        <x:v>47.22</x:v>
      </x:c>
      <x:c r="F1391" s="21">
        <x:v>51.85</x:v>
      </x:c>
    </x:row>
    <x:row r="1392" spans="1:6" ht="11.25" customHeight="1" x14ac:dyDescent="0.25">
      <x:c r="A1392" s="22">
        <x:v>44385</x:v>
      </x:c>
      <x:c r="B1392" s="23">
        <x:v>44.44</x:v>
      </x:c>
      <x:c r="C1392" s="23">
        <x:v>45.83</x:v>
      </x:c>
      <x:c r="D1392" s="23">
        <x:v>67.59</x:v>
      </x:c>
      <x:c r="E1392" s="23">
        <x:v>47.22</x:v>
      </x:c>
      <x:c r="F1392" s="24">
        <x:v>51.85</x:v>
      </x:c>
    </x:row>
    <x:row r="1393" spans="1:6" ht="11.25" customHeight="1" x14ac:dyDescent="0.25">
      <x:c r="A1393" s="19">
        <x:v>44386</x:v>
      </x:c>
      <x:c r="B1393" s="20">
        <x:v>44.44</x:v>
      </x:c>
      <x:c r="C1393" s="20">
        <x:v>43.98</x:v>
      </x:c>
      <x:c r="D1393" s="20">
        <x:v>67.59</x:v>
      </x:c>
      <x:c r="E1393" s="20">
        <x:v>47.22</x:v>
      </x:c>
      <x:c r="F1393" s="21">
        <x:v>51.85</x:v>
      </x:c>
    </x:row>
    <x:row r="1394" spans="1:6" ht="11.25" customHeight="1" x14ac:dyDescent="0.25">
      <x:c r="A1394" s="22">
        <x:v>44387</x:v>
      </x:c>
      <x:c r="B1394" s="23">
        <x:v>44.44</x:v>
      </x:c>
      <x:c r="C1394" s="23">
        <x:v>43.98</x:v>
      </x:c>
      <x:c r="D1394" s="23">
        <x:v>67.59</x:v>
      </x:c>
      <x:c r="E1394" s="23">
        <x:v>47.22</x:v>
      </x:c>
      <x:c r="F1394" s="24">
        <x:v>51.85</x:v>
      </x:c>
    </x:row>
    <x:row r="1395" spans="1:6" ht="11.25" customHeight="1" x14ac:dyDescent="0.25">
      <x:c r="A1395" s="19">
        <x:v>44388</x:v>
      </x:c>
      <x:c r="B1395" s="20">
        <x:v>44.44</x:v>
      </x:c>
      <x:c r="C1395" s="20">
        <x:v>43.98</x:v>
      </x:c>
      <x:c r="D1395" s="20">
        <x:v>67.59</x:v>
      </x:c>
      <x:c r="E1395" s="20">
        <x:v>47.22</x:v>
      </x:c>
      <x:c r="F1395" s="21">
        <x:v>51.85</x:v>
      </x:c>
    </x:row>
    <x:row r="1396" spans="1:6" ht="11.25" customHeight="1" x14ac:dyDescent="0.25">
      <x:c r="A1396" s="22">
        <x:v>44389</x:v>
      </x:c>
      <x:c r="B1396" s="23">
        <x:v>44.44</x:v>
      </x:c>
      <x:c r="C1396" s="23">
        <x:v>43.98</x:v>
      </x:c>
      <x:c r="D1396" s="23">
        <x:v>67.59</x:v>
      </x:c>
      <x:c r="E1396" s="23">
        <x:v>47.22</x:v>
      </x:c>
      <x:c r="F1396" s="24">
        <x:v>51.85</x:v>
      </x:c>
    </x:row>
    <x:row r="1397" spans="1:6" ht="11.25" customHeight="1" x14ac:dyDescent="0.25">
      <x:c r="A1397" s="19">
        <x:v>44390</x:v>
      </x:c>
      <x:c r="B1397" s="20">
        <x:v>44.44</x:v>
      </x:c>
      <x:c r="C1397" s="20">
        <x:v>43.98</x:v>
      </x:c>
      <x:c r="D1397" s="20">
        <x:v>67.59</x:v>
      </x:c>
      <x:c r="E1397" s="20">
        <x:v>47.22</x:v>
      </x:c>
      <x:c r="F1397" s="21">
        <x:v>51.85</x:v>
      </x:c>
    </x:row>
    <x:row r="1398" spans="1:6" ht="11.25" customHeight="1" x14ac:dyDescent="0.25">
      <x:c r="A1398" s="22">
        <x:v>44391</x:v>
      </x:c>
      <x:c r="B1398" s="23">
        <x:v>44.44</x:v>
      </x:c>
      <x:c r="C1398" s="23">
        <x:v>43.98</x:v>
      </x:c>
      <x:c r="D1398" s="23">
        <x:v>67.59</x:v>
      </x:c>
      <x:c r="E1398" s="23">
        <x:v>75.459999999999994</x:v>
      </x:c>
      <x:c r="F1398" s="24">
        <x:v>51.85</x:v>
      </x:c>
    </x:row>
    <x:row r="1399" spans="1:6" ht="11.25" customHeight="1" x14ac:dyDescent="0.25">
      <x:c r="A1399" s="19">
        <x:v>44392</x:v>
      </x:c>
      <x:c r="B1399" s="20">
        <x:v>44.44</x:v>
      </x:c>
      <x:c r="C1399" s="20">
        <x:v>43.98</x:v>
      </x:c>
      <x:c r="D1399" s="20">
        <x:v>67.59</x:v>
      </x:c>
      <x:c r="E1399" s="20">
        <x:v>75.459999999999994</x:v>
      </x:c>
      <x:c r="F1399" s="21">
        <x:v>37.04</x:v>
      </x:c>
    </x:row>
    <x:row r="1400" spans="1:6" ht="11.25" customHeight="1" x14ac:dyDescent="0.25">
      <x:c r="A1400" s="22">
        <x:v>44393</x:v>
      </x:c>
      <x:c r="B1400" s="23">
        <x:v>44.44</x:v>
      </x:c>
      <x:c r="C1400" s="23">
        <x:v>43.98</x:v>
      </x:c>
      <x:c r="D1400" s="23">
        <x:v>67.59</x:v>
      </x:c>
      <x:c r="E1400" s="23">
        <x:v>75.459999999999994</x:v>
      </x:c>
      <x:c r="F1400" s="24">
        <x:v>37.04</x:v>
      </x:c>
    </x:row>
    <x:row r="1401" spans="1:6" ht="11.25" customHeight="1" x14ac:dyDescent="0.25">
      <x:c r="A1401" s="19">
        <x:v>44394</x:v>
      </x:c>
      <x:c r="B1401" s="20">
        <x:v>44.44</x:v>
      </x:c>
      <x:c r="C1401" s="20">
        <x:v>43.98</x:v>
      </x:c>
      <x:c r="D1401" s="20">
        <x:v>67.59</x:v>
      </x:c>
      <x:c r="E1401" s="20">
        <x:v>75.459999999999994</x:v>
      </x:c>
      <x:c r="F1401" s="21">
        <x:v>37.04</x:v>
      </x:c>
    </x:row>
    <x:row r="1402" spans="1:6" ht="11.25" customHeight="1" x14ac:dyDescent="0.25">
      <x:c r="A1402" s="22">
        <x:v>44395</x:v>
      </x:c>
      <x:c r="B1402" s="23">
        <x:v>44.44</x:v>
      </x:c>
      <x:c r="C1402" s="23">
        <x:v>43.98</x:v>
      </x:c>
      <x:c r="D1402" s="23">
        <x:v>67.59</x:v>
      </x:c>
      <x:c r="E1402" s="23">
        <x:v>75.459999999999994</x:v>
      </x:c>
      <x:c r="F1402" s="24">
        <x:v>37.04</x:v>
      </x:c>
    </x:row>
    <x:row r="1403" spans="1:6" ht="11.25" customHeight="1" x14ac:dyDescent="0.25">
      <x:c r="A1403" s="19">
        <x:v>44396</x:v>
      </x:c>
      <x:c r="B1403" s="20">
        <x:v>44.44</x:v>
      </x:c>
      <x:c r="C1403" s="20">
        <x:v>43.98</x:v>
      </x:c>
      <x:c r="D1403" s="20">
        <x:v>67.59</x:v>
      </x:c>
      <x:c r="E1403" s="20">
        <x:v>75.459999999999994</x:v>
      </x:c>
      <x:c r="F1403" s="21">
        <x:v>37.04</x:v>
      </x:c>
    </x:row>
    <x:row r="1404" spans="1:6" ht="11.25" customHeight="1" x14ac:dyDescent="0.25">
      <x:c r="A1404" s="22">
        <x:v>44397</x:v>
      </x:c>
      <x:c r="B1404" s="23">
        <x:v>44.44</x:v>
      </x:c>
      <x:c r="C1404" s="23">
        <x:v>43.98</x:v>
      </x:c>
      <x:c r="D1404" s="23">
        <x:v>67.59</x:v>
      </x:c>
      <x:c r="E1404" s="23">
        <x:v>75.459999999999994</x:v>
      </x:c>
      <x:c r="F1404" s="24">
        <x:v>37.04</x:v>
      </x:c>
    </x:row>
    <x:row r="1405" spans="1:6" ht="11.25" customHeight="1" x14ac:dyDescent="0.25">
      <x:c r="A1405" s="19">
        <x:v>44398</x:v>
      </x:c>
      <x:c r="B1405" s="20">
        <x:v>40.74</x:v>
      </x:c>
      <x:c r="C1405" s="20">
        <x:v>43.98</x:v>
      </x:c>
      <x:c r="D1405" s="20">
        <x:v>67.59</x:v>
      </x:c>
      <x:c r="E1405" s="20">
        <x:v>75.459999999999994</x:v>
      </x:c>
      <x:c r="F1405" s="21">
        <x:v>37.04</x:v>
      </x:c>
    </x:row>
    <x:row r="1406" spans="1:6" ht="11.25" customHeight="1" x14ac:dyDescent="0.25">
      <x:c r="A1406" s="22">
        <x:v>44399</x:v>
      </x:c>
      <x:c r="B1406" s="23">
        <x:v>40.74</x:v>
      </x:c>
      <x:c r="C1406" s="23">
        <x:v>43.98</x:v>
      </x:c>
      <x:c r="D1406" s="23">
        <x:v>67.59</x:v>
      </x:c>
      <x:c r="E1406" s="23">
        <x:v>75.459999999999994</x:v>
      </x:c>
      <x:c r="F1406" s="24">
        <x:v>37.04</x:v>
      </x:c>
    </x:row>
    <x:row r="1407" spans="1:6" ht="11.25" customHeight="1" x14ac:dyDescent="0.25">
      <x:c r="A1407" s="19">
        <x:v>44400</x:v>
      </x:c>
      <x:c r="B1407" s="20">
        <x:v>40.74</x:v>
      </x:c>
      <x:c r="C1407" s="20">
        <x:v>43.98</x:v>
      </x:c>
      <x:c r="D1407" s="20">
        <x:v>67.59</x:v>
      </x:c>
      <x:c r="E1407" s="20">
        <x:v>67.13</x:v>
      </x:c>
      <x:c r="F1407" s="21">
        <x:v>37.04</x:v>
      </x:c>
    </x:row>
    <x:row r="1408" spans="1:6" ht="11.25" customHeight="1" x14ac:dyDescent="0.25">
      <x:c r="A1408" s="22">
        <x:v>44401</x:v>
      </x:c>
      <x:c r="B1408" s="23">
        <x:v>40.74</x:v>
      </x:c>
      <x:c r="C1408" s="23">
        <x:v>43.98</x:v>
      </x:c>
      <x:c r="D1408" s="23">
        <x:v>67.59</x:v>
      </x:c>
      <x:c r="E1408" s="23">
        <x:v>67.13</x:v>
      </x:c>
      <x:c r="F1408" s="24">
        <x:v>37.04</x:v>
      </x:c>
    </x:row>
    <x:row r="1409" spans="1:6" ht="11.25" customHeight="1" x14ac:dyDescent="0.25">
      <x:c r="A1409" s="19">
        <x:v>44402</x:v>
      </x:c>
      <x:c r="B1409" s="20">
        <x:v>40.74</x:v>
      </x:c>
      <x:c r="C1409" s="20">
        <x:v>43.98</x:v>
      </x:c>
      <x:c r="D1409" s="20">
        <x:v>67.59</x:v>
      </x:c>
      <x:c r="E1409" s="20">
        <x:v>67.13</x:v>
      </x:c>
      <x:c r="F1409" s="21">
        <x:v>37.04</x:v>
      </x:c>
    </x:row>
    <x:row r="1410" spans="1:6" ht="11.25" customHeight="1" x14ac:dyDescent="0.25">
      <x:c r="A1410" s="22">
        <x:v>44403</x:v>
      </x:c>
      <x:c r="B1410" s="23">
        <x:v>40.74</x:v>
      </x:c>
      <x:c r="C1410" s="23">
        <x:v>43.98</x:v>
      </x:c>
      <x:c r="D1410" s="23">
        <x:v>67.59</x:v>
      </x:c>
      <x:c r="E1410" s="23">
        <x:v>67.13</x:v>
      </x:c>
      <x:c r="F1410" s="24">
        <x:v>37.04</x:v>
      </x:c>
    </x:row>
    <x:row r="1411" spans="1:6" ht="11.25" customHeight="1" x14ac:dyDescent="0.25">
      <x:c r="A1411" s="19">
        <x:v>44404</x:v>
      </x:c>
      <x:c r="B1411" s="20">
        <x:v>40.74</x:v>
      </x:c>
      <x:c r="C1411" s="20">
        <x:v>43.98</x:v>
      </x:c>
      <x:c r="D1411" s="20">
        <x:v>67.59</x:v>
      </x:c>
      <x:c r="E1411" s="20">
        <x:v>67.13</x:v>
      </x:c>
      <x:c r="F1411" s="21">
        <x:v>37.04</x:v>
      </x:c>
    </x:row>
    <x:row r="1412" spans="1:6" ht="11.25" customHeight="1" x14ac:dyDescent="0.25">
      <x:c r="A1412" s="22">
        <x:v>44405</x:v>
      </x:c>
      <x:c r="B1412" s="23">
        <x:v>40.74</x:v>
      </x:c>
      <x:c r="C1412" s="23">
        <x:v>43.98</x:v>
      </x:c>
      <x:c r="D1412" s="23">
        <x:v>67.59</x:v>
      </x:c>
      <x:c r="E1412" s="23">
        <x:v>67.13</x:v>
      </x:c>
      <x:c r="F1412" s="24">
        <x:v>37.04</x:v>
      </x:c>
    </x:row>
    <x:row r="1413" spans="1:6" ht="11.25" customHeight="1" x14ac:dyDescent="0.25">
      <x:c r="A1413" s="19">
        <x:v>44406</x:v>
      </x:c>
      <x:c r="B1413" s="20">
        <x:v>40.74</x:v>
      </x:c>
      <x:c r="C1413" s="20">
        <x:v>43.98</x:v>
      </x:c>
      <x:c r="D1413" s="20">
        <x:v>67.59</x:v>
      </x:c>
      <x:c r="E1413" s="20">
        <x:v>67.13</x:v>
      </x:c>
      <x:c r="F1413" s="21">
        <x:v>37.04</x:v>
      </x:c>
    </x:row>
    <x:row r="1414" spans="1:6" ht="11.25" customHeight="1" x14ac:dyDescent="0.25">
      <x:c r="A1414" s="22">
        <x:v>44407</x:v>
      </x:c>
      <x:c r="B1414" s="23">
        <x:v>40.74</x:v>
      </x:c>
      <x:c r="C1414" s="23">
        <x:v>43.98</x:v>
      </x:c>
      <x:c r="D1414" s="23">
        <x:v>67.59</x:v>
      </x:c>
      <x:c r="E1414" s="23">
        <x:v>50</x:v>
      </x:c>
      <x:c r="F1414" s="24">
        <x:v>37.04</x:v>
      </x:c>
    </x:row>
    <x:row r="1415" spans="1:6" ht="11.25" customHeight="1" x14ac:dyDescent="0.25">
      <x:c r="A1415" s="19">
        <x:v>44408</x:v>
      </x:c>
      <x:c r="B1415" s="20">
        <x:v>40.74</x:v>
      </x:c>
      <x:c r="C1415" s="20">
        <x:v>43.98</x:v>
      </x:c>
      <x:c r="D1415" s="20">
        <x:v>67.59</x:v>
      </x:c>
      <x:c r="E1415" s="20">
        <x:v>50</x:v>
      </x:c>
      <x:c r="F1415" s="21">
        <x:v>37.04</x:v>
      </x:c>
    </x:row>
    <x:row r="1416" spans="1:6" ht="11.25" customHeight="1" x14ac:dyDescent="0.25">
      <x:c r="A1416" s="22">
        <x:v>44409</x:v>
      </x:c>
      <x:c r="B1416" s="23">
        <x:v>40.74</x:v>
      </x:c>
      <x:c r="C1416" s="23">
        <x:v>43.98</x:v>
      </x:c>
      <x:c r="D1416" s="23">
        <x:v>64.81</x:v>
      </x:c>
      <x:c r="E1416" s="23">
        <x:v>50</x:v>
      </x:c>
      <x:c r="F1416" s="24">
        <x:v>37.04</x:v>
      </x:c>
    </x:row>
    <x:row r="1417" spans="1:6" ht="11.25" customHeight="1" x14ac:dyDescent="0.25">
      <x:c r="A1417" s="19">
        <x:v>44410</x:v>
      </x:c>
      <x:c r="B1417" s="20">
        <x:v>40.74</x:v>
      </x:c>
      <x:c r="C1417" s="20">
        <x:v>43.98</x:v>
      </x:c>
      <x:c r="D1417" s="20">
        <x:v>64.81</x:v>
      </x:c>
      <x:c r="E1417" s="20">
        <x:v>50</x:v>
      </x:c>
      <x:c r="F1417" s="21">
        <x:v>37.04</x:v>
      </x:c>
    </x:row>
    <x:row r="1418" spans="1:6" ht="11.25" customHeight="1" x14ac:dyDescent="0.25">
      <x:c r="A1418" s="22">
        <x:v>44411</x:v>
      </x:c>
      <x:c r="B1418" s="23">
        <x:v>40.74</x:v>
      </x:c>
      <x:c r="C1418" s="23">
        <x:v>43.98</x:v>
      </x:c>
      <x:c r="D1418" s="23">
        <x:v>59.26</x:v>
      </x:c>
      <x:c r="E1418" s="23">
        <x:v>50</x:v>
      </x:c>
      <x:c r="F1418" s="24">
        <x:v>37.04</x:v>
      </x:c>
    </x:row>
    <x:row r="1419" spans="1:6" ht="11.25" customHeight="1" x14ac:dyDescent="0.25">
      <x:c r="A1419" s="19">
        <x:v>44412</x:v>
      </x:c>
      <x:c r="B1419" s="20">
        <x:v>40.74</x:v>
      </x:c>
      <x:c r="C1419" s="20">
        <x:v>43.98</x:v>
      </x:c>
      <x:c r="D1419" s="20">
        <x:v>59.26</x:v>
      </x:c>
      <x:c r="E1419" s="20">
        <x:v>50</x:v>
      </x:c>
      <x:c r="F1419" s="21">
        <x:v>37.04</x:v>
      </x:c>
    </x:row>
    <x:row r="1420" spans="1:6" ht="11.25" customHeight="1" x14ac:dyDescent="0.25">
      <x:c r="A1420" s="22">
        <x:v>44413</x:v>
      </x:c>
      <x:c r="B1420" s="23">
        <x:v>40.74</x:v>
      </x:c>
      <x:c r="C1420" s="23">
        <x:v>43.98</x:v>
      </x:c>
      <x:c r="D1420" s="23">
        <x:v>59.26</x:v>
      </x:c>
      <x:c r="E1420" s="23">
        <x:v>50</x:v>
      </x:c>
      <x:c r="F1420" s="24">
        <x:v>37.04</x:v>
      </x:c>
    </x:row>
    <x:row r="1421" spans="1:6" ht="11.25" customHeight="1" x14ac:dyDescent="0.25">
      <x:c r="A1421" s="19">
        <x:v>44414</x:v>
      </x:c>
      <x:c r="B1421" s="20">
        <x:v>40.74</x:v>
      </x:c>
      <x:c r="C1421" s="20">
        <x:v>43.98</x:v>
      </x:c>
      <x:c r="D1421" s="20">
        <x:v>59.26</x:v>
      </x:c>
      <x:c r="E1421" s="20">
        <x:v>55.56</x:v>
      </x:c>
      <x:c r="F1421" s="21">
        <x:v>37.04</x:v>
      </x:c>
    </x:row>
    <x:row r="1422" spans="1:6" ht="11.25" customHeight="1" x14ac:dyDescent="0.25">
      <x:c r="A1422" s="22">
        <x:v>44415</x:v>
      </x:c>
      <x:c r="B1422" s="23">
        <x:v>40.74</x:v>
      </x:c>
      <x:c r="C1422" s="23">
        <x:v>43.98</x:v>
      </x:c>
      <x:c r="D1422" s="23">
        <x:v>59.26</x:v>
      </x:c>
      <x:c r="E1422" s="23">
        <x:v>55.56</x:v>
      </x:c>
      <x:c r="F1422" s="24">
        <x:v>37.04</x:v>
      </x:c>
    </x:row>
    <x:row r="1423" spans="1:6" ht="11.25" customHeight="1" x14ac:dyDescent="0.25">
      <x:c r="A1423" s="19">
        <x:v>44416</x:v>
      </x:c>
      <x:c r="B1423" s="20">
        <x:v>40.74</x:v>
      </x:c>
      <x:c r="C1423" s="20">
        <x:v>43.98</x:v>
      </x:c>
      <x:c r="D1423" s="20">
        <x:v>59.26</x:v>
      </x:c>
      <x:c r="E1423" s="20">
        <x:v>55.56</x:v>
      </x:c>
      <x:c r="F1423" s="21">
        <x:v>37.04</x:v>
      </x:c>
    </x:row>
    <x:row r="1424" spans="1:6" ht="11.25" customHeight="1" x14ac:dyDescent="0.25">
      <x:c r="A1424" s="22">
        <x:v>44417</x:v>
      </x:c>
      <x:c r="B1424" s="23">
        <x:v>40.74</x:v>
      </x:c>
      <x:c r="C1424" s="23">
        <x:v>60.65</x:v>
      </x:c>
      <x:c r="D1424" s="23">
        <x:v>59.26</x:v>
      </x:c>
      <x:c r="E1424" s="23">
        <x:v>55.56</x:v>
      </x:c>
      <x:c r="F1424" s="24">
        <x:v>37.04</x:v>
      </x:c>
    </x:row>
    <x:row r="1425" spans="1:6" ht="11.25" customHeight="1" x14ac:dyDescent="0.25">
      <x:c r="A1425" s="19">
        <x:v>44418</x:v>
      </x:c>
      <x:c r="B1425" s="20">
        <x:v>40.74</x:v>
      </x:c>
      <x:c r="C1425" s="20">
        <x:v>60.65</x:v>
      </x:c>
      <x:c r="D1425" s="20">
        <x:v>59.26</x:v>
      </x:c>
      <x:c r="E1425" s="20">
        <x:v>55.56</x:v>
      </x:c>
      <x:c r="F1425" s="21">
        <x:v>37.04</x:v>
      </x:c>
    </x:row>
    <x:row r="1426" spans="1:6" ht="11.25" customHeight="1" x14ac:dyDescent="0.25">
      <x:c r="A1426" s="22">
        <x:v>44419</x:v>
      </x:c>
      <x:c r="B1426" s="23">
        <x:v>40.74</x:v>
      </x:c>
      <x:c r="C1426" s="23">
        <x:v>60.65</x:v>
      </x:c>
      <x:c r="D1426" s="23">
        <x:v>59.26</x:v>
      </x:c>
      <x:c r="E1426" s="23">
        <x:v>55.56</x:v>
      </x:c>
      <x:c r="F1426" s="24">
        <x:v>37.04</x:v>
      </x:c>
    </x:row>
    <x:row r="1427" spans="1:6" ht="11.25" customHeight="1" x14ac:dyDescent="0.25">
      <x:c r="A1427" s="19">
        <x:v>44420</x:v>
      </x:c>
      <x:c r="B1427" s="20">
        <x:v>40.74</x:v>
      </x:c>
      <x:c r="C1427" s="20">
        <x:v>60.65</x:v>
      </x:c>
      <x:c r="D1427" s="20">
        <x:v>59.26</x:v>
      </x:c>
      <x:c r="E1427" s="20">
        <x:v>55.56</x:v>
      </x:c>
      <x:c r="F1427" s="21">
        <x:v>37.04</x:v>
      </x:c>
    </x:row>
    <x:row r="1428" spans="1:6" ht="11.25" customHeight="1" x14ac:dyDescent="0.25">
      <x:c r="A1428" s="22">
        <x:v>44421</x:v>
      </x:c>
      <x:c r="B1428" s="23">
        <x:v>40.74</x:v>
      </x:c>
      <x:c r="C1428" s="23">
        <x:v>66.67</x:v>
      </x:c>
      <x:c r="D1428" s="23">
        <x:v>59.26</x:v>
      </x:c>
      <x:c r="E1428" s="23">
        <x:v>55.56</x:v>
      </x:c>
      <x:c r="F1428" s="24">
        <x:v>37.04</x:v>
      </x:c>
    </x:row>
    <x:row r="1429" spans="1:6" ht="11.25" customHeight="1" x14ac:dyDescent="0.25">
      <x:c r="A1429" s="19">
        <x:v>44422</x:v>
      </x:c>
      <x:c r="B1429" s="20">
        <x:v>40.74</x:v>
      </x:c>
      <x:c r="C1429" s="20">
        <x:v>66.67</x:v>
      </x:c>
      <x:c r="D1429" s="20">
        <x:v>59.26</x:v>
      </x:c>
      <x:c r="E1429" s="20">
        <x:v>55.56</x:v>
      </x:c>
      <x:c r="F1429" s="21">
        <x:v>37.04</x:v>
      </x:c>
    </x:row>
    <x:row r="1430" spans="1:6" ht="11.25" customHeight="1" x14ac:dyDescent="0.25">
      <x:c r="A1430" s="22">
        <x:v>44423</x:v>
      </x:c>
      <x:c r="B1430" s="23">
        <x:v>40.74</x:v>
      </x:c>
      <x:c r="C1430" s="23">
        <x:v>66.67</x:v>
      </x:c>
      <x:c r="D1430" s="23">
        <x:v>59.26</x:v>
      </x:c>
      <x:c r="E1430" s="23">
        <x:v>55.56</x:v>
      </x:c>
      <x:c r="F1430" s="24">
        <x:v>37.04</x:v>
      </x:c>
    </x:row>
    <x:row r="1431" spans="1:6" ht="11.25" customHeight="1" x14ac:dyDescent="0.25">
      <x:c r="A1431" s="19">
        <x:v>44424</x:v>
      </x:c>
      <x:c r="B1431" s="20">
        <x:v>40.74</x:v>
      </x:c>
      <x:c r="C1431" s="20">
        <x:v>66.67</x:v>
      </x:c>
      <x:c r="D1431" s="20">
        <x:v>59.26</x:v>
      </x:c>
      <x:c r="E1431" s="20">
        <x:v>55.56</x:v>
      </x:c>
      <x:c r="F1431" s="21">
        <x:v>37.04</x:v>
      </x:c>
    </x:row>
    <x:row r="1432" spans="1:6" ht="11.25" customHeight="1" x14ac:dyDescent="0.25">
      <x:c r="A1432" s="22">
        <x:v>44425</x:v>
      </x:c>
      <x:c r="B1432" s="23">
        <x:v>40.74</x:v>
      </x:c>
      <x:c r="C1432" s="23">
        <x:v>66.67</x:v>
      </x:c>
      <x:c r="D1432" s="23">
        <x:v>59.26</x:v>
      </x:c>
      <x:c r="E1432" s="23">
        <x:v>55.56</x:v>
      </x:c>
      <x:c r="F1432" s="24">
        <x:v>37.04</x:v>
      </x:c>
    </x:row>
    <x:row r="1433" spans="1:6" ht="11.25" customHeight="1" x14ac:dyDescent="0.25">
      <x:c r="A1433" s="19">
        <x:v>44426</x:v>
      </x:c>
      <x:c r="B1433" s="20">
        <x:v>40.74</x:v>
      </x:c>
      <x:c r="C1433" s="20">
        <x:v>66.67</x:v>
      </x:c>
      <x:c r="D1433" s="20">
        <x:v>59.26</x:v>
      </x:c>
      <x:c r="E1433" s="20">
        <x:v>55.56</x:v>
      </x:c>
      <x:c r="F1433" s="21">
        <x:v>37.04</x:v>
      </x:c>
    </x:row>
    <x:row r="1434" spans="1:6" ht="11.25" customHeight="1" x14ac:dyDescent="0.25">
      <x:c r="A1434" s="22">
        <x:v>44427</x:v>
      </x:c>
      <x:c r="B1434" s="23">
        <x:v>40.74</x:v>
      </x:c>
      <x:c r="C1434" s="23">
        <x:v>66.67</x:v>
      </x:c>
      <x:c r="D1434" s="23">
        <x:v>59.26</x:v>
      </x:c>
      <x:c r="E1434" s="23">
        <x:v>55.56</x:v>
      </x:c>
      <x:c r="F1434" s="24">
        <x:v>37.04</x:v>
      </x:c>
    </x:row>
    <x:row r="1435" spans="1:6" ht="11.25" customHeight="1" x14ac:dyDescent="0.25">
      <x:c r="A1435" s="19">
        <x:v>44428</x:v>
      </x:c>
      <x:c r="B1435" s="20">
        <x:v>40.74</x:v>
      </x:c>
      <x:c r="C1435" s="20">
        <x:v>66.67</x:v>
      </x:c>
      <x:c r="D1435" s="20">
        <x:v>56.48</x:v>
      </x:c>
      <x:c r="E1435" s="20">
        <x:v>55.56</x:v>
      </x:c>
      <x:c r="F1435" s="21">
        <x:v>37.04</x:v>
      </x:c>
    </x:row>
    <x:row r="1436" spans="1:6" ht="11.25" customHeight="1" x14ac:dyDescent="0.25">
      <x:c r="A1436" s="22">
        <x:v>44429</x:v>
      </x:c>
      <x:c r="B1436" s="23">
        <x:v>40.74</x:v>
      </x:c>
      <x:c r="C1436" s="23">
        <x:v>66.67</x:v>
      </x:c>
      <x:c r="D1436" s="23">
        <x:v>56.48</x:v>
      </x:c>
      <x:c r="E1436" s="23">
        <x:v>55.56</x:v>
      </x:c>
      <x:c r="F1436" s="24">
        <x:v>37.04</x:v>
      </x:c>
    </x:row>
    <x:row r="1437" spans="1:6" ht="11.25" customHeight="1" x14ac:dyDescent="0.25">
      <x:c r="A1437" s="19">
        <x:v>44430</x:v>
      </x:c>
      <x:c r="B1437" s="20">
        <x:v>40.74</x:v>
      </x:c>
      <x:c r="C1437" s="20">
        <x:v>66.67</x:v>
      </x:c>
      <x:c r="D1437" s="20">
        <x:v>56.48</x:v>
      </x:c>
      <x:c r="E1437" s="20">
        <x:v>55.56</x:v>
      </x:c>
      <x:c r="F1437" s="21">
        <x:v>37.04</x:v>
      </x:c>
    </x:row>
    <x:row r="1438" spans="1:6" ht="11.25" customHeight="1" x14ac:dyDescent="0.25">
      <x:c r="A1438" s="22">
        <x:v>44431</x:v>
      </x:c>
      <x:c r="B1438" s="23">
        <x:v>40.74</x:v>
      </x:c>
      <x:c r="C1438" s="23">
        <x:v>66.67</x:v>
      </x:c>
      <x:c r="D1438" s="23">
        <x:v>56.48</x:v>
      </x:c>
      <x:c r="E1438" s="23">
        <x:v>55.56</x:v>
      </x:c>
      <x:c r="F1438" s="24">
        <x:v>37.04</x:v>
      </x:c>
    </x:row>
    <x:row r="1439" spans="1:6" ht="11.25" customHeight="1" x14ac:dyDescent="0.25">
      <x:c r="A1439" s="19">
        <x:v>44432</x:v>
      </x:c>
      <x:c r="B1439" s="20">
        <x:v>40.74</x:v>
      </x:c>
      <x:c r="C1439" s="20">
        <x:v>66.67</x:v>
      </x:c>
      <x:c r="D1439" s="20">
        <x:v>62.04</x:v>
      </x:c>
      <x:c r="E1439" s="20">
        <x:v>55.56</x:v>
      </x:c>
      <x:c r="F1439" s="21">
        <x:v>37.04</x:v>
      </x:c>
    </x:row>
    <x:row r="1440" spans="1:6" ht="11.25" customHeight="1" x14ac:dyDescent="0.25">
      <x:c r="A1440" s="22">
        <x:v>44433</x:v>
      </x:c>
      <x:c r="B1440" s="23">
        <x:v>40.74</x:v>
      </x:c>
      <x:c r="C1440" s="23">
        <x:v>66.67</x:v>
      </x:c>
      <x:c r="D1440" s="23">
        <x:v>62.04</x:v>
      </x:c>
      <x:c r="E1440" s="23">
        <x:v>55.56</x:v>
      </x:c>
      <x:c r="F1440" s="24">
        <x:v>37.04</x:v>
      </x:c>
    </x:row>
    <x:row r="1441" spans="1:6" ht="11.25" customHeight="1" x14ac:dyDescent="0.25">
      <x:c r="A1441" s="19">
        <x:v>44434</x:v>
      </x:c>
      <x:c r="B1441" s="20">
        <x:v>40.74</x:v>
      </x:c>
      <x:c r="C1441" s="20">
        <x:v>66.67</x:v>
      </x:c>
      <x:c r="D1441" s="20">
        <x:v>62.04</x:v>
      </x:c>
      <x:c r="E1441" s="20">
        <x:v>55.56</x:v>
      </x:c>
      <x:c r="F1441" s="21">
        <x:v>37.04</x:v>
      </x:c>
    </x:row>
    <x:row r="1442" spans="1:6" ht="11.25" customHeight="1" x14ac:dyDescent="0.25">
      <x:c r="A1442" s="22">
        <x:v>44435</x:v>
      </x:c>
      <x:c r="B1442" s="23">
        <x:v>40.74</x:v>
      </x:c>
      <x:c r="C1442" s="23">
        <x:v>66.67</x:v>
      </x:c>
      <x:c r="D1442" s="23">
        <x:v>62.04</x:v>
      </x:c>
      <x:c r="E1442" s="23">
        <x:v>55.56</x:v>
      </x:c>
      <x:c r="F1442" s="24">
        <x:v>37.04</x:v>
      </x:c>
    </x:row>
    <x:row r="1443" spans="1:6" ht="11.25" customHeight="1" x14ac:dyDescent="0.25">
      <x:c r="A1443" s="19">
        <x:v>44436</x:v>
      </x:c>
      <x:c r="B1443" s="20">
        <x:v>40.74</x:v>
      </x:c>
      <x:c r="C1443" s="20">
        <x:v>66.67</x:v>
      </x:c>
      <x:c r="D1443" s="20">
        <x:v>60.19</x:v>
      </x:c>
      <x:c r="E1443" s="20">
        <x:v>55.56</x:v>
      </x:c>
      <x:c r="F1443" s="21">
        <x:v>37.04</x:v>
      </x:c>
    </x:row>
    <x:row r="1444" spans="1:6" ht="11.25" customHeight="1" x14ac:dyDescent="0.25">
      <x:c r="A1444" s="22">
        <x:v>44437</x:v>
      </x:c>
      <x:c r="B1444" s="23">
        <x:v>40.74</x:v>
      </x:c>
      <x:c r="C1444" s="23">
        <x:v>66.67</x:v>
      </x:c>
      <x:c r="D1444" s="23">
        <x:v>60.19</x:v>
      </x:c>
      <x:c r="E1444" s="23">
        <x:v>55.56</x:v>
      </x:c>
      <x:c r="F1444" s="24">
        <x:v>37.04</x:v>
      </x:c>
    </x:row>
    <x:row r="1445" spans="1:6" ht="11.25" customHeight="1" x14ac:dyDescent="0.25">
      <x:c r="A1445" s="19">
        <x:v>44438</x:v>
      </x:c>
      <x:c r="B1445" s="20">
        <x:v>40.74</x:v>
      </x:c>
      <x:c r="C1445" s="20">
        <x:v>66.67</x:v>
      </x:c>
      <x:c r="D1445" s="20">
        <x:v>60.19</x:v>
      </x:c>
      <x:c r="E1445" s="20">
        <x:v>56.94</x:v>
      </x:c>
      <x:c r="F1445" s="21">
        <x:v>37.04</x:v>
      </x:c>
    </x:row>
    <x:row r="1446" spans="1:6" ht="11.25" customHeight="1" x14ac:dyDescent="0.25">
      <x:c r="A1446" s="22">
        <x:v>44439</x:v>
      </x:c>
      <x:c r="B1446" s="23">
        <x:v>40.74</x:v>
      </x:c>
      <x:c r="C1446" s="23">
        <x:v>66.67</x:v>
      </x:c>
      <x:c r="D1446" s="23">
        <x:v>60.19</x:v>
      </x:c>
      <x:c r="E1446" s="23">
        <x:v>56.94</x:v>
      </x:c>
      <x:c r="F1446" s="24">
        <x:v>37.04</x:v>
      </x:c>
    </x:row>
    <x:row r="1447" spans="1:6" ht="11.25" customHeight="1" x14ac:dyDescent="0.25">
      <x:c r="A1447" s="19">
        <x:v>44440</x:v>
      </x:c>
      <x:c r="B1447" s="20">
        <x:v>40.74</x:v>
      </x:c>
      <x:c r="C1447" s="20">
        <x:v>66.67</x:v>
      </x:c>
      <x:c r="D1447" s="20">
        <x:v>60.19</x:v>
      </x:c>
      <x:c r="E1447" s="20">
        <x:v>60.65</x:v>
      </x:c>
      <x:c r="F1447" s="21">
        <x:v>37.04</x:v>
      </x:c>
    </x:row>
    <x:row r="1448" spans="1:6" ht="11.25" customHeight="1" x14ac:dyDescent="0.25">
      <x:c r="A1448" s="22">
        <x:v>44441</x:v>
      </x:c>
      <x:c r="B1448" s="23">
        <x:v>40.74</x:v>
      </x:c>
      <x:c r="C1448" s="23">
        <x:v>66.67</x:v>
      </x:c>
      <x:c r="D1448" s="23">
        <x:v>60.19</x:v>
      </x:c>
      <x:c r="E1448" s="23">
        <x:v>60.65</x:v>
      </x:c>
      <x:c r="F1448" s="24">
        <x:v>37.04</x:v>
      </x:c>
    </x:row>
    <x:row r="1449" spans="1:6" ht="11.25" customHeight="1" x14ac:dyDescent="0.25">
      <x:c r="A1449" s="19">
        <x:v>44442</x:v>
      </x:c>
      <x:c r="B1449" s="20">
        <x:v>40.74</x:v>
      </x:c>
      <x:c r="C1449" s="20">
        <x:v>66.67</x:v>
      </x:c>
      <x:c r="D1449" s="20">
        <x:v>60.19</x:v>
      </x:c>
      <x:c r="E1449" s="20">
        <x:v>60.65</x:v>
      </x:c>
      <x:c r="F1449" s="21">
        <x:v>37.04</x:v>
      </x:c>
    </x:row>
    <x:row r="1450" spans="1:6" ht="11.25" customHeight="1" x14ac:dyDescent="0.25">
      <x:c r="A1450" s="22">
        <x:v>44443</x:v>
      </x:c>
      <x:c r="B1450" s="23">
        <x:v>40.74</x:v>
      </x:c>
      <x:c r="C1450" s="23">
        <x:v>66.67</x:v>
      </x:c>
      <x:c r="D1450" s="23">
        <x:v>60.19</x:v>
      </x:c>
      <x:c r="E1450" s="23">
        <x:v>60.65</x:v>
      </x:c>
      <x:c r="F1450" s="24">
        <x:v>37.04</x:v>
      </x:c>
    </x:row>
    <x:row r="1451" spans="1:6" ht="11.25" customHeight="1" x14ac:dyDescent="0.25">
      <x:c r="A1451" s="19">
        <x:v>44444</x:v>
      </x:c>
      <x:c r="B1451" s="20">
        <x:v>40.74</x:v>
      </x:c>
      <x:c r="C1451" s="20">
        <x:v>66.67</x:v>
      </x:c>
      <x:c r="D1451" s="20">
        <x:v>60.19</x:v>
      </x:c>
      <x:c r="E1451" s="20">
        <x:v>60.65</x:v>
      </x:c>
      <x:c r="F1451" s="21">
        <x:v>37.04</x:v>
      </x:c>
    </x:row>
    <x:row r="1452" spans="1:6" ht="11.25" customHeight="1" x14ac:dyDescent="0.25">
      <x:c r="A1452" s="22">
        <x:v>44445</x:v>
      </x:c>
      <x:c r="B1452" s="23">
        <x:v>40.74</x:v>
      </x:c>
      <x:c r="C1452" s="23">
        <x:v>66.67</x:v>
      </x:c>
      <x:c r="D1452" s="23">
        <x:v>60.19</x:v>
      </x:c>
      <x:c r="E1452" s="23">
        <x:v>60.65</x:v>
      </x:c>
      <x:c r="F1452" s="24">
        <x:v>37.04</x:v>
      </x:c>
    </x:row>
    <x:row r="1453" spans="1:6" ht="11.25" customHeight="1" x14ac:dyDescent="0.25">
      <x:c r="A1453" s="19">
        <x:v>44446</x:v>
      </x:c>
      <x:c r="B1453" s="20">
        <x:v>40.74</x:v>
      </x:c>
      <x:c r="C1453" s="20">
        <x:v>66.67</x:v>
      </x:c>
      <x:c r="D1453" s="20">
        <x:v>60.19</x:v>
      </x:c>
      <x:c r="E1453" s="20">
        <x:v>60.65</x:v>
      </x:c>
      <x:c r="F1453" s="21">
        <x:v>37.04</x:v>
      </x:c>
    </x:row>
    <x:row r="1454" spans="1:6" ht="11.25" customHeight="1" x14ac:dyDescent="0.25">
      <x:c r="A1454" s="22">
        <x:v>44447</x:v>
      </x:c>
      <x:c r="B1454" s="23">
        <x:v>40.74</x:v>
      </x:c>
      <x:c r="C1454" s="23">
        <x:v>66.67</x:v>
      </x:c>
      <x:c r="D1454" s="23">
        <x:v>60.19</x:v>
      </x:c>
      <x:c r="E1454" s="23">
        <x:v>60.65</x:v>
      </x:c>
      <x:c r="F1454" s="24">
        <x:v>37.04</x:v>
      </x:c>
    </x:row>
    <x:row r="1455" spans="1:6" ht="11.25" customHeight="1" x14ac:dyDescent="0.25">
      <x:c r="A1455" s="19">
        <x:v>44448</x:v>
      </x:c>
      <x:c r="B1455" s="20">
        <x:v>40.74</x:v>
      </x:c>
      <x:c r="C1455" s="20">
        <x:v>66.67</x:v>
      </x:c>
      <x:c r="D1455" s="20">
        <x:v>60.19</x:v>
      </x:c>
      <x:c r="E1455" s="20">
        <x:v>60.65</x:v>
      </x:c>
      <x:c r="F1455" s="21">
        <x:v>37.04</x:v>
      </x:c>
    </x:row>
    <x:row r="1456" spans="1:6" ht="11.25" customHeight="1" x14ac:dyDescent="0.25">
      <x:c r="A1456" s="22">
        <x:v>44449</x:v>
      </x:c>
      <x:c r="B1456" s="23">
        <x:v>40.74</x:v>
      </x:c>
      <x:c r="C1456" s="23">
        <x:v>66.67</x:v>
      </x:c>
      <x:c r="D1456" s="23">
        <x:v>60.19</x:v>
      </x:c>
      <x:c r="E1456" s="23">
        <x:v>60.65</x:v>
      </x:c>
      <x:c r="F1456" s="24">
        <x:v>37.04</x:v>
      </x:c>
    </x:row>
    <x:row r="1457" spans="1:6" ht="11.25" customHeight="1" x14ac:dyDescent="0.25">
      <x:c r="A1457" s="19">
        <x:v>44450</x:v>
      </x:c>
      <x:c r="B1457" s="20">
        <x:v>40.74</x:v>
      </x:c>
      <x:c r="C1457" s="20">
        <x:v>66.67</x:v>
      </x:c>
      <x:c r="D1457" s="20">
        <x:v>54.63</x:v>
      </x:c>
      <x:c r="E1457" s="20">
        <x:v>60.65</x:v>
      </x:c>
      <x:c r="F1457" s="21">
        <x:v>37.04</x:v>
      </x:c>
    </x:row>
    <x:row r="1458" spans="1:6" ht="11.25" customHeight="1" x14ac:dyDescent="0.25">
      <x:c r="A1458" s="22">
        <x:v>44451</x:v>
      </x:c>
      <x:c r="B1458" s="23">
        <x:v>40.74</x:v>
      </x:c>
      <x:c r="C1458" s="23">
        <x:v>66.67</x:v>
      </x:c>
      <x:c r="D1458" s="23">
        <x:v>54.63</x:v>
      </x:c>
      <x:c r="E1458" s="23">
        <x:v>60.65</x:v>
      </x:c>
      <x:c r="F1458" s="24">
        <x:v>37.04</x:v>
      </x:c>
    </x:row>
    <x:row r="1459" spans="1:6" ht="11.25" customHeight="1" x14ac:dyDescent="0.25">
      <x:c r="A1459" s="19">
        <x:v>44452</x:v>
      </x:c>
      <x:c r="B1459" s="20">
        <x:v>50</x:v>
      </x:c>
      <x:c r="C1459" s="20">
        <x:v>66.67</x:v>
      </x:c>
      <x:c r="D1459" s="20">
        <x:v>54.63</x:v>
      </x:c>
      <x:c r="E1459" s="20">
        <x:v>60.65</x:v>
      </x:c>
      <x:c r="F1459" s="21">
        <x:v>37.04</x:v>
      </x:c>
    </x:row>
    <x:row r="1460" spans="1:6" ht="11.25" customHeight="1" x14ac:dyDescent="0.25">
      <x:c r="A1460" s="22">
        <x:v>44453</x:v>
      </x:c>
      <x:c r="B1460" s="23">
        <x:v>50</x:v>
      </x:c>
      <x:c r="C1460" s="23">
        <x:v>66.67</x:v>
      </x:c>
      <x:c r="D1460" s="23">
        <x:v>54.63</x:v>
      </x:c>
      <x:c r="E1460" s="23">
        <x:v>60.65</x:v>
      </x:c>
      <x:c r="F1460" s="24">
        <x:v>37.04</x:v>
      </x:c>
    </x:row>
    <x:row r="1461" spans="1:6" ht="11.25" customHeight="1" x14ac:dyDescent="0.25">
      <x:c r="A1461" s="19">
        <x:v>44454</x:v>
      </x:c>
      <x:c r="B1461" s="20">
        <x:v>50</x:v>
      </x:c>
      <x:c r="C1461" s="20">
        <x:v>66.67</x:v>
      </x:c>
      <x:c r="D1461" s="20">
        <x:v>54.63</x:v>
      </x:c>
      <x:c r="E1461" s="20">
        <x:v>60.65</x:v>
      </x:c>
      <x:c r="F1461" s="21">
        <x:v>37.04</x:v>
      </x:c>
    </x:row>
    <x:row r="1462" spans="1:6" ht="11.25" customHeight="1" x14ac:dyDescent="0.25">
      <x:c r="A1462" s="22">
        <x:v>44455</x:v>
      </x:c>
      <x:c r="B1462" s="23">
        <x:v>50</x:v>
      </x:c>
      <x:c r="C1462" s="23">
        <x:v>66.67</x:v>
      </x:c>
      <x:c r="D1462" s="23">
        <x:v>54.63</x:v>
      </x:c>
      <x:c r="E1462" s="23">
        <x:v>60.65</x:v>
      </x:c>
      <x:c r="F1462" s="24">
        <x:v>37.04</x:v>
      </x:c>
    </x:row>
    <x:row r="1463" spans="1:6" ht="11.25" customHeight="1" x14ac:dyDescent="0.25">
      <x:c r="A1463" s="19">
        <x:v>44456</x:v>
      </x:c>
      <x:c r="B1463" s="20">
        <x:v>50</x:v>
      </x:c>
      <x:c r="C1463" s="20">
        <x:v>66.67</x:v>
      </x:c>
      <x:c r="D1463" s="20">
        <x:v>54.63</x:v>
      </x:c>
      <x:c r="E1463" s="20">
        <x:v>60.65</x:v>
      </x:c>
      <x:c r="F1463" s="21">
        <x:v>37.04</x:v>
      </x:c>
    </x:row>
    <x:row r="1464" spans="1:6" ht="11.25" customHeight="1" x14ac:dyDescent="0.25">
      <x:c r="A1464" s="22">
        <x:v>44457</x:v>
      </x:c>
      <x:c r="B1464" s="23">
        <x:v>50</x:v>
      </x:c>
      <x:c r="C1464" s="23">
        <x:v>66.67</x:v>
      </x:c>
      <x:c r="D1464" s="23">
        <x:v>54.63</x:v>
      </x:c>
      <x:c r="E1464" s="23">
        <x:v>60.65</x:v>
      </x:c>
      <x:c r="F1464" s="24">
        <x:v>37.04</x:v>
      </x:c>
    </x:row>
    <x:row r="1465" spans="1:6" ht="11.25" customHeight="1" x14ac:dyDescent="0.25">
      <x:c r="A1465" s="19">
        <x:v>44458</x:v>
      </x:c>
      <x:c r="B1465" s="20">
        <x:v>50</x:v>
      </x:c>
      <x:c r="C1465" s="20">
        <x:v>66.67</x:v>
      </x:c>
      <x:c r="D1465" s="20">
        <x:v>54.63</x:v>
      </x:c>
      <x:c r="E1465" s="20">
        <x:v>60.65</x:v>
      </x:c>
      <x:c r="F1465" s="21">
        <x:v>37.04</x:v>
      </x:c>
    </x:row>
    <x:row r="1466" spans="1:6" ht="11.25" customHeight="1" x14ac:dyDescent="0.25">
      <x:c r="A1466" s="22">
        <x:v>44459</x:v>
      </x:c>
      <x:c r="B1466" s="23">
        <x:v>50</x:v>
      </x:c>
      <x:c r="C1466" s="23">
        <x:v>66.67</x:v>
      </x:c>
      <x:c r="D1466" s="23">
        <x:v>54.63</x:v>
      </x:c>
      <x:c r="E1466" s="23">
        <x:v>60.65</x:v>
      </x:c>
      <x:c r="F1466" s="24">
        <x:v>37.04</x:v>
      </x:c>
    </x:row>
    <x:row r="1467" spans="1:6" ht="11.25" customHeight="1" x14ac:dyDescent="0.25">
      <x:c r="A1467" s="19">
        <x:v>44460</x:v>
      </x:c>
      <x:c r="B1467" s="20">
        <x:v>50</x:v>
      </x:c>
      <x:c r="C1467" s="20">
        <x:v>66.67</x:v>
      </x:c>
      <x:c r="D1467" s="20">
        <x:v>54.63</x:v>
      </x:c>
      <x:c r="E1467" s="20">
        <x:v>60.65</x:v>
      </x:c>
      <x:c r="F1467" s="21">
        <x:v>37.04</x:v>
      </x:c>
    </x:row>
    <x:row r="1468" spans="1:6" ht="11.25" customHeight="1" x14ac:dyDescent="0.25">
      <x:c r="A1468" s="22">
        <x:v>44461</x:v>
      </x:c>
      <x:c r="B1468" s="23">
        <x:v>50</x:v>
      </x:c>
      <x:c r="C1468" s="23">
        <x:v>66.67</x:v>
      </x:c>
      <x:c r="D1468" s="23">
        <x:v>54.63</x:v>
      </x:c>
      <x:c r="E1468" s="23">
        <x:v>60.65</x:v>
      </x:c>
      <x:c r="F1468" s="24">
        <x:v>37.04</x:v>
      </x:c>
    </x:row>
    <x:row r="1469" spans="1:6" ht="11.25" customHeight="1" x14ac:dyDescent="0.25">
      <x:c r="A1469" s="19">
        <x:v>44462</x:v>
      </x:c>
      <x:c r="B1469" s="20">
        <x:v>50</x:v>
      </x:c>
      <x:c r="C1469" s="20">
        <x:v>66.67</x:v>
      </x:c>
      <x:c r="D1469" s="20">
        <x:v>54.63</x:v>
      </x:c>
      <x:c r="E1469" s="20">
        <x:v>60.65</x:v>
      </x:c>
      <x:c r="F1469" s="21">
        <x:v>37.04</x:v>
      </x:c>
    </x:row>
    <x:row r="1470" spans="1:6" ht="11.25" customHeight="1" x14ac:dyDescent="0.25">
      <x:c r="A1470" s="22">
        <x:v>44463</x:v>
      </x:c>
      <x:c r="B1470" s="23">
        <x:v>50</x:v>
      </x:c>
      <x:c r="C1470" s="23">
        <x:v>66.67</x:v>
      </x:c>
      <x:c r="D1470" s="23">
        <x:v>54.63</x:v>
      </x:c>
      <x:c r="E1470" s="23">
        <x:v>60.65</x:v>
      </x:c>
      <x:c r="F1470" s="24">
        <x:v>37.04</x:v>
      </x:c>
    </x:row>
    <x:row r="1471" spans="1:6" ht="11.25" customHeight="1" x14ac:dyDescent="0.25">
      <x:c r="A1471" s="19">
        <x:v>44464</x:v>
      </x:c>
      <x:c r="B1471" s="20">
        <x:v>50</x:v>
      </x:c>
      <x:c r="C1471" s="20">
        <x:v>66.67</x:v>
      </x:c>
      <x:c r="D1471" s="20">
        <x:v>54.63</x:v>
      </x:c>
      <x:c r="E1471" s="20">
        <x:v>60.65</x:v>
      </x:c>
      <x:c r="F1471" s="21">
        <x:v>37.04</x:v>
      </x:c>
    </x:row>
    <x:row r="1472" spans="1:6" ht="11.25" customHeight="1" x14ac:dyDescent="0.25">
      <x:c r="A1472" s="22">
        <x:v>44465</x:v>
      </x:c>
      <x:c r="B1472" s="23">
        <x:v>50</x:v>
      </x:c>
      <x:c r="C1472" s="23">
        <x:v>66.67</x:v>
      </x:c>
      <x:c r="D1472" s="23">
        <x:v>54.63</x:v>
      </x:c>
      <x:c r="E1472" s="23">
        <x:v>60.65</x:v>
      </x:c>
      <x:c r="F1472" s="24">
        <x:v>37.04</x:v>
      </x:c>
    </x:row>
    <x:row r="1473" spans="1:6" ht="11.25" customHeight="1" x14ac:dyDescent="0.25">
      <x:c r="A1473" s="19">
        <x:v>44466</x:v>
      </x:c>
      <x:c r="B1473" s="20">
        <x:v>50</x:v>
      </x:c>
      <x:c r="C1473" s="20">
        <x:v>66.67</x:v>
      </x:c>
      <x:c r="D1473" s="20">
        <x:v>54.63</x:v>
      </x:c>
      <x:c r="E1473" s="20">
        <x:v>60.65</x:v>
      </x:c>
      <x:c r="F1473" s="21">
        <x:v>37.04</x:v>
      </x:c>
    </x:row>
    <x:row r="1474" spans="1:6" ht="11.25" customHeight="1" x14ac:dyDescent="0.25">
      <x:c r="A1474" s="22">
        <x:v>44467</x:v>
      </x:c>
      <x:c r="B1474" s="23">
        <x:v>50</x:v>
      </x:c>
      <x:c r="C1474" s="23">
        <x:v>66.67</x:v>
      </x:c>
      <x:c r="D1474" s="23">
        <x:v>54.63</x:v>
      </x:c>
      <x:c r="E1474" s="23">
        <x:v>60.65</x:v>
      </x:c>
      <x:c r="F1474" s="24">
        <x:v>37.04</x:v>
      </x:c>
    </x:row>
    <x:row r="1475" spans="1:6" ht="11.25" customHeight="1" x14ac:dyDescent="0.25">
      <x:c r="A1475" s="19">
        <x:v>44468</x:v>
      </x:c>
      <x:c r="B1475" s="20">
        <x:v>50</x:v>
      </x:c>
      <x:c r="C1475" s="20">
        <x:v>66.67</x:v>
      </x:c>
      <x:c r="D1475" s="20">
        <x:v>54.63</x:v>
      </x:c>
      <x:c r="E1475" s="20">
        <x:v>60.65</x:v>
      </x:c>
      <x:c r="F1475" s="21">
        <x:v>19.440000000000001</x:v>
      </x:c>
    </x:row>
    <x:row r="1476" spans="1:6" ht="11.25" customHeight="1" x14ac:dyDescent="0.25">
      <x:c r="A1476" s="22">
        <x:v>44469</x:v>
      </x:c>
      <x:c r="B1476" s="23">
        <x:v>50</x:v>
      </x:c>
      <x:c r="C1476" s="23">
        <x:v>66.67</x:v>
      </x:c>
      <x:c r="D1476" s="23">
        <x:v>54.63</x:v>
      </x:c>
      <x:c r="E1476" s="23">
        <x:v>60.65</x:v>
      </x:c>
      <x:c r="F1476" s="24">
        <x:v>19.440000000000001</x:v>
      </x:c>
    </x:row>
    <x:row r="1477" spans="1:6" ht="11.25" customHeight="1" x14ac:dyDescent="0.25">
      <x:c r="A1477" s="19">
        <x:v>44470</x:v>
      </x:c>
      <x:c r="B1477" s="20">
        <x:v>50</x:v>
      </x:c>
      <x:c r="C1477" s="20">
        <x:v>66.67</x:v>
      </x:c>
      <x:c r="D1477" s="20">
        <x:v>46.3</x:v>
      </x:c>
      <x:c r="E1477" s="20">
        <x:v>68.98</x:v>
      </x:c>
      <x:c r="F1477" s="21">
        <x:v>19.440000000000001</x:v>
      </x:c>
    </x:row>
    <x:row r="1478" spans="1:6" ht="11.25" customHeight="1" x14ac:dyDescent="0.25">
      <x:c r="A1478" s="22">
        <x:v>44471</x:v>
      </x:c>
      <x:c r="B1478" s="23">
        <x:v>50</x:v>
      </x:c>
      <x:c r="C1478" s="23">
        <x:v>66.67</x:v>
      </x:c>
      <x:c r="D1478" s="23">
        <x:v>46.3</x:v>
      </x:c>
      <x:c r="E1478" s="23">
        <x:v>68.98</x:v>
      </x:c>
      <x:c r="F1478" s="24">
        <x:v>19.440000000000001</x:v>
      </x:c>
    </x:row>
    <x:row r="1479" spans="1:6" ht="11.25" customHeight="1" x14ac:dyDescent="0.25">
      <x:c r="A1479" s="19">
        <x:v>44472</x:v>
      </x:c>
      <x:c r="B1479" s="20">
        <x:v>50</x:v>
      </x:c>
      <x:c r="C1479" s="20">
        <x:v>66.67</x:v>
      </x:c>
      <x:c r="D1479" s="20">
        <x:v>46.3</x:v>
      </x:c>
      <x:c r="E1479" s="20">
        <x:v>68.98</x:v>
      </x:c>
      <x:c r="F1479" s="21">
        <x:v>19.440000000000001</x:v>
      </x:c>
    </x:row>
    <x:row r="1480" spans="1:6" ht="11.25" customHeight="1" x14ac:dyDescent="0.25">
      <x:c r="A1480" s="22">
        <x:v>44473</x:v>
      </x:c>
      <x:c r="B1480" s="23">
        <x:v>50</x:v>
      </x:c>
      <x:c r="C1480" s="23">
        <x:v>66.67</x:v>
      </x:c>
      <x:c r="D1480" s="23">
        <x:v>46.3</x:v>
      </x:c>
      <x:c r="E1480" s="23">
        <x:v>68.98</x:v>
      </x:c>
      <x:c r="F1480" s="24">
        <x:v>19.440000000000001</x:v>
      </x:c>
    </x:row>
    <x:row r="1481" spans="1:6" ht="11.25" customHeight="1" x14ac:dyDescent="0.25">
      <x:c r="A1481" s="19">
        <x:v>44474</x:v>
      </x:c>
      <x:c r="B1481" s="20">
        <x:v>50</x:v>
      </x:c>
      <x:c r="C1481" s="20">
        <x:v>66.67</x:v>
      </x:c>
      <x:c r="D1481" s="20">
        <x:v>46.3</x:v>
      </x:c>
      <x:c r="E1481" s="20">
        <x:v>68.98</x:v>
      </x:c>
      <x:c r="F1481" s="21">
        <x:v>19.440000000000001</x:v>
      </x:c>
    </x:row>
    <x:row r="1482" spans="1:6" ht="11.25" customHeight="1" x14ac:dyDescent="0.25">
      <x:c r="A1482" s="22">
        <x:v>44475</x:v>
      </x:c>
      <x:c r="B1482" s="23">
        <x:v>50</x:v>
      </x:c>
      <x:c r="C1482" s="23">
        <x:v>66.67</x:v>
      </x:c>
      <x:c r="D1482" s="23">
        <x:v>46.3</x:v>
      </x:c>
      <x:c r="E1482" s="23">
        <x:v>68.98</x:v>
      </x:c>
      <x:c r="F1482" s="24">
        <x:v>19.440000000000001</x:v>
      </x:c>
    </x:row>
    <x:row r="1483" spans="1:6" ht="11.25" customHeight="1" x14ac:dyDescent="0.25">
      <x:c r="A1483" s="19">
        <x:v>44476</x:v>
      </x:c>
      <x:c r="B1483" s="20">
        <x:v>50</x:v>
      </x:c>
      <x:c r="C1483" s="20">
        <x:v>66.67</x:v>
      </x:c>
      <x:c r="D1483" s="20">
        <x:v>46.3</x:v>
      </x:c>
      <x:c r="E1483" s="20">
        <x:v>68.98</x:v>
      </x:c>
      <x:c r="F1483" s="21">
        <x:v>19.440000000000001</x:v>
      </x:c>
    </x:row>
    <x:row r="1484" spans="1:6" ht="11.25" customHeight="1" x14ac:dyDescent="0.25">
      <x:c r="A1484" s="22">
        <x:v>44477</x:v>
      </x:c>
      <x:c r="B1484" s="23">
        <x:v>50</x:v>
      </x:c>
      <x:c r="C1484" s="23">
        <x:v>66.67</x:v>
      </x:c>
      <x:c r="D1484" s="23">
        <x:v>46.3</x:v>
      </x:c>
      <x:c r="E1484" s="23">
        <x:v>68.98</x:v>
      </x:c>
      <x:c r="F1484" s="24">
        <x:v>19.440000000000001</x:v>
      </x:c>
    </x:row>
    <x:row r="1485" spans="1:6" ht="11.25" customHeight="1" x14ac:dyDescent="0.25">
      <x:c r="A1485" s="19">
        <x:v>44478</x:v>
      </x:c>
      <x:c r="B1485" s="20">
        <x:v>50</x:v>
      </x:c>
      <x:c r="C1485" s="20">
        <x:v>66.67</x:v>
      </x:c>
      <x:c r="D1485" s="20">
        <x:v>46.3</x:v>
      </x:c>
      <x:c r="E1485" s="20">
        <x:v>67.59</x:v>
      </x:c>
      <x:c r="F1485" s="21">
        <x:v>19.440000000000001</x:v>
      </x:c>
    </x:row>
    <x:row r="1486" spans="1:6" ht="11.25" customHeight="1" x14ac:dyDescent="0.25">
      <x:c r="A1486" s="22">
        <x:v>44479</x:v>
      </x:c>
      <x:c r="B1486" s="23">
        <x:v>50</x:v>
      </x:c>
      <x:c r="C1486" s="23">
        <x:v>66.67</x:v>
      </x:c>
      <x:c r="D1486" s="23">
        <x:v>37.04</x:v>
      </x:c>
      <x:c r="E1486" s="23">
        <x:v>67.59</x:v>
      </x:c>
      <x:c r="F1486" s="24">
        <x:v>19.440000000000001</x:v>
      </x:c>
    </x:row>
    <x:row r="1487" spans="1:6" ht="11.25" customHeight="1" x14ac:dyDescent="0.25">
      <x:c r="A1487" s="19">
        <x:v>44480</x:v>
      </x:c>
      <x:c r="B1487" s="20">
        <x:v>50</x:v>
      </x:c>
      <x:c r="C1487" s="20">
        <x:v>66.67</x:v>
      </x:c>
      <x:c r="D1487" s="20">
        <x:v>37.04</x:v>
      </x:c>
      <x:c r="E1487" s="20">
        <x:v>67.59</x:v>
      </x:c>
      <x:c r="F1487" s="21">
        <x:v>19.440000000000001</x:v>
      </x:c>
    </x:row>
    <x:row r="1488" spans="1:6" ht="11.25" customHeight="1" x14ac:dyDescent="0.25">
      <x:c r="A1488" s="22">
        <x:v>44481</x:v>
      </x:c>
      <x:c r="B1488" s="23">
        <x:v>50</x:v>
      </x:c>
      <x:c r="C1488" s="23">
        <x:v>66.67</x:v>
      </x:c>
      <x:c r="D1488" s="23">
        <x:v>37.04</x:v>
      </x:c>
      <x:c r="E1488" s="23">
        <x:v>67.59</x:v>
      </x:c>
      <x:c r="F1488" s="24">
        <x:v>19.440000000000001</x:v>
      </x:c>
    </x:row>
    <x:row r="1489" spans="1:6" ht="11.25" customHeight="1" x14ac:dyDescent="0.25">
      <x:c r="A1489" s="19">
        <x:v>44482</x:v>
      </x:c>
      <x:c r="B1489" s="20">
        <x:v>50</x:v>
      </x:c>
      <x:c r="C1489" s="20">
        <x:v>66.67</x:v>
      </x:c>
      <x:c r="D1489" s="20">
        <x:v>37.04</x:v>
      </x:c>
      <x:c r="E1489" s="20">
        <x:v>67.59</x:v>
      </x:c>
      <x:c r="F1489" s="21">
        <x:v>19.440000000000001</x:v>
      </x:c>
    </x:row>
    <x:row r="1490" spans="1:6" ht="11.25" customHeight="1" x14ac:dyDescent="0.25">
      <x:c r="A1490" s="22">
        <x:v>44483</x:v>
      </x:c>
      <x:c r="B1490" s="23">
        <x:v>50</x:v>
      </x:c>
      <x:c r="C1490" s="23">
        <x:v>66.67</x:v>
      </x:c>
      <x:c r="D1490" s="23">
        <x:v>37.04</x:v>
      </x:c>
      <x:c r="E1490" s="23">
        <x:v>67.59</x:v>
      </x:c>
      <x:c r="F1490" s="24">
        <x:v>19.440000000000001</x:v>
      </x:c>
    </x:row>
    <x:row r="1491" spans="1:6" ht="11.25" customHeight="1" x14ac:dyDescent="0.25">
      <x:c r="A1491" s="19">
        <x:v>44484</x:v>
      </x:c>
      <x:c r="B1491" s="20">
        <x:v>50</x:v>
      </x:c>
      <x:c r="C1491" s="20">
        <x:v>66.67</x:v>
      </x:c>
      <x:c r="D1491" s="20">
        <x:v>37.04</x:v>
      </x:c>
      <x:c r="E1491" s="20">
        <x:v>71.3</x:v>
      </x:c>
      <x:c r="F1491" s="21">
        <x:v>19.440000000000001</x:v>
      </x:c>
    </x:row>
    <x:row r="1492" spans="1:6" ht="11.25" customHeight="1" x14ac:dyDescent="0.25">
      <x:c r="A1492" s="22">
        <x:v>44485</x:v>
      </x:c>
      <x:c r="B1492" s="23">
        <x:v>50</x:v>
      </x:c>
      <x:c r="C1492" s="23">
        <x:v>66.67</x:v>
      </x:c>
      <x:c r="D1492" s="23">
        <x:v>37.04</x:v>
      </x:c>
      <x:c r="E1492" s="23">
        <x:v>71.3</x:v>
      </x:c>
      <x:c r="F1492" s="24">
        <x:v>19.440000000000001</x:v>
      </x:c>
    </x:row>
    <x:row r="1493" spans="1:6" ht="11.25" customHeight="1" x14ac:dyDescent="0.25">
      <x:c r="A1493" s="19">
        <x:v>44486</x:v>
      </x:c>
      <x:c r="B1493" s="20">
        <x:v>50</x:v>
      </x:c>
      <x:c r="C1493" s="20">
        <x:v>66.67</x:v>
      </x:c>
      <x:c r="D1493" s="20">
        <x:v>37.04</x:v>
      </x:c>
      <x:c r="E1493" s="20">
        <x:v>71.3</x:v>
      </x:c>
      <x:c r="F1493" s="21">
        <x:v>19.440000000000001</x:v>
      </x:c>
    </x:row>
    <x:row r="1494" spans="1:6" ht="11.25" customHeight="1" x14ac:dyDescent="0.25">
      <x:c r="A1494" s="22">
        <x:v>44487</x:v>
      </x:c>
      <x:c r="B1494" s="23">
        <x:v>50</x:v>
      </x:c>
      <x:c r="C1494" s="23">
        <x:v>66.67</x:v>
      </x:c>
      <x:c r="D1494" s="23">
        <x:v>37.04</x:v>
      </x:c>
      <x:c r="E1494" s="23">
        <x:v>71.3</x:v>
      </x:c>
      <x:c r="F1494" s="24">
        <x:v>19.440000000000001</x:v>
      </x:c>
    </x:row>
    <x:row r="1495" spans="1:6" ht="11.25" customHeight="1" x14ac:dyDescent="0.25">
      <x:c r="A1495" s="19">
        <x:v>44488</x:v>
      </x:c>
      <x:c r="B1495" s="20">
        <x:v>50</x:v>
      </x:c>
      <x:c r="C1495" s="20">
        <x:v>66.67</x:v>
      </x:c>
      <x:c r="D1495" s="20">
        <x:v>42.59</x:v>
      </x:c>
      <x:c r="E1495" s="20">
        <x:v>66.67</x:v>
      </x:c>
      <x:c r="F1495" s="21">
        <x:v>19.440000000000001</x:v>
      </x:c>
    </x:row>
    <x:row r="1496" spans="1:6" ht="11.25" customHeight="1" x14ac:dyDescent="0.25">
      <x:c r="A1496" s="22">
        <x:v>44489</x:v>
      </x:c>
      <x:c r="B1496" s="23">
        <x:v>50</x:v>
      </x:c>
      <x:c r="C1496" s="23">
        <x:v>66.67</x:v>
      </x:c>
      <x:c r="D1496" s="23">
        <x:v>42.59</x:v>
      </x:c>
      <x:c r="E1496" s="23">
        <x:v>66.67</x:v>
      </x:c>
      <x:c r="F1496" s="24">
        <x:v>19.440000000000001</x:v>
      </x:c>
    </x:row>
    <x:row r="1497" spans="1:6" ht="11.25" customHeight="1" x14ac:dyDescent="0.25">
      <x:c r="A1497" s="19">
        <x:v>44490</x:v>
      </x:c>
      <x:c r="B1497" s="20">
        <x:v>50</x:v>
      </x:c>
      <x:c r="C1497" s="20">
        <x:v>66.67</x:v>
      </x:c>
      <x:c r="D1497" s="20">
        <x:v>42.59</x:v>
      </x:c>
      <x:c r="E1497" s="20">
        <x:v>66.67</x:v>
      </x:c>
      <x:c r="F1497" s="21">
        <x:v>19.440000000000001</x:v>
      </x:c>
    </x:row>
    <x:row r="1498" spans="1:6" ht="11.25" customHeight="1" x14ac:dyDescent="0.25">
      <x:c r="A1498" s="22">
        <x:v>44491</x:v>
      </x:c>
      <x:c r="B1498" s="23">
        <x:v>50</x:v>
      </x:c>
      <x:c r="C1498" s="23">
        <x:v>66.67</x:v>
      </x:c>
      <x:c r="D1498" s="23">
        <x:v>42.59</x:v>
      </x:c>
      <x:c r="E1498" s="23">
        <x:v>66.67</x:v>
      </x:c>
      <x:c r="F1498" s="24">
        <x:v>19.440000000000001</x:v>
      </x:c>
    </x:row>
    <x:row r="1499" spans="1:6" ht="11.25" customHeight="1" x14ac:dyDescent="0.25">
      <x:c r="A1499" s="19">
        <x:v>44492</x:v>
      </x:c>
      <x:c r="B1499" s="20">
        <x:v>50</x:v>
      </x:c>
      <x:c r="C1499" s="20">
        <x:v>66.67</x:v>
      </x:c>
      <x:c r="D1499" s="20">
        <x:v>42.59</x:v>
      </x:c>
      <x:c r="E1499" s="20">
        <x:v>66.67</x:v>
      </x:c>
      <x:c r="F1499" s="21">
        <x:v>19.440000000000001</x:v>
      </x:c>
    </x:row>
    <x:row r="1500" spans="1:6" ht="11.25" customHeight="1" x14ac:dyDescent="0.25">
      <x:c r="A1500" s="22">
        <x:v>44493</x:v>
      </x:c>
      <x:c r="B1500" s="23">
        <x:v>50</x:v>
      </x:c>
      <x:c r="C1500" s="23">
        <x:v>66.67</x:v>
      </x:c>
      <x:c r="D1500" s="23">
        <x:v>42.59</x:v>
      </x:c>
      <x:c r="E1500" s="23">
        <x:v>66.67</x:v>
      </x:c>
      <x:c r="F1500" s="24">
        <x:v>19.440000000000001</x:v>
      </x:c>
    </x:row>
    <x:row r="1501" spans="1:6" ht="11.25" customHeight="1" x14ac:dyDescent="0.25">
      <x:c r="A1501" s="19">
        <x:v>44494</x:v>
      </x:c>
      <x:c r="B1501" s="20">
        <x:v>50</x:v>
      </x:c>
      <x:c r="C1501" s="20">
        <x:v>66.67</x:v>
      </x:c>
      <x:c r="D1501" s="20">
        <x:v>42.59</x:v>
      </x:c>
      <x:c r="E1501" s="20">
        <x:v>71.3</x:v>
      </x:c>
      <x:c r="F1501" s="21">
        <x:v>19.440000000000001</x:v>
      </x:c>
    </x:row>
    <x:row r="1502" spans="1:6" ht="11.25" customHeight="1" x14ac:dyDescent="0.25">
      <x:c r="A1502" s="22">
        <x:v>44495</x:v>
      </x:c>
      <x:c r="B1502" s="23">
        <x:v>50</x:v>
      </x:c>
      <x:c r="C1502" s="23">
        <x:v>66.67</x:v>
      </x:c>
      <x:c r="D1502" s="23">
        <x:v>42.59</x:v>
      </x:c>
      <x:c r="E1502" s="23">
        <x:v>71.3</x:v>
      </x:c>
      <x:c r="F1502" s="24">
        <x:v>19.440000000000001</x:v>
      </x:c>
    </x:row>
    <x:row r="1503" spans="1:6" ht="11.25" customHeight="1" x14ac:dyDescent="0.25">
      <x:c r="A1503" s="19">
        <x:v>44496</x:v>
      </x:c>
      <x:c r="B1503" s="20">
        <x:v>50</x:v>
      </x:c>
      <x:c r="C1503" s="20">
        <x:v>66.67</x:v>
      </x:c>
      <x:c r="D1503" s="20">
        <x:v>42.59</x:v>
      </x:c>
      <x:c r="E1503" s="20">
        <x:v>71.3</x:v>
      </x:c>
      <x:c r="F1503" s="21">
        <x:v>19.440000000000001</x:v>
      </x:c>
    </x:row>
    <x:row r="1504" spans="1:6" ht="11.25" customHeight="1" x14ac:dyDescent="0.25">
      <x:c r="A1504" s="22">
        <x:v>44497</x:v>
      </x:c>
      <x:c r="B1504" s="23">
        <x:v>50</x:v>
      </x:c>
      <x:c r="C1504" s="23">
        <x:v>66.67</x:v>
      </x:c>
      <x:c r="D1504" s="23">
        <x:v>43.98</x:v>
      </x:c>
      <x:c r="E1504" s="23">
        <x:v>71.3</x:v>
      </x:c>
      <x:c r="F1504" s="24">
        <x:v>19.440000000000001</x:v>
      </x:c>
    </x:row>
    <x:row r="1505" spans="1:6" ht="11.25" customHeight="1" x14ac:dyDescent="0.25">
      <x:c r="A1505" s="19">
        <x:v>44498</x:v>
      </x:c>
      <x:c r="B1505" s="20">
        <x:v>50</x:v>
      </x:c>
      <x:c r="C1505" s="20">
        <x:v>66.67</x:v>
      </x:c>
      <x:c r="D1505" s="20">
        <x:v>43.98</x:v>
      </x:c>
      <x:c r="E1505" s="20">
        <x:v>71.3</x:v>
      </x:c>
      <x:c r="F1505" s="21">
        <x:v>19.440000000000001</x:v>
      </x:c>
    </x:row>
    <x:row r="1506" spans="1:6" ht="11.25" customHeight="1" x14ac:dyDescent="0.25">
      <x:c r="A1506" s="22">
        <x:v>44499</x:v>
      </x:c>
      <x:c r="B1506" s="23">
        <x:v>50</x:v>
      </x:c>
      <x:c r="C1506" s="23">
        <x:v>66.67</x:v>
      </x:c>
      <x:c r="D1506" s="23">
        <x:v>43.98</x:v>
      </x:c>
      <x:c r="E1506" s="23">
        <x:v>71.3</x:v>
      </x:c>
      <x:c r="F1506" s="24">
        <x:v>19.440000000000001</x:v>
      </x:c>
    </x:row>
    <x:row r="1507" spans="1:6" ht="11.25" customHeight="1" x14ac:dyDescent="0.25">
      <x:c r="A1507" s="19">
        <x:v>44500</x:v>
      </x:c>
      <x:c r="B1507" s="20">
        <x:v>50</x:v>
      </x:c>
      <x:c r="C1507" s="20">
        <x:v>66.67</x:v>
      </x:c>
      <x:c r="D1507" s="20">
        <x:v>43.98</x:v>
      </x:c>
      <x:c r="E1507" s="20">
        <x:v>71.3</x:v>
      </x:c>
      <x:c r="F1507" s="21">
        <x:v>19.440000000000001</x:v>
      </x:c>
    </x:row>
    <x:row r="1508" spans="1:6" ht="11.25" customHeight="1" x14ac:dyDescent="0.25">
      <x:c r="A1508" s="22">
        <x:v>44501</x:v>
      </x:c>
      <x:c r="B1508" s="23">
        <x:v>50</x:v>
      </x:c>
      <x:c r="C1508" s="23">
        <x:v>66.67</x:v>
      </x:c>
      <x:c r="D1508" s="23">
        <x:v>43.98</x:v>
      </x:c>
      <x:c r="E1508" s="23">
        <x:v>71.3</x:v>
      </x:c>
      <x:c r="F1508" s="24">
        <x:v>19.440000000000001</x:v>
      </x:c>
    </x:row>
    <x:row r="1509" spans="1:6" ht="11.25" customHeight="1" x14ac:dyDescent="0.25">
      <x:c r="A1509" s="19">
        <x:v>44502</x:v>
      </x:c>
      <x:c r="B1509" s="20">
        <x:v>50</x:v>
      </x:c>
      <x:c r="C1509" s="20">
        <x:v>66.67</x:v>
      </x:c>
      <x:c r="D1509" s="20">
        <x:v>43.98</x:v>
      </x:c>
      <x:c r="E1509" s="20">
        <x:v>71.3</x:v>
      </x:c>
      <x:c r="F1509" s="21">
        <x:v>19.440000000000001</x:v>
      </x:c>
    </x:row>
    <x:row r="1510" spans="1:6" ht="11.25" customHeight="1" x14ac:dyDescent="0.25">
      <x:c r="A1510" s="22">
        <x:v>44503</x:v>
      </x:c>
      <x:c r="B1510" s="23">
        <x:v>50</x:v>
      </x:c>
      <x:c r="C1510" s="23">
        <x:v>66.67</x:v>
      </x:c>
      <x:c r="D1510" s="23">
        <x:v>43.98</x:v>
      </x:c>
      <x:c r="E1510" s="23">
        <x:v>71.3</x:v>
      </x:c>
      <x:c r="F1510" s="24">
        <x:v>19.440000000000001</x:v>
      </x:c>
    </x:row>
    <x:row r="1511" spans="1:6" ht="11.25" customHeight="1" x14ac:dyDescent="0.25">
      <x:c r="A1511" s="19">
        <x:v>44504</x:v>
      </x:c>
      <x:c r="B1511" s="20">
        <x:v>50</x:v>
      </x:c>
      <x:c r="C1511" s="20">
        <x:v>66.67</x:v>
      </x:c>
      <x:c r="D1511" s="20">
        <x:v>43.98</x:v>
      </x:c>
      <x:c r="E1511" s="20">
        <x:v>71.3</x:v>
      </x:c>
      <x:c r="F1511" s="21">
        <x:v>19.440000000000001</x:v>
      </x:c>
    </x:row>
    <x:row r="1512" spans="1:6" ht="11.25" customHeight="1" x14ac:dyDescent="0.25">
      <x:c r="A1512" s="22">
        <x:v>44505</x:v>
      </x:c>
      <x:c r="B1512" s="23">
        <x:v>50</x:v>
      </x:c>
      <x:c r="C1512" s="23">
        <x:v>66.67</x:v>
      </x:c>
      <x:c r="D1512" s="23">
        <x:v>43.98</x:v>
      </x:c>
      <x:c r="E1512" s="23">
        <x:v>71.3</x:v>
      </x:c>
      <x:c r="F1512" s="24">
        <x:v>19.440000000000001</x:v>
      </x:c>
    </x:row>
    <x:row r="1513" spans="1:6" ht="11.25" customHeight="1" x14ac:dyDescent="0.25">
      <x:c r="A1513" s="19">
        <x:v>44506</x:v>
      </x:c>
      <x:c r="B1513" s="20">
        <x:v>50</x:v>
      </x:c>
      <x:c r="C1513" s="20">
        <x:v>66.67</x:v>
      </x:c>
      <x:c r="D1513" s="20">
        <x:v>43.98</x:v>
      </x:c>
      <x:c r="E1513" s="20">
        <x:v>71.3</x:v>
      </x:c>
      <x:c r="F1513" s="21">
        <x:v>19.440000000000001</x:v>
      </x:c>
    </x:row>
    <x:row r="1514" spans="1:6" ht="11.25" customHeight="1" x14ac:dyDescent="0.25">
      <x:c r="A1514" s="22">
        <x:v>44507</x:v>
      </x:c>
      <x:c r="B1514" s="23">
        <x:v>50</x:v>
      </x:c>
      <x:c r="C1514" s="23">
        <x:v>66.67</x:v>
      </x:c>
      <x:c r="D1514" s="23">
        <x:v>43.98</x:v>
      </x:c>
      <x:c r="E1514" s="23">
        <x:v>71.3</x:v>
      </x:c>
      <x:c r="F1514" s="24">
        <x:v>19.440000000000001</x:v>
      </x:c>
    </x:row>
    <x:row r="1515" spans="1:6" ht="11.25" customHeight="1" x14ac:dyDescent="0.25">
      <x:c r="A1515" s="19">
        <x:v>44508</x:v>
      </x:c>
      <x:c r="B1515" s="20">
        <x:v>50</x:v>
      </x:c>
      <x:c r="C1515" s="20">
        <x:v>66.67</x:v>
      </x:c>
      <x:c r="D1515" s="20">
        <x:v>43.98</x:v>
      </x:c>
      <x:c r="E1515" s="20">
        <x:v>71.3</x:v>
      </x:c>
      <x:c r="F1515" s="21">
        <x:v>19.440000000000001</x:v>
      </x:c>
    </x:row>
    <x:row r="1516" spans="1:6" ht="11.25" customHeight="1" x14ac:dyDescent="0.25">
      <x:c r="A1516" s="22">
        <x:v>44509</x:v>
      </x:c>
      <x:c r="B1516" s="23">
        <x:v>50</x:v>
      </x:c>
      <x:c r="C1516" s="23">
        <x:v>66.67</x:v>
      </x:c>
      <x:c r="D1516" s="23">
        <x:v>43.98</x:v>
      </x:c>
      <x:c r="E1516" s="23">
        <x:v>71.3</x:v>
      </x:c>
      <x:c r="F1516" s="24">
        <x:v>19.440000000000001</x:v>
      </x:c>
    </x:row>
    <x:row r="1517" spans="1:6" ht="11.25" customHeight="1" x14ac:dyDescent="0.25">
      <x:c r="A1517" s="19">
        <x:v>44510</x:v>
      </x:c>
      <x:c r="B1517" s="20">
        <x:v>50</x:v>
      </x:c>
      <x:c r="C1517" s="20">
        <x:v>66.67</x:v>
      </x:c>
      <x:c r="D1517" s="20">
        <x:v>45.83</x:v>
      </x:c>
      <x:c r="E1517" s="20">
        <x:v>71.3</x:v>
      </x:c>
      <x:c r="F1517" s="21">
        <x:v>19.440000000000001</x:v>
      </x:c>
    </x:row>
    <x:row r="1518" spans="1:6" ht="11.25" customHeight="1" x14ac:dyDescent="0.25">
      <x:c r="A1518" s="22">
        <x:v>44511</x:v>
      </x:c>
      <x:c r="B1518" s="23">
        <x:v>50</x:v>
      </x:c>
      <x:c r="C1518" s="23">
        <x:v>66.67</x:v>
      </x:c>
      <x:c r="D1518" s="23">
        <x:v>45.83</x:v>
      </x:c>
      <x:c r="E1518" s="23">
        <x:v>71.3</x:v>
      </x:c>
      <x:c r="F1518" s="24">
        <x:v>19.440000000000001</x:v>
      </x:c>
    </x:row>
    <x:row r="1519" spans="1:6" ht="11.25" customHeight="1" x14ac:dyDescent="0.25">
      <x:c r="A1519" s="19">
        <x:v>44512</x:v>
      </x:c>
      <x:c r="B1519" s="20">
        <x:v>50</x:v>
      </x:c>
      <x:c r="C1519" s="20">
        <x:v>66.67</x:v>
      </x:c>
      <x:c r="D1519" s="20">
        <x:v>45.83</x:v>
      </x:c>
      <x:c r="E1519" s="20">
        <x:v>71.3</x:v>
      </x:c>
      <x:c r="F1519" s="21">
        <x:v>19.440000000000001</x:v>
      </x:c>
    </x:row>
    <x:row r="1520" spans="1:6" ht="11.25" customHeight="1" x14ac:dyDescent="0.25">
      <x:c r="A1520" s="22">
        <x:v>44513</x:v>
      </x:c>
      <x:c r="B1520" s="23">
        <x:v>50</x:v>
      </x:c>
      <x:c r="C1520" s="23">
        <x:v>66.67</x:v>
      </x:c>
      <x:c r="D1520" s="23">
        <x:v>45.83</x:v>
      </x:c>
      <x:c r="E1520" s="23">
        <x:v>71.3</x:v>
      </x:c>
      <x:c r="F1520" s="24">
        <x:v>19.440000000000001</x:v>
      </x:c>
    </x:row>
    <x:row r="1521" spans="1:6" ht="11.25" customHeight="1" x14ac:dyDescent="0.25">
      <x:c r="A1521" s="19">
        <x:v>44514</x:v>
      </x:c>
      <x:c r="B1521" s="20">
        <x:v>50</x:v>
      </x:c>
      <x:c r="C1521" s="20">
        <x:v>66.67</x:v>
      </x:c>
      <x:c r="D1521" s="20">
        <x:v>45.83</x:v>
      </x:c>
      <x:c r="E1521" s="20">
        <x:v>71.3</x:v>
      </x:c>
      <x:c r="F1521" s="21">
        <x:v>19.440000000000001</x:v>
      </x:c>
    </x:row>
    <x:row r="1522" spans="1:6" ht="11.25" customHeight="1" x14ac:dyDescent="0.25">
      <x:c r="A1522" s="22">
        <x:v>44515</x:v>
      </x:c>
      <x:c r="B1522" s="23">
        <x:v>50</x:v>
      </x:c>
      <x:c r="C1522" s="23">
        <x:v>66.67</x:v>
      </x:c>
      <x:c r="D1522" s="23">
        <x:v>45.83</x:v>
      </x:c>
      <x:c r="E1522" s="23">
        <x:v>71.3</x:v>
      </x:c>
      <x:c r="F1522" s="24">
        <x:v>19.440000000000001</x:v>
      </x:c>
    </x:row>
    <x:row r="1523" spans="1:6" ht="11.25" customHeight="1" x14ac:dyDescent="0.25">
      <x:c r="A1523" s="19">
        <x:v>44516</x:v>
      </x:c>
      <x:c r="B1523" s="20">
        <x:v>50</x:v>
      </x:c>
      <x:c r="C1523" s="20">
        <x:v>66.67</x:v>
      </x:c>
      <x:c r="D1523" s="20">
        <x:v>45.83</x:v>
      </x:c>
      <x:c r="E1523" s="20">
        <x:v>71.3</x:v>
      </x:c>
      <x:c r="F1523" s="21">
        <x:v>19.440000000000001</x:v>
      </x:c>
    </x:row>
    <x:row r="1524" spans="1:6" ht="11.25" customHeight="1" x14ac:dyDescent="0.25">
      <x:c r="A1524" s="22">
        <x:v>44517</x:v>
      </x:c>
      <x:c r="B1524" s="23">
        <x:v>50</x:v>
      </x:c>
      <x:c r="C1524" s="23">
        <x:v>66.67</x:v>
      </x:c>
      <x:c r="D1524" s="23">
        <x:v>45.83</x:v>
      </x:c>
      <x:c r="E1524" s="23">
        <x:v>71.3</x:v>
      </x:c>
      <x:c r="F1524" s="24">
        <x:v>19.440000000000001</x:v>
      </x:c>
    </x:row>
    <x:row r="1525" spans="1:6" ht="11.25" customHeight="1" x14ac:dyDescent="0.25">
      <x:c r="A1525" s="19">
        <x:v>44518</x:v>
      </x:c>
      <x:c r="B1525" s="20">
        <x:v>50</x:v>
      </x:c>
      <x:c r="C1525" s="20">
        <x:v>66.67</x:v>
      </x:c>
      <x:c r="D1525" s="20">
        <x:v>45.83</x:v>
      </x:c>
      <x:c r="E1525" s="20">
        <x:v>71.3</x:v>
      </x:c>
      <x:c r="F1525" s="21">
        <x:v>19.440000000000001</x:v>
      </x:c>
    </x:row>
    <x:row r="1526" spans="1:6" ht="11.25" customHeight="1" x14ac:dyDescent="0.25">
      <x:c r="A1526" s="22">
        <x:v>44519</x:v>
      </x:c>
      <x:c r="B1526" s="23">
        <x:v>50</x:v>
      </x:c>
      <x:c r="C1526" s="23">
        <x:v>66.67</x:v>
      </x:c>
      <x:c r="D1526" s="23">
        <x:v>55.09</x:v>
      </x:c>
      <x:c r="E1526" s="23">
        <x:v>71.3</x:v>
      </x:c>
      <x:c r="F1526" s="24">
        <x:v>19.440000000000001</x:v>
      </x:c>
    </x:row>
    <x:row r="1527" spans="1:6" ht="11.25" customHeight="1" x14ac:dyDescent="0.25">
      <x:c r="A1527" s="19">
        <x:v>44520</x:v>
      </x:c>
      <x:c r="B1527" s="20">
        <x:v>50</x:v>
      </x:c>
      <x:c r="C1527" s="20">
        <x:v>66.67</x:v>
      </x:c>
      <x:c r="D1527" s="20">
        <x:v>55.09</x:v>
      </x:c>
      <x:c r="E1527" s="20">
        <x:v>71.3</x:v>
      </x:c>
      <x:c r="F1527" s="21">
        <x:v>19.440000000000001</x:v>
      </x:c>
    </x:row>
    <x:row r="1528" spans="1:6" ht="11.25" customHeight="1" x14ac:dyDescent="0.25">
      <x:c r="A1528" s="22">
        <x:v>44521</x:v>
      </x:c>
      <x:c r="B1528" s="23">
        <x:v>50</x:v>
      </x:c>
      <x:c r="C1528" s="23">
        <x:v>66.67</x:v>
      </x:c>
      <x:c r="D1528" s="23">
        <x:v>55.09</x:v>
      </x:c>
      <x:c r="E1528" s="23">
        <x:v>71.3</x:v>
      </x:c>
      <x:c r="F1528" s="24">
        <x:v>19.440000000000001</x:v>
      </x:c>
    </x:row>
    <x:row r="1529" spans="1:6" ht="11.25" customHeight="1" x14ac:dyDescent="0.25">
      <x:c r="A1529" s="19">
        <x:v>44522</x:v>
      </x:c>
      <x:c r="B1529" s="20">
        <x:v>50</x:v>
      </x:c>
      <x:c r="C1529" s="20">
        <x:v>66.67</x:v>
      </x:c>
      <x:c r="D1529" s="20">
        <x:v>55.09</x:v>
      </x:c>
      <x:c r="E1529" s="20">
        <x:v>71.3</x:v>
      </x:c>
      <x:c r="F1529" s="21">
        <x:v>19.440000000000001</x:v>
      </x:c>
    </x:row>
    <x:row r="1530" spans="1:6" ht="11.25" customHeight="1" x14ac:dyDescent="0.25">
      <x:c r="A1530" s="22">
        <x:v>44523</x:v>
      </x:c>
      <x:c r="B1530" s="23">
        <x:v>50</x:v>
      </x:c>
      <x:c r="C1530" s="23">
        <x:v>66.67</x:v>
      </x:c>
      <x:c r="D1530" s="23">
        <x:v>55.09</x:v>
      </x:c>
      <x:c r="E1530" s="23">
        <x:v>71.3</x:v>
      </x:c>
      <x:c r="F1530" s="24">
        <x:v>19.440000000000001</x:v>
      </x:c>
    </x:row>
    <x:row r="1531" spans="1:6" ht="11.25" customHeight="1" x14ac:dyDescent="0.25">
      <x:c r="A1531" s="19">
        <x:v>44524</x:v>
      </x:c>
      <x:c r="B1531" s="20">
        <x:v>50</x:v>
      </x:c>
      <x:c r="C1531" s="20">
        <x:v>66.67</x:v>
      </x:c>
      <x:c r="D1531" s="20">
        <x:v>73.61</x:v>
      </x:c>
      <x:c r="E1531" s="20">
        <x:v>71.3</x:v>
      </x:c>
      <x:c r="F1531" s="21">
        <x:v>19.440000000000001</x:v>
      </x:c>
    </x:row>
    <x:row r="1532" spans="1:6" ht="11.25" customHeight="1" x14ac:dyDescent="0.25">
      <x:c r="A1532" s="22">
        <x:v>44525</x:v>
      </x:c>
      <x:c r="B1532" s="23">
        <x:v>50</x:v>
      </x:c>
      <x:c r="C1532" s="23">
        <x:v>66.67</x:v>
      </x:c>
      <x:c r="D1532" s="23">
        <x:v>73.61</x:v>
      </x:c>
      <x:c r="E1532" s="23">
        <x:v>71.3</x:v>
      </x:c>
      <x:c r="F1532" s="24">
        <x:v>19.440000000000001</x:v>
      </x:c>
    </x:row>
    <x:row r="1533" spans="1:6" ht="11.25" customHeight="1" x14ac:dyDescent="0.25">
      <x:c r="A1533" s="19">
        <x:v>44526</x:v>
      </x:c>
      <x:c r="B1533" s="20">
        <x:v>50</x:v>
      </x:c>
      <x:c r="C1533" s="20">
        <x:v>66.67</x:v>
      </x:c>
      <x:c r="D1533" s="20">
        <x:v>76.39</x:v>
      </x:c>
      <x:c r="E1533" s="20">
        <x:v>71.3</x:v>
      </x:c>
      <x:c r="F1533" s="21">
        <x:v>19.440000000000001</x:v>
      </x:c>
    </x:row>
    <x:row r="1534" spans="1:6" ht="11.25" customHeight="1" x14ac:dyDescent="0.25">
      <x:c r="A1534" s="22">
        <x:v>44527</x:v>
      </x:c>
      <x:c r="B1534" s="23">
        <x:v>50</x:v>
      </x:c>
      <x:c r="C1534" s="23">
        <x:v>66.67</x:v>
      </x:c>
      <x:c r="D1534" s="23">
        <x:v>76.39</x:v>
      </x:c>
      <x:c r="E1534" s="23">
        <x:v>71.3</x:v>
      </x:c>
      <x:c r="F1534" s="24">
        <x:v>19.440000000000001</x:v>
      </x:c>
    </x:row>
    <x:row r="1535" spans="1:6" ht="11.25" customHeight="1" x14ac:dyDescent="0.25">
      <x:c r="A1535" s="19">
        <x:v>44528</x:v>
      </x:c>
      <x:c r="B1535" s="20">
        <x:v>50</x:v>
      </x:c>
      <x:c r="C1535" s="20">
        <x:v>66.67</x:v>
      </x:c>
      <x:c r="D1535" s="20">
        <x:v>76.39</x:v>
      </x:c>
      <x:c r="E1535" s="20">
        <x:v>71.3</x:v>
      </x:c>
      <x:c r="F1535" s="21">
        <x:v>19.440000000000001</x:v>
      </x:c>
    </x:row>
    <x:row r="1536" spans="1:6" ht="11.25" customHeight="1" x14ac:dyDescent="0.25">
      <x:c r="A1536" s="22">
        <x:v>44529</x:v>
      </x:c>
      <x:c r="B1536" s="23">
        <x:v>50</x:v>
      </x:c>
      <x:c r="C1536" s="23">
        <x:v>66.67</x:v>
      </x:c>
      <x:c r="D1536" s="23">
        <x:v>76.39</x:v>
      </x:c>
      <x:c r="E1536" s="23">
        <x:v>71.3</x:v>
      </x:c>
      <x:c r="F1536" s="24">
        <x:v>19.440000000000001</x:v>
      </x:c>
    </x:row>
    <x:row r="1537" spans="1:6" ht="11.25" customHeight="1" x14ac:dyDescent="0.25">
      <x:c r="A1537" s="19">
        <x:v>44530</x:v>
      </x:c>
      <x:c r="B1537" s="20">
        <x:v>50</x:v>
      </x:c>
      <x:c r="C1537" s="20">
        <x:v>66.67</x:v>
      </x:c>
      <x:c r="D1537" s="20">
        <x:v>76.39</x:v>
      </x:c>
      <x:c r="E1537" s="20">
        <x:v>71.3</x:v>
      </x:c>
      <x:c r="F1537" s="21">
        <x:v>19.440000000000001</x:v>
      </x:c>
    </x:row>
    <x:row r="1538" spans="1:6" ht="11.25" customHeight="1" x14ac:dyDescent="0.25">
      <x:c r="A1538" s="22">
        <x:v>44531</x:v>
      </x:c>
      <x:c r="B1538" s="23">
        <x:v>50</x:v>
      </x:c>
      <x:c r="C1538" s="23">
        <x:v>66.67</x:v>
      </x:c>
      <x:c r="D1538" s="23">
        <x:v>76.39</x:v>
      </x:c>
      <x:c r="E1538" s="23">
        <x:v>71.3</x:v>
      </x:c>
      <x:c r="F1538" s="24">
        <x:v>19.440000000000001</x:v>
      </x:c>
    </x:row>
    <x:row r="1539" spans="1:6" ht="11.25" customHeight="1" x14ac:dyDescent="0.25">
      <x:c r="A1539" s="19">
        <x:v>44532</x:v>
      </x:c>
      <x:c r="B1539" s="20">
        <x:v>50</x:v>
      </x:c>
      <x:c r="C1539" s="20">
        <x:v>66.67</x:v>
      </x:c>
      <x:c r="D1539" s="20">
        <x:v>84.26</x:v>
      </x:c>
      <x:c r="E1539" s="20">
        <x:v>71.3</x:v>
      </x:c>
      <x:c r="F1539" s="21">
        <x:v>19.440000000000001</x:v>
      </x:c>
    </x:row>
    <x:row r="1540" spans="1:6" ht="11.25" customHeight="1" x14ac:dyDescent="0.25">
      <x:c r="A1540" s="22">
        <x:v>44533</x:v>
      </x:c>
      <x:c r="B1540" s="23">
        <x:v>50</x:v>
      </x:c>
      <x:c r="C1540" s="23">
        <x:v>66.67</x:v>
      </x:c>
      <x:c r="D1540" s="23">
        <x:v>84.26</x:v>
      </x:c>
      <x:c r="E1540" s="23">
        <x:v>71.3</x:v>
      </x:c>
      <x:c r="F1540" s="24">
        <x:v>19.440000000000001</x:v>
      </x:c>
    </x:row>
    <x:row r="1541" spans="1:6" ht="11.25" customHeight="1" x14ac:dyDescent="0.25">
      <x:c r="A1541" s="19">
        <x:v>44534</x:v>
      </x:c>
      <x:c r="B1541" s="20">
        <x:v>50</x:v>
      </x:c>
      <x:c r="C1541" s="20">
        <x:v>72.22</x:v>
      </x:c>
      <x:c r="D1541" s="20">
        <x:v>84.26</x:v>
      </x:c>
      <x:c r="E1541" s="20">
        <x:v>71.3</x:v>
      </x:c>
      <x:c r="F1541" s="21">
        <x:v>19.440000000000001</x:v>
      </x:c>
    </x:row>
    <x:row r="1542" spans="1:6" ht="11.25" customHeight="1" x14ac:dyDescent="0.25">
      <x:c r="A1542" s="22">
        <x:v>44535</x:v>
      </x:c>
      <x:c r="B1542" s="23">
        <x:v>46.3</x:v>
      </x:c>
      <x:c r="C1542" s="23">
        <x:v>72.22</x:v>
      </x:c>
      <x:c r="D1542" s="23">
        <x:v>84.26</x:v>
      </x:c>
      <x:c r="E1542" s="23">
        <x:v>71.3</x:v>
      </x:c>
      <x:c r="F1542" s="24">
        <x:v>19.440000000000001</x:v>
      </x:c>
    </x:row>
    <x:row r="1543" spans="1:6" ht="11.25" customHeight="1" x14ac:dyDescent="0.25">
      <x:c r="A1543" s="19">
        <x:v>44536</x:v>
      </x:c>
      <x:c r="B1543" s="20">
        <x:v>46.3</x:v>
      </x:c>
      <x:c r="C1543" s="20">
        <x:v>72.22</x:v>
      </x:c>
      <x:c r="D1543" s="20">
        <x:v>84.26</x:v>
      </x:c>
      <x:c r="E1543" s="20">
        <x:v>76.849999999999994</x:v>
      </x:c>
      <x:c r="F1543" s="21">
        <x:v>19.440000000000001</x:v>
      </x:c>
    </x:row>
    <x:row r="1544" spans="1:6" ht="11.25" customHeight="1" x14ac:dyDescent="0.25">
      <x:c r="A1544" s="22">
        <x:v>44537</x:v>
      </x:c>
      <x:c r="B1544" s="23">
        <x:v>46.3</x:v>
      </x:c>
      <x:c r="C1544" s="23">
        <x:v>72.22</x:v>
      </x:c>
      <x:c r="D1544" s="23">
        <x:v>84.26</x:v>
      </x:c>
      <x:c r="E1544" s="23">
        <x:v>76.849999999999994</x:v>
      </x:c>
      <x:c r="F1544" s="24">
        <x:v>19.440000000000001</x:v>
      </x:c>
    </x:row>
    <x:row r="1545" spans="1:6" ht="11.25" customHeight="1" x14ac:dyDescent="0.25">
      <x:c r="A1545" s="19">
        <x:v>44538</x:v>
      </x:c>
      <x:c r="B1545" s="20">
        <x:v>46.3</x:v>
      </x:c>
      <x:c r="C1545" s="20">
        <x:v>72.22</x:v>
      </x:c>
      <x:c r="D1545" s="20">
        <x:v>84.26</x:v>
      </x:c>
      <x:c r="E1545" s="20">
        <x:v>76.849999999999994</x:v>
      </x:c>
      <x:c r="F1545" s="21">
        <x:v>19.440000000000001</x:v>
      </x:c>
    </x:row>
    <x:row r="1546" spans="1:6" ht="11.25" customHeight="1" x14ac:dyDescent="0.25">
      <x:c r="A1546" s="22">
        <x:v>44539</x:v>
      </x:c>
      <x:c r="B1546" s="23">
        <x:v>46.3</x:v>
      </x:c>
      <x:c r="C1546" s="23">
        <x:v>72.22</x:v>
      </x:c>
      <x:c r="D1546" s="23">
        <x:v>84.26</x:v>
      </x:c>
      <x:c r="E1546" s="23">
        <x:v>76.849999999999994</x:v>
      </x:c>
      <x:c r="F1546" s="24">
        <x:v>19.440000000000001</x:v>
      </x:c>
    </x:row>
    <x:row r="1547" spans="1:6" ht="11.25" customHeight="1" x14ac:dyDescent="0.25">
      <x:c r="A1547" s="19">
        <x:v>44540</x:v>
      </x:c>
      <x:c r="B1547" s="20">
        <x:v>46.3</x:v>
      </x:c>
      <x:c r="C1547" s="20">
        <x:v>72.22</x:v>
      </x:c>
      <x:c r="D1547" s="20">
        <x:v>84.26</x:v>
      </x:c>
      <x:c r="E1547" s="20">
        <x:v>76.849999999999994</x:v>
      </x:c>
      <x:c r="F1547" s="21">
        <x:v>19.440000000000001</x:v>
      </x:c>
    </x:row>
    <x:row r="1548" spans="1:6" ht="11.25" customHeight="1" x14ac:dyDescent="0.25">
      <x:c r="A1548" s="22">
        <x:v>44541</x:v>
      </x:c>
      <x:c r="B1548" s="23">
        <x:v>46.3</x:v>
      </x:c>
      <x:c r="C1548" s="23">
        <x:v>72.22</x:v>
      </x:c>
      <x:c r="D1548" s="23">
        <x:v>84.26</x:v>
      </x:c>
      <x:c r="E1548" s="23">
        <x:v>76.849999999999994</x:v>
      </x:c>
      <x:c r="F1548" s="24">
        <x:v>19.440000000000001</x:v>
      </x:c>
    </x:row>
    <x:row r="1549" spans="1:6" ht="11.25" customHeight="1" x14ac:dyDescent="0.25">
      <x:c r="A1549" s="19">
        <x:v>44542</x:v>
      </x:c>
      <x:c r="B1549" s="20">
        <x:v>46.3</x:v>
      </x:c>
      <x:c r="C1549" s="20">
        <x:v>72.22</x:v>
      </x:c>
      <x:c r="D1549" s="20">
        <x:v>84.26</x:v>
      </x:c>
      <x:c r="E1549" s="20">
        <x:v>76.849999999999994</x:v>
      </x:c>
      <x:c r="F1549" s="21">
        <x:v>19.440000000000001</x:v>
      </x:c>
    </x:row>
    <x:row r="1550" spans="1:6" ht="11.25" customHeight="1" x14ac:dyDescent="0.25">
      <x:c r="A1550" s="22">
        <x:v>44543</x:v>
      </x:c>
      <x:c r="B1550" s="23">
        <x:v>46.3</x:v>
      </x:c>
      <x:c r="C1550" s="23">
        <x:v>72.22</x:v>
      </x:c>
      <x:c r="D1550" s="23">
        <x:v>84.26</x:v>
      </x:c>
      <x:c r="E1550" s="23">
        <x:v>76.849999999999994</x:v>
      </x:c>
      <x:c r="F1550" s="24">
        <x:v>19.440000000000001</x:v>
      </x:c>
    </x:row>
    <x:row r="1551" spans="1:6" ht="11.25" customHeight="1" x14ac:dyDescent="0.25">
      <x:c r="A1551" s="19">
        <x:v>44544</x:v>
      </x:c>
      <x:c r="B1551" s="20">
        <x:v>46.3</x:v>
      </x:c>
      <x:c r="C1551" s="20">
        <x:v>72.22</x:v>
      </x:c>
      <x:c r="D1551" s="20">
        <x:v>84.26</x:v>
      </x:c>
      <x:c r="E1551" s="20">
        <x:v>76.849999999999994</x:v>
      </x:c>
      <x:c r="F1551" s="21">
        <x:v>19.440000000000001</x:v>
      </x:c>
    </x:row>
    <x:row r="1552" spans="1:6" ht="11.25" customHeight="1" x14ac:dyDescent="0.25">
      <x:c r="A1552" s="22">
        <x:v>44545</x:v>
      </x:c>
      <x:c r="B1552" s="23">
        <x:v>46.3</x:v>
      </x:c>
      <x:c r="C1552" s="23">
        <x:v>72.22</x:v>
      </x:c>
      <x:c r="D1552" s="23">
        <x:v>84.26</x:v>
      </x:c>
      <x:c r="E1552" s="23">
        <x:v>76.849999999999994</x:v>
      </x:c>
      <x:c r="F1552" s="24">
        <x:v>19.440000000000001</x:v>
      </x:c>
    </x:row>
    <x:row r="1553" spans="1:6" ht="11.25" customHeight="1" x14ac:dyDescent="0.25">
      <x:c r="A1553" s="19">
        <x:v>44546</x:v>
      </x:c>
      <x:c r="B1553" s="20">
        <x:v>46.3</x:v>
      </x:c>
      <x:c r="C1553" s="20">
        <x:v>72.22</x:v>
      </x:c>
      <x:c r="D1553" s="20">
        <x:v>84.26</x:v>
      </x:c>
      <x:c r="E1553" s="20">
        <x:v>76.849999999999994</x:v>
      </x:c>
      <x:c r="F1553" s="21">
        <x:v>19.440000000000001</x:v>
      </x:c>
    </x:row>
    <x:row r="1554" spans="1:6" ht="11.25" customHeight="1" x14ac:dyDescent="0.25">
      <x:c r="A1554" s="22">
        <x:v>44547</x:v>
      </x:c>
      <x:c r="B1554" s="23">
        <x:v>46.3</x:v>
      </x:c>
      <x:c r="C1554" s="23">
        <x:v>72.22</x:v>
      </x:c>
      <x:c r="D1554" s="23">
        <x:v>84.26</x:v>
      </x:c>
      <x:c r="E1554" s="23">
        <x:v>76.849999999999994</x:v>
      </x:c>
      <x:c r="F1554" s="24">
        <x:v>19.440000000000001</x:v>
      </x:c>
    </x:row>
    <x:row r="1555" spans="1:6" ht="11.25" customHeight="1" x14ac:dyDescent="0.25">
      <x:c r="A1555" s="19">
        <x:v>44548</x:v>
      </x:c>
      <x:c r="B1555" s="20">
        <x:v>46.3</x:v>
      </x:c>
      <x:c r="C1555" s="20">
        <x:v>72.22</x:v>
      </x:c>
      <x:c r="D1555" s="20">
        <x:v>84.26</x:v>
      </x:c>
      <x:c r="E1555" s="20">
        <x:v>76.849999999999994</x:v>
      </x:c>
      <x:c r="F1555" s="21">
        <x:v>19.440000000000001</x:v>
      </x:c>
    </x:row>
    <x:row r="1556" spans="1:6" ht="11.25" customHeight="1" x14ac:dyDescent="0.25">
      <x:c r="A1556" s="22">
        <x:v>44549</x:v>
      </x:c>
      <x:c r="B1556" s="23">
        <x:v>46.3</x:v>
      </x:c>
      <x:c r="C1556" s="23">
        <x:v>72.22</x:v>
      </x:c>
      <x:c r="D1556" s="23">
        <x:v>84.26</x:v>
      </x:c>
      <x:c r="E1556" s="23">
        <x:v>76.849999999999994</x:v>
      </x:c>
      <x:c r="F1556" s="24">
        <x:v>19.440000000000001</x:v>
      </x:c>
    </x:row>
    <x:row r="1557" spans="1:6" ht="11.25" customHeight="1" x14ac:dyDescent="0.25">
      <x:c r="A1557" s="19">
        <x:v>44550</x:v>
      </x:c>
      <x:c r="B1557" s="20">
        <x:v>50</x:v>
      </x:c>
      <x:c r="C1557" s="20">
        <x:v>72.22</x:v>
      </x:c>
      <x:c r="D1557" s="20">
        <x:v>84.26</x:v>
      </x:c>
      <x:c r="E1557" s="20">
        <x:v>76.849999999999994</x:v>
      </x:c>
      <x:c r="F1557" s="21">
        <x:v>19.440000000000001</x:v>
      </x:c>
    </x:row>
    <x:row r="1558" spans="1:6" ht="11.25" customHeight="1" x14ac:dyDescent="0.25">
      <x:c r="A1558" s="22">
        <x:v>44551</x:v>
      </x:c>
      <x:c r="B1558" s="23">
        <x:v>50</x:v>
      </x:c>
      <x:c r="C1558" s="23">
        <x:v>72.22</x:v>
      </x:c>
      <x:c r="D1558" s="23">
        <x:v>84.26</x:v>
      </x:c>
      <x:c r="E1558" s="23">
        <x:v>76.849999999999994</x:v>
      </x:c>
      <x:c r="F1558" s="24">
        <x:v>19.440000000000001</x:v>
      </x:c>
    </x:row>
    <x:row r="1559" spans="1:6" ht="11.25" customHeight="1" x14ac:dyDescent="0.25">
      <x:c r="A1559" s="19">
        <x:v>44552</x:v>
      </x:c>
      <x:c r="B1559" s="20">
        <x:v>50</x:v>
      </x:c>
      <x:c r="C1559" s="20">
        <x:v>72.22</x:v>
      </x:c>
      <x:c r="D1559" s="20">
        <x:v>84.26</x:v>
      </x:c>
      <x:c r="E1559" s="20">
        <x:v>76.849999999999994</x:v>
      </x:c>
      <x:c r="F1559" s="21">
        <x:v>19.440000000000001</x:v>
      </x:c>
    </x:row>
    <x:row r="1560" spans="1:6" ht="11.25" customHeight="1" x14ac:dyDescent="0.25">
      <x:c r="A1560" s="22">
        <x:v>44553</x:v>
      </x:c>
      <x:c r="B1560" s="23">
        <x:v>50</x:v>
      </x:c>
      <x:c r="C1560" s="23">
        <x:v>72.22</x:v>
      </x:c>
      <x:c r="D1560" s="23">
        <x:v>84.26</x:v>
      </x:c>
      <x:c r="E1560" s="23">
        <x:v>76.849999999999994</x:v>
      </x:c>
      <x:c r="F1560" s="24">
        <x:v>49.07</x:v>
      </x:c>
    </x:row>
    <x:row r="1561" spans="1:6" ht="11.25" customHeight="1" x14ac:dyDescent="0.25">
      <x:c r="A1561" s="19">
        <x:v>44554</x:v>
      </x:c>
      <x:c r="B1561" s="20">
        <x:v>50</x:v>
      </x:c>
      <x:c r="C1561" s="20">
        <x:v>72.22</x:v>
      </x:c>
      <x:c r="D1561" s="20">
        <x:v>84.26</x:v>
      </x:c>
      <x:c r="E1561" s="20">
        <x:v>76.849999999999994</x:v>
      </x:c>
      <x:c r="F1561" s="21">
        <x:v>49.07</x:v>
      </x:c>
    </x:row>
    <x:row r="1562" spans="1:6" ht="11.25" customHeight="1" x14ac:dyDescent="0.25">
      <x:c r="A1562" s="22">
        <x:v>44555</x:v>
      </x:c>
      <x:c r="B1562" s="23">
        <x:v>50</x:v>
      </x:c>
      <x:c r="C1562" s="23">
        <x:v>72.22</x:v>
      </x:c>
      <x:c r="D1562" s="23">
        <x:v>84.26</x:v>
      </x:c>
      <x:c r="E1562" s="23">
        <x:v>76.849999999999994</x:v>
      </x:c>
      <x:c r="F1562" s="24">
        <x:v>49.07</x:v>
      </x:c>
    </x:row>
    <x:row r="1563" spans="1:6" ht="11.25" customHeight="1" x14ac:dyDescent="0.25">
      <x:c r="A1563" s="19">
        <x:v>44556</x:v>
      </x:c>
      <x:c r="B1563" s="20">
        <x:v>50</x:v>
      </x:c>
      <x:c r="C1563" s="20">
        <x:v>72.22</x:v>
      </x:c>
      <x:c r="D1563" s="20">
        <x:v>84.26</x:v>
      </x:c>
      <x:c r="E1563" s="20">
        <x:v>76.849999999999994</x:v>
      </x:c>
      <x:c r="F1563" s="21">
        <x:v>49.07</x:v>
      </x:c>
    </x:row>
    <x:row r="1564" spans="1:6" ht="11.25" customHeight="1" x14ac:dyDescent="0.25">
      <x:c r="A1564" s="22">
        <x:v>44557</x:v>
      </x:c>
      <x:c r="B1564" s="23">
        <x:v>50</x:v>
      </x:c>
      <x:c r="C1564" s="23">
        <x:v>72.22</x:v>
      </x:c>
      <x:c r="D1564" s="23">
        <x:v>84.26</x:v>
      </x:c>
      <x:c r="E1564" s="23">
        <x:v>76.849999999999994</x:v>
      </x:c>
      <x:c r="F1564" s="24">
        <x:v>49.07</x:v>
      </x:c>
    </x:row>
    <x:row r="1565" spans="1:6" ht="11.25" customHeight="1" x14ac:dyDescent="0.25">
      <x:c r="A1565" s="19">
        <x:v>44558</x:v>
      </x:c>
      <x:c r="B1565" s="20">
        <x:v>50</x:v>
      </x:c>
      <x:c r="C1565" s="20">
        <x:v>72.22</x:v>
      </x:c>
      <x:c r="D1565" s="20">
        <x:v>84.26</x:v>
      </x:c>
      <x:c r="E1565" s="20">
        <x:v>76.849999999999994</x:v>
      </x:c>
      <x:c r="F1565" s="21">
        <x:v>49.07</x:v>
      </x:c>
    </x:row>
    <x:row r="1566" spans="1:6" ht="11.25" customHeight="1" x14ac:dyDescent="0.25">
      <x:c r="A1566" s="22">
        <x:v>44559</x:v>
      </x:c>
      <x:c r="B1566" s="23">
        <x:v>50</x:v>
      </x:c>
      <x:c r="C1566" s="23">
        <x:v>72.22</x:v>
      </x:c>
      <x:c r="D1566" s="23">
        <x:v>84.26</x:v>
      </x:c>
      <x:c r="E1566" s="23">
        <x:v>76.849999999999994</x:v>
      </x:c>
      <x:c r="F1566" s="24">
        <x:v>49.07</x:v>
      </x:c>
    </x:row>
    <x:row r="1567" spans="1:6" ht="11.25" customHeight="1" x14ac:dyDescent="0.25">
      <x:c r="A1567" s="19">
        <x:v>44560</x:v>
      </x:c>
      <x:c r="B1567" s="20">
        <x:v>50</x:v>
      </x:c>
      <x:c r="C1567" s="20">
        <x:v>72.22</x:v>
      </x:c>
      <x:c r="D1567" s="20">
        <x:v>84.26</x:v>
      </x:c>
      <x:c r="E1567" s="20">
        <x:v>76.849999999999994</x:v>
      </x:c>
      <x:c r="F1567" s="21">
        <x:v>49.07</x:v>
      </x:c>
    </x:row>
    <x:row r="1568" spans="1:6" ht="11.25" customHeight="1" x14ac:dyDescent="0.25">
      <x:c r="A1568" s="22">
        <x:v>44561</x:v>
      </x:c>
      <x:c r="B1568" s="23">
        <x:v>50</x:v>
      </x:c>
      <x:c r="C1568" s="23">
        <x:v>72.22</x:v>
      </x:c>
      <x:c r="D1568" s="23">
        <x:v>84.26</x:v>
      </x:c>
      <x:c r="E1568" s="23">
        <x:v>76.849999999999994</x:v>
      </x:c>
      <x:c r="F1568" s="24">
        <x:v>49.07</x:v>
      </x:c>
    </x:row>
    <x:row r="1569" spans="1:6" ht="11.25" customHeight="1" x14ac:dyDescent="0.25">
      <x:c r="A1569" s="19">
        <x:v>44562</x:v>
      </x:c>
      <x:c r="B1569" s="20">
        <x:v>44.44</x:v>
      </x:c>
      <x:c r="C1569" s="20">
        <x:v>72.22</x:v>
      </x:c>
      <x:c r="D1569" s="20"/>
      <x:c r="E1569" s="20">
        <x:v>76.849999999999994</x:v>
      </x:c>
      <x:c r="F1569" s="21">
        <x:v>49.07</x:v>
      </x:c>
    </x:row>
    <x:row r="1570" spans="1:6" ht="11.25" customHeight="1" x14ac:dyDescent="0.25">
      <x:c r="A1570" s="22">
        <x:v>44563</x:v>
      </x:c>
      <x:c r="B1570" s="23">
        <x:v>44.44</x:v>
      </x:c>
      <x:c r="C1570" s="23">
        <x:v>72.22</x:v>
      </x:c>
      <x:c r="D1570" s="23"/>
      <x:c r="E1570" s="23">
        <x:v>76.849999999999994</x:v>
      </x:c>
      <x:c r="F1570" s="24">
        <x:v>49.07</x:v>
      </x:c>
    </x:row>
    <x:row r="1571" spans="1:6" ht="11.25" customHeight="1" x14ac:dyDescent="0.25">
      <x:c r="A1571" s="19">
        <x:v>44564</x:v>
      </x:c>
      <x:c r="B1571" s="20">
        <x:v>44.44</x:v>
      </x:c>
      <x:c r="C1571" s="20">
        <x:v>72.22</x:v>
      </x:c>
      <x:c r="D1571" s="20"/>
      <x:c r="E1571" s="20">
        <x:v>74.069999999999993</x:v>
      </x:c>
      <x:c r="F1571" s="21">
        <x:v>49.07</x:v>
      </x:c>
    </x:row>
    <x:row r="1572" spans="1:6" ht="11.25" customHeight="1" x14ac:dyDescent="0.25">
      <x:c r="A1572" s="22">
        <x:v>44565</x:v>
      </x:c>
      <x:c r="B1572" s="23">
        <x:v>44.44</x:v>
      </x:c>
      <x:c r="C1572" s="23">
        <x:v>72.22</x:v>
      </x:c>
      <x:c r="D1572" s="23"/>
      <x:c r="E1572" s="23">
        <x:v>74.069999999999993</x:v>
      </x:c>
      <x:c r="F1572" s="24">
        <x:v>49.07</x:v>
      </x:c>
    </x:row>
    <x:row r="1573" spans="1:6" ht="11.25" customHeight="1" x14ac:dyDescent="0.25">
      <x:c r="A1573" s="19">
        <x:v>44566</x:v>
      </x:c>
      <x:c r="B1573" s="20">
        <x:v>44.44</x:v>
      </x:c>
      <x:c r="C1573" s="20">
        <x:v>72.22</x:v>
      </x:c>
      <x:c r="D1573" s="20"/>
      <x:c r="E1573" s="20">
        <x:v>74.069999999999993</x:v>
      </x:c>
      <x:c r="F1573" s="21">
        <x:v>49.07</x:v>
      </x:c>
    </x:row>
    <x:row r="1574" spans="1:6" ht="11.25" customHeight="1" x14ac:dyDescent="0.25">
      <x:c r="A1574" s="22">
        <x:v>44567</x:v>
      </x:c>
      <x:c r="B1574" s="23">
        <x:v>44.44</x:v>
      </x:c>
      <x:c r="C1574" s="23">
        <x:v>72.22</x:v>
      </x:c>
      <x:c r="D1574" s="23"/>
      <x:c r="E1574" s="23">
        <x:v>74.069999999999993</x:v>
      </x:c>
      <x:c r="F1574" s="24">
        <x:v>49.07</x:v>
      </x:c>
    </x:row>
    <x:row r="1575" spans="1:6" ht="11.25" customHeight="1" x14ac:dyDescent="0.25">
      <x:c r="A1575" s="19">
        <x:v>44568</x:v>
      </x:c>
      <x:c r="B1575" s="20">
        <x:v>44.44</x:v>
      </x:c>
      <x:c r="C1575" s="20">
        <x:v>72.22</x:v>
      </x:c>
      <x:c r="D1575" s="20"/>
      <x:c r="E1575" s="20">
        <x:v>74.069999999999993</x:v>
      </x:c>
      <x:c r="F1575" s="21"/>
    </x:row>
    <x:row r="1576" spans="1:6" ht="11.25" customHeight="1" x14ac:dyDescent="0.25">
      <x:c r="A1576" s="25">
        <x:v>44569</x:v>
      </x:c>
      <x:c r="B1576" s="26">
        <x:v>44.44</x:v>
      </x:c>
      <x:c r="C1576" s="26">
        <x:v>72.22</x:v>
      </x:c>
      <x:c r="D1576" s="26"/>
      <x:c r="E1576" s="26"/>
      <x:c r="F1576" s="27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2" t="str">
        <x:v>This Excel file contains the data for the following figure or table:</x:v>
      </x:c>
    </x:row>
    <x:row r="4">
      <x:c/>
      <x:c r="B4" s="42" t="str">
        <x:v/>
      </x:c>
    </x:row>
    <x:row r="5">
      <x:c/>
      <x:c r="B5" s="41" t="str">
        <x:v>Études économiques de l'OCDE : Suisse 2022 - © OECD 2022</x:v>
      </x:c>
    </x:row>
    <x:row r="6">
      <x:c/>
      <x:c r="B6" s="42" t="str">
        <x:v>Principaux éclairages sur l’action publique - Graphique 1.7. La pandémie de COVID-19 doit encore être surmontée</x:v>
      </x:c>
    </x:row>
    <x:row r="7">
      <x:c/>
      <x:c r="B7" s="42" t="str">
        <x:v>Version 1 - Last updated: 20-Jan-2022</x:v>
      </x:c>
    </x:row>
    <x:row r="8">
      <x:c/>
      <x:c r="B8" s="43" t="str">
        <x:v>Disclaimer: http://oe.cd/disclaimer</x:v>
      </x:c>
    </x:row>
    <x:row r="9">
      <x:c/>
      <x:c r="B9" s="42" t="str">
        <x:v/>
      </x:c>
    </x:row>
    <x:row r="10">
      <x:c/>
      <x:c r="B10" s="43" t="str">
        <x:v>Permanent location of this file: https://stat.link/4r7iop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 French</vt:lpstr>
      <vt:lpstr>'Figure 3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2022-01-10T18:28:03Z</dcterms:created>
  <dcterms:modified xsi:type="dcterms:W3CDTF">2022-01-28T10:00:47Z</dcterms:modified>
</cp:coreProperties>
</file>