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updateLinks="never"/>
  <mc:AlternateContent xmlns:mc="http://schemas.openxmlformats.org/markup-compatibility/2006">
    <mc:Choice Requires="x15">
      <x15ac:absPath xmlns:x15ac="http://schemas.microsoft.com/office/spreadsheetml/2010/11/ac" url="P:\Production\Prepress\ENV-2023\165-fr\one-author\_final-submission\6892a2e0-fr\STATLINK\"/>
    </mc:Choice>
  </mc:AlternateContent>
  <xr:revisionPtr revIDLastSave="0" documentId="14_{80520F94-AE27-4E48-AD76-7FB8674C24C6}" xr6:coauthVersionLast="47" xr6:coauthVersionMax="47" xr10:uidLastSave="{00000000-0000-0000-0000-000000000000}"/>
  <x:bookViews>
    <x:workbookView xWindow="-120" yWindow="-120" windowWidth="29040" windowHeight="15990" activeTab="0" xr2:uid="{00000000-000D-0000-FFFF-FFFF00000000}"/>
  </x:bookViews>
  <x:sheets>
    <x:sheet name="g2-17" sheetId="1" r:id="rId1"/>
    <x:sheet name="About this file" sheetId="2" r:id="Rae8927a55bd84136"/>
  </x:sheets>
  <x:calcPr calcId="0" calcMode="auto" fullCalcOnLoad="0" calcOnSave="1" forceFullCalc="1"/>
</x:workbook>
</file>

<file path=xl/sharedStrings.xml><?xml version="1.0" encoding="utf-8"?>
<sst xmlns="http://schemas.openxmlformats.org/spreadsheetml/2006/main" count="31" uniqueCount="14">
  <si>
    <t>Variable</t>
  </si>
  <si>
    <t>Mesure Politique</t>
  </si>
  <si>
    <t>Proportion</t>
  </si>
  <si>
    <t>Très soucieux de l'environnement</t>
  </si>
  <si>
    <t>Normes d'efficacité énergétique</t>
  </si>
  <si>
    <t>Subventions pour les énergies renouvelables/ l'efficacité énergétique</t>
  </si>
  <si>
    <t>Taxes sur l'énergie</t>
  </si>
  <si>
    <t>Moins soucieux de l'environnement</t>
  </si>
  <si>
    <t>Confiance dans le gouvernement national</t>
  </si>
  <si>
    <t>Pas de confiance dans le gouvernement national</t>
  </si>
  <si>
    <t>La préoccupation environnementale et la confiance dans le gouvernement national stimulent le soutien aux politiques énergétiques</t>
  </si>
  <si>
    <t>Pourcentage de répondants qui sont en faveur ou très en faveur des mesures indiquées</t>
  </si>
  <si>
    <t>Note: La question posée aux répondants était la suivante : "Dans quelle mesure êtes-vous pour ou contre les mesures politiques potentielles suivantes ?" Pour chaque politique, les répondants pouvaient choisir parmi les options suivantes : tout à fait contre, contre, indifférent, pour ou tout à fait fort.</t>
  </si>
  <si>
    <t>Source: OCDE (2022), Enquête de l’OCDE sur les politiques de l’environnement et l’évolution des comportements individuels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</si>
</sst>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rgb="FF000000"/>
      <x:name val="Calibri"/>
      <x:family val="2"/>
      <x:scheme val="minor"/>
    </x:font>
    <x:font>
      <x:b/>
      <x:sz val="11"/>
      <x:color rgb="FF000000"/>
      <x:name val="Calibri"/>
    </x:font>
    <x:font>
      <x:sz val="11"/>
      <x:color rgb="FF000000"/>
      <x:name val="Calibri"/>
    </x:font>
    <x:font>
      <x:b/>
      <x:sz val="12"/>
      <x:color rgb="FF000000"/>
      <x:name val="Calibri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3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</x:borders>
  <x:cellStyleXfs count="1">
    <x:xf numFmtId="0" fontId="0" fillId="0" borderId="0"/>
  </x:cellStyleXfs>
  <x:cellXfs count="4">
    <x:xf numFmtId="0" fontId="0" fillId="0" borderId="0" xfId="0"/>
    <x:xf numFmtId="0" fontId="1" fillId="0" borderId="1" xfId="0" applyFont="1" applyBorder="1" applyAlignment="1">
      <x:alignment vertical="center" wrapText="1"/>
    </x:xf>
    <x:xf numFmtId="0" fontId="3" fillId="0" borderId="0" xfId="0" applyFont="1"/>
    <x:xf numFmtId="2" fontId="2" fillId="0" borderId="2" xfId="0" applyNumberFormat="1" applyFont="1" applyBorder="1" applyAlignment="1">
      <x:alignment vertical="center" wrapText="1"/>
    </x:xf>
    <x:xf fontId="4"/>
    <x:xf fontId="5"/>
    <x:xf fontId="6"/>
  </x:cellXfs>
  <x:cellStyles count="1">
    <x:cellStyle name="Normal" xfId="0" builtinId="0"/>
  </x:cellStyles>
  <x:dxfs count="1">
    <x:dxf>
      <x:font>
        <x:sz val="11"/>
        <x:color rgb="FF000000"/>
        <x:name val="Calibri"/>
      </x:font>
      <x:fill>
        <x:patternFill patternType="solid">
          <x:bgColor rgb="FFDBE5F1"/>
        </x:patternFill>
      </x:fill>
      <x:border>
        <x:left style="thin">
          <x:color rgb="FF000000"/>
        </x:left>
        <x:right style="thin">
          <x:color rgb="FF000000"/>
        </x:right>
      </x:border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ae8927a55bd84136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5551200" cy="34776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6892a2e0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6ksz45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C39"/>
  <x:sheetViews>
    <x:sheetView tabSelected="1" topLeftCell="A1" workbookViewId="0"/>
  </x:sheetViews>
  <x:sheetFormatPr defaultColWidth="11.42578125" defaultRowHeight="15" x14ac:dyDescent="0.25"/>
  <x:cols>
    <x:col min="1" max="1" width="10.7109375" customWidth="1"/>
    <x:col min="2" max="2" width="78.7109375" customWidth="1"/>
    <x:col min="3" max="3" width="10.7109375" customWidth="1"/>
  </x:cols>
  <x:sheetData>
    <x:row r="1" spans="1:1" ht="15.75" x14ac:dyDescent="0.25">
      <x:c r="A1" s="2" t="s">
        <x:v>10</x:v>
      </x:c>
    </x:row>
    <x:row r="2" spans="1:1" x14ac:dyDescent="0.25">
      <x:c r="A2" t="s">
        <x:v>11</x:v>
      </x:c>
    </x:row>
    <x:row r="24" spans="1:3" x14ac:dyDescent="0.25">
      <x:c r="A24" t="s">
        <x:v>12</x:v>
      </x:c>
    </x:row>
    <x:row r="25" spans="1:3" x14ac:dyDescent="0.25">
      <x:c r="A25" t="s">
        <x:v>13</x:v>
      </x:c>
    </x:row>
    <x:row r="27" spans="1:3" x14ac:dyDescent="0.25">
      <x:c r="A27" s="1" t="s">
        <x:v>0</x:v>
      </x:c>
      <x:c r="B27" s="1" t="s">
        <x:v>1</x:v>
      </x:c>
      <x:c r="C27" s="1" t="s">
        <x:v>2</x:v>
      </x:c>
    </x:row>
    <x:row r="28" spans="1:3" ht="75" x14ac:dyDescent="0.25">
      <x:c r="A28" s="3" t="s">
        <x:v>3</x:v>
      </x:c>
      <x:c r="B28" s="3" t="s">
        <x:v>4</x:v>
      </x:c>
      <x:c r="C28" s="3">
        <x:v>0.8</x:v>
      </x:c>
    </x:row>
    <x:row r="29" spans="1:3" ht="75" x14ac:dyDescent="0.25">
      <x:c r="A29" s="3" t="s">
        <x:v>3</x:v>
      </x:c>
      <x:c r="B29" s="3" t="s">
        <x:v>5</x:v>
      </x:c>
      <x:c r="C29" s="3">
        <x:v>0.8</x:v>
      </x:c>
    </x:row>
    <x:row r="30" spans="1:3" ht="75" x14ac:dyDescent="0.25">
      <x:c r="A30" s="3" t="s">
        <x:v>3</x:v>
      </x:c>
      <x:c r="B30" s="3" t="s">
        <x:v>6</x:v>
      </x:c>
      <x:c r="C30" s="3">
        <x:v>0.47</x:v>
      </x:c>
    </x:row>
    <x:row r="31" spans="1:3" ht="75" x14ac:dyDescent="0.25">
      <x:c r="A31" s="3" t="s">
        <x:v>7</x:v>
      </x:c>
      <x:c r="B31" s="3" t="s">
        <x:v>4</x:v>
      </x:c>
      <x:c r="C31" s="3">
        <x:v>0.53</x:v>
      </x:c>
    </x:row>
    <x:row r="32" spans="1:3" ht="75" x14ac:dyDescent="0.25">
      <x:c r="A32" s="3" t="s">
        <x:v>7</x:v>
      </x:c>
      <x:c r="B32" s="3" t="s">
        <x:v>5</x:v>
      </x:c>
      <x:c r="C32" s="3">
        <x:v>0.56999999999999995</x:v>
      </x:c>
    </x:row>
    <x:row r="33" spans="1:3" ht="75" x14ac:dyDescent="0.25">
      <x:c r="A33" s="3" t="s">
        <x:v>7</x:v>
      </x:c>
      <x:c r="B33" s="3" t="s">
        <x:v>6</x:v>
      </x:c>
      <x:c r="C33" s="3">
        <x:v>0.22</x:v>
      </x:c>
    </x:row>
    <x:row r="34" spans="1:3" ht="75" x14ac:dyDescent="0.25">
      <x:c r="A34" s="3" t="s">
        <x:v>8</x:v>
      </x:c>
      <x:c r="B34" s="3" t="s">
        <x:v>4</x:v>
      </x:c>
      <x:c r="C34" s="3">
        <x:v>0.7</x:v>
      </x:c>
    </x:row>
    <x:row r="35" spans="1:3" ht="75" x14ac:dyDescent="0.25">
      <x:c r="A35" s="3" t="s">
        <x:v>8</x:v>
      </x:c>
      <x:c r="B35" s="3" t="s">
        <x:v>5</x:v>
      </x:c>
      <x:c r="C35" s="3">
        <x:v>0.71</x:v>
      </x:c>
    </x:row>
    <x:row r="36" spans="1:3" ht="75" x14ac:dyDescent="0.25">
      <x:c r="A36" s="3" t="s">
        <x:v>8</x:v>
      </x:c>
      <x:c r="B36" s="3" t="s">
        <x:v>6</x:v>
      </x:c>
      <x:c r="C36" s="3">
        <x:v>0.44</x:v>
      </x:c>
    </x:row>
    <x:row r="37" spans="1:3" ht="90" x14ac:dyDescent="0.25">
      <x:c r="A37" s="3" t="s">
        <x:v>9</x:v>
      </x:c>
      <x:c r="B37" s="3" t="s">
        <x:v>4</x:v>
      </x:c>
      <x:c r="C37" s="3">
        <x:v>0.62</x:v>
      </x:c>
    </x:row>
    <x:row r="38" spans="1:3" ht="90" x14ac:dyDescent="0.25">
      <x:c r="A38" s="3" t="s">
        <x:v>9</x:v>
      </x:c>
      <x:c r="B38" s="3" t="s">
        <x:v>5</x:v>
      </x:c>
      <x:c r="C38" s="3">
        <x:v>0.7</x:v>
      </x:c>
    </x:row>
    <x:row r="39" spans="1:3" ht="90" x14ac:dyDescent="0.25">
      <x:c r="A39" s="3" t="s">
        <x:v>9</x:v>
      </x:c>
      <x:c r="B39" s="3" t="s">
        <x:v>6</x:v>
      </x:c>
      <x:c r="C39" s="3">
        <x:v>0.25</x:v>
      </x:c>
    </x:row>
  </x:sheetData>
  <x:conditionalFormatting sqref="A1:C39">
    <x:cfRule type="expression" dxfId="0" priority="1">
      <x:formula>MOD($A1,2)=1</x:formula>
    </x:cfRule>
  </x:conditionalFormatting>
  <x:pageMargins left="0.7" right="0.7" top="0.75" bottom="0.75" header="0.3" footer="0.3"/>
  <x:pageSetup paperSize="9" orientation="portrait" horizontalDpi="300" verticalDpi="300"/>
  <x:drawing r:id="rId1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5" t="str">
        <x:v>This Excel file contains the data for the following figure or table:</x:v>
      </x:c>
    </x:row>
    <x:row r="4">
      <x:c/>
      <x:c r="B4" s="5" t="str">
        <x:v/>
      </x:c>
    </x:row>
    <x:row r="5">
      <x:c/>
      <x:c r="B5" s="4" t="str">
        <x:v>Comportement des ménages et environnement - © OECD 2023</x:v>
      </x:c>
    </x:row>
    <x:row r="6">
      <x:c/>
      <x:c r="B6" s="5" t="str">
        <x:v>Comportement des ménages et consommation résidentielle d’énergie - Graphique 2.17. La préoccupation environnementale et la confiance dans le gouvernement national stimulent le soutien aux politiques énergétiques</x:v>
      </x:c>
    </x:row>
    <x:row r="7">
      <x:c/>
      <x:c r="B7" s="5" t="str">
        <x:v>Version 1 - Last updated: 13-Jun-2023</x:v>
      </x:c>
    </x:row>
    <x:row r="8">
      <x:c/>
      <x:c r="B8" s="6" t="str">
        <x:v>Disclaimer: http://oe.cd/disclaimer</x:v>
      </x:c>
    </x:row>
    <x:row r="9">
      <x:c/>
      <x:c r="B9" s="5" t="str">
        <x:v/>
      </x:c>
    </x:row>
    <x:row r="10">
      <x:c/>
      <x:c r="B10" s="6" t="str">
        <x:v>Permanent location of this file: https://stat.link/6ksz45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g2-17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Mbamebiame_R</dc:creator>
  <cp:lastModifiedBy>GUERINOT Florence, COM/DCWP</cp:lastModifiedBy>
  <dcterms:created xsi:type="dcterms:W3CDTF">2023-11-07T16:14:00Z</dcterms:created>
  <dcterms:modified xsi:type="dcterms:W3CDTF">2023-11-21T11:13:08Z</dcterms:modified>
</cp:coreProperties>
</file>