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8162P1 - Études économiques de l'OCDE , Zone Euro 2018\"/>
    </mc:Choice>
  </mc:AlternateContent>
  <bookViews>
    <workbookView xWindow="600" yWindow="615" windowWidth="24435" windowHeight="10995"/>
  </bookViews>
  <sheets>
    <sheet name="Fig_3_F" sheetId="1" r:id="rId1"/>
  </sheets>
  <calcPr calcId="145621"/>
</workbook>
</file>

<file path=xl/sharedStrings.xml><?xml version="1.0" encoding="utf-8"?>
<sst xmlns="http://schemas.openxmlformats.org/spreadsheetml/2006/main" count="13" uniqueCount="13">
  <si>
    <t>Graphique 3. Le chômage reste élevé dans de nombreux pays</t>
  </si>
  <si>
    <t>En % de la main-d’œuvre</t>
  </si>
  <si>
    <t>1. 19 pays de la zone euro</t>
  </si>
  <si>
    <t>2. Moyenne non pondérée.</t>
  </si>
  <si>
    <t>Source : Eurostat (2018), « Emploi et chômage (Enquête sur les forces de travail) », base de données Eurostat.</t>
  </si>
  <si>
    <t>Zone euro¹</t>
  </si>
  <si>
    <t>Moyenne² - Espagne, Grèce et Portugal</t>
  </si>
  <si>
    <t>Moyenne² - Allemagne, Autriche et Luxembourg</t>
  </si>
  <si>
    <t>Études économiques de l'OCDE : Zone Euro 2018 - © OCDE 2018</t>
  </si>
  <si>
    <t>Principaux éclairages sur l’action publique</t>
  </si>
  <si>
    <t>Graphique 3. Le chômage reste élevé dans de nombreux pays
En % de la main-d’œuvre</t>
  </si>
  <si>
    <t>Version 1 - Dernière mise à jour : 18-Jun-2018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</si>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</sst>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17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17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17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17" fontId="5" fillId="3" borderId="7" xfId="0" applyNumberFormat="1" applyFont="1" applyFill="1" applyBorder="1" applyAlignment="1">
      <alignment horizontal="left" vertical="center"/>
    </xf>
    <xf numFmtId="0" fontId="5" fillId="3" borderId="8" xfId="0" applyNumberFormat="1" applyFont="1" applyFill="1" applyBorder="1" applyAlignment="1">
      <alignment horizontal="left" vertical="center"/>
    </xf>
    <xf numFmtId="0" fontId="5" fillId="3" borderId="9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Alignment="1"/>
    <xf numFmtId="0" fontId="8" fillId="2" borderId="0" xfId="1" applyFill="1" applyAlignment="1"/>
    <xf numFmtId="0" fontId="7" fillId="2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1.9920803043647736E-2"/>
          <c:w val="0.97756185331317791"/>
          <c:h val="0.97509899619544038"/>
        </c:manualLayout>
      </c:layout>
      <c:lineChart>
        <c:grouping val="standard"/>
        <c:varyColors val="0"/>
        <c:ser>
          <c:idx val="0"/>
          <c:order val="0"/>
          <c:tx>
            <c:strRef>
              <c:f>Fig_3_F!$B$31</c:f>
              <c:strCache>
                <c:ptCount val="1"/>
                <c:pt idx="0">
                  <c:v>Zone euro¹</c:v>
                </c:pt>
              </c:strCache>
            </c:strRef>
          </c:tx>
          <c:spPr>
            <a:ln w="27305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Fig_3_F!$A$32:$A$250</c:f>
              <c:numCache>
                <c:formatCode>mmm\-yy</c:formatCode>
                <c:ptCount val="21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</c:numCache>
            </c:numRef>
          </c:cat>
          <c:val>
            <c:numRef>
              <c:f>Fig_3_F!$B$32:$B$250</c:f>
              <c:numCache>
                <c:formatCode>General</c:formatCode>
                <c:ptCount val="219"/>
                <c:pt idx="0">
                  <c:v>9.4</c:v>
                </c:pt>
                <c:pt idx="1">
                  <c:v>9.3000000000000007</c:v>
                </c:pt>
                <c:pt idx="2">
                  <c:v>9.1999999999999993</c:v>
                </c:pt>
                <c:pt idx="3">
                  <c:v>9.1</c:v>
                </c:pt>
                <c:pt idx="4">
                  <c:v>9</c:v>
                </c:pt>
                <c:pt idx="5">
                  <c:v>9</c:v>
                </c:pt>
                <c:pt idx="6">
                  <c:v>8.9</c:v>
                </c:pt>
                <c:pt idx="7">
                  <c:v>8.9</c:v>
                </c:pt>
                <c:pt idx="8">
                  <c:v>8.8000000000000007</c:v>
                </c:pt>
                <c:pt idx="9">
                  <c:v>8.6999999999999993</c:v>
                </c:pt>
                <c:pt idx="10">
                  <c:v>8.6</c:v>
                </c:pt>
                <c:pt idx="11">
                  <c:v>8.6</c:v>
                </c:pt>
                <c:pt idx="12">
                  <c:v>8.5</c:v>
                </c:pt>
                <c:pt idx="13">
                  <c:v>8.4</c:v>
                </c:pt>
                <c:pt idx="14">
                  <c:v>8.4</c:v>
                </c:pt>
                <c:pt idx="15">
                  <c:v>8.4</c:v>
                </c:pt>
                <c:pt idx="16">
                  <c:v>8.4</c:v>
                </c:pt>
                <c:pt idx="17">
                  <c:v>8.4</c:v>
                </c:pt>
                <c:pt idx="18">
                  <c:v>8.4</c:v>
                </c:pt>
                <c:pt idx="19">
                  <c:v>8.4</c:v>
                </c:pt>
                <c:pt idx="20">
                  <c:v>8.4</c:v>
                </c:pt>
                <c:pt idx="21">
                  <c:v>8.4</c:v>
                </c:pt>
                <c:pt idx="22">
                  <c:v>8.5</c:v>
                </c:pt>
                <c:pt idx="23">
                  <c:v>8.5</c:v>
                </c:pt>
                <c:pt idx="24">
                  <c:v>8.5</c:v>
                </c:pt>
                <c:pt idx="25">
                  <c:v>8.5</c:v>
                </c:pt>
                <c:pt idx="26">
                  <c:v>8.5</c:v>
                </c:pt>
                <c:pt idx="27">
                  <c:v>8.5</c:v>
                </c:pt>
                <c:pt idx="28">
                  <c:v>8.6</c:v>
                </c:pt>
                <c:pt idx="29">
                  <c:v>8.6</c:v>
                </c:pt>
                <c:pt idx="30">
                  <c:v>8.6999999999999993</c:v>
                </c:pt>
                <c:pt idx="31">
                  <c:v>8.6999999999999993</c:v>
                </c:pt>
                <c:pt idx="32">
                  <c:v>8.8000000000000007</c:v>
                </c:pt>
                <c:pt idx="33">
                  <c:v>8.8000000000000007</c:v>
                </c:pt>
                <c:pt idx="34">
                  <c:v>8.9</c:v>
                </c:pt>
                <c:pt idx="35">
                  <c:v>8.9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9.1</c:v>
                </c:pt>
                <c:pt idx="42">
                  <c:v>9.1</c:v>
                </c:pt>
                <c:pt idx="43">
                  <c:v>9.1</c:v>
                </c:pt>
                <c:pt idx="44">
                  <c:v>9.1</c:v>
                </c:pt>
                <c:pt idx="45">
                  <c:v>9.1</c:v>
                </c:pt>
                <c:pt idx="46">
                  <c:v>9.1</c:v>
                </c:pt>
                <c:pt idx="47">
                  <c:v>9.1</c:v>
                </c:pt>
                <c:pt idx="48">
                  <c:v>9.1999999999999993</c:v>
                </c:pt>
                <c:pt idx="49">
                  <c:v>9.3000000000000007</c:v>
                </c:pt>
                <c:pt idx="50">
                  <c:v>9.3000000000000007</c:v>
                </c:pt>
                <c:pt idx="51">
                  <c:v>9.3000000000000007</c:v>
                </c:pt>
                <c:pt idx="52">
                  <c:v>9.3000000000000007</c:v>
                </c:pt>
                <c:pt idx="53">
                  <c:v>9.1999999999999993</c:v>
                </c:pt>
                <c:pt idx="54">
                  <c:v>9.1999999999999993</c:v>
                </c:pt>
                <c:pt idx="55">
                  <c:v>9.1999999999999993</c:v>
                </c:pt>
                <c:pt idx="56">
                  <c:v>9.3000000000000007</c:v>
                </c:pt>
                <c:pt idx="57">
                  <c:v>9.3000000000000007</c:v>
                </c:pt>
                <c:pt idx="58">
                  <c:v>9.3000000000000007</c:v>
                </c:pt>
                <c:pt idx="59">
                  <c:v>9.1999999999999993</c:v>
                </c:pt>
                <c:pt idx="60">
                  <c:v>9.1999999999999993</c:v>
                </c:pt>
                <c:pt idx="61">
                  <c:v>9.1999999999999993</c:v>
                </c:pt>
                <c:pt idx="62">
                  <c:v>9.1999999999999993</c:v>
                </c:pt>
                <c:pt idx="63">
                  <c:v>9.3000000000000007</c:v>
                </c:pt>
                <c:pt idx="64">
                  <c:v>9.1999999999999993</c:v>
                </c:pt>
                <c:pt idx="65">
                  <c:v>9.1999999999999993</c:v>
                </c:pt>
                <c:pt idx="66">
                  <c:v>9.1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8.9</c:v>
                </c:pt>
                <c:pt idx="72">
                  <c:v>8.8000000000000007</c:v>
                </c:pt>
                <c:pt idx="73">
                  <c:v>8.8000000000000007</c:v>
                </c:pt>
                <c:pt idx="74">
                  <c:v>8.6999999999999993</c:v>
                </c:pt>
                <c:pt idx="75">
                  <c:v>8.6</c:v>
                </c:pt>
                <c:pt idx="76">
                  <c:v>8.5</c:v>
                </c:pt>
                <c:pt idx="77">
                  <c:v>8.3000000000000007</c:v>
                </c:pt>
                <c:pt idx="78">
                  <c:v>8.3000000000000007</c:v>
                </c:pt>
                <c:pt idx="79">
                  <c:v>8.1999999999999993</c:v>
                </c:pt>
                <c:pt idx="80">
                  <c:v>8.1999999999999993</c:v>
                </c:pt>
                <c:pt idx="81">
                  <c:v>8.1</c:v>
                </c:pt>
                <c:pt idx="82">
                  <c:v>8</c:v>
                </c:pt>
                <c:pt idx="83">
                  <c:v>7.9</c:v>
                </c:pt>
                <c:pt idx="84">
                  <c:v>7.9</c:v>
                </c:pt>
                <c:pt idx="85">
                  <c:v>7.8</c:v>
                </c:pt>
                <c:pt idx="86">
                  <c:v>7.7</c:v>
                </c:pt>
                <c:pt idx="87">
                  <c:v>7.6</c:v>
                </c:pt>
                <c:pt idx="88">
                  <c:v>7.5</c:v>
                </c:pt>
                <c:pt idx="89">
                  <c:v>7.5</c:v>
                </c:pt>
                <c:pt idx="90">
                  <c:v>7.5</c:v>
                </c:pt>
                <c:pt idx="91">
                  <c:v>7.5</c:v>
                </c:pt>
                <c:pt idx="92">
                  <c:v>7.4</c:v>
                </c:pt>
                <c:pt idx="93">
                  <c:v>7.3</c:v>
                </c:pt>
                <c:pt idx="94">
                  <c:v>7.3</c:v>
                </c:pt>
                <c:pt idx="95">
                  <c:v>7.3</c:v>
                </c:pt>
                <c:pt idx="96">
                  <c:v>7.3</c:v>
                </c:pt>
                <c:pt idx="97">
                  <c:v>7.3</c:v>
                </c:pt>
                <c:pt idx="98">
                  <c:v>7.3</c:v>
                </c:pt>
                <c:pt idx="99">
                  <c:v>7.4</c:v>
                </c:pt>
                <c:pt idx="100">
                  <c:v>7.4</c:v>
                </c:pt>
                <c:pt idx="101">
                  <c:v>7.5</c:v>
                </c:pt>
                <c:pt idx="102">
                  <c:v>7.5</c:v>
                </c:pt>
                <c:pt idx="103">
                  <c:v>7.6</c:v>
                </c:pt>
                <c:pt idx="104">
                  <c:v>7.7</c:v>
                </c:pt>
                <c:pt idx="105">
                  <c:v>7.8</c:v>
                </c:pt>
                <c:pt idx="106">
                  <c:v>8</c:v>
                </c:pt>
                <c:pt idx="107">
                  <c:v>8.3000000000000007</c:v>
                </c:pt>
                <c:pt idx="108">
                  <c:v>8.6999999999999993</c:v>
                </c:pt>
                <c:pt idx="109">
                  <c:v>9</c:v>
                </c:pt>
                <c:pt idx="110">
                  <c:v>9.3000000000000007</c:v>
                </c:pt>
                <c:pt idx="111">
                  <c:v>9.5</c:v>
                </c:pt>
                <c:pt idx="112">
                  <c:v>9.6</c:v>
                </c:pt>
                <c:pt idx="113">
                  <c:v>9.6999999999999993</c:v>
                </c:pt>
                <c:pt idx="114">
                  <c:v>9.8000000000000007</c:v>
                </c:pt>
                <c:pt idx="115">
                  <c:v>9.9</c:v>
                </c:pt>
                <c:pt idx="116">
                  <c:v>10</c:v>
                </c:pt>
                <c:pt idx="117">
                  <c:v>10</c:v>
                </c:pt>
                <c:pt idx="118">
                  <c:v>10.1</c:v>
                </c:pt>
                <c:pt idx="119">
                  <c:v>10.1</c:v>
                </c:pt>
                <c:pt idx="120">
                  <c:v>10.199999999999999</c:v>
                </c:pt>
                <c:pt idx="121">
                  <c:v>10.199999999999999</c:v>
                </c:pt>
                <c:pt idx="122">
                  <c:v>10.199999999999999</c:v>
                </c:pt>
                <c:pt idx="123">
                  <c:v>10.3</c:v>
                </c:pt>
                <c:pt idx="124">
                  <c:v>10.3</c:v>
                </c:pt>
                <c:pt idx="125">
                  <c:v>10.3</c:v>
                </c:pt>
                <c:pt idx="126">
                  <c:v>10.199999999999999</c:v>
                </c:pt>
                <c:pt idx="127">
                  <c:v>10.199999999999999</c:v>
                </c:pt>
                <c:pt idx="128">
                  <c:v>10.199999999999999</c:v>
                </c:pt>
                <c:pt idx="129">
                  <c:v>10.199999999999999</c:v>
                </c:pt>
                <c:pt idx="130">
                  <c:v>10.1</c:v>
                </c:pt>
                <c:pt idx="131">
                  <c:v>10.1</c:v>
                </c:pt>
                <c:pt idx="132">
                  <c:v>10.1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10.199999999999999</c:v>
                </c:pt>
                <c:pt idx="139">
                  <c:v>10.199999999999999</c:v>
                </c:pt>
                <c:pt idx="140">
                  <c:v>10.4</c:v>
                </c:pt>
                <c:pt idx="141">
                  <c:v>10.5</c:v>
                </c:pt>
                <c:pt idx="142">
                  <c:v>10.6</c:v>
                </c:pt>
                <c:pt idx="143">
                  <c:v>10.7</c:v>
                </c:pt>
                <c:pt idx="144">
                  <c:v>10.8</c:v>
                </c:pt>
                <c:pt idx="145">
                  <c:v>10.9</c:v>
                </c:pt>
                <c:pt idx="146">
                  <c:v>11.1</c:v>
                </c:pt>
                <c:pt idx="147">
                  <c:v>11.2</c:v>
                </c:pt>
                <c:pt idx="148">
                  <c:v>11.3</c:v>
                </c:pt>
                <c:pt idx="149">
                  <c:v>11.4</c:v>
                </c:pt>
                <c:pt idx="150">
                  <c:v>11.5</c:v>
                </c:pt>
                <c:pt idx="151">
                  <c:v>11.5</c:v>
                </c:pt>
                <c:pt idx="152">
                  <c:v>11.6</c:v>
                </c:pt>
                <c:pt idx="153">
                  <c:v>11.7</c:v>
                </c:pt>
                <c:pt idx="154">
                  <c:v>11.8</c:v>
                </c:pt>
                <c:pt idx="155">
                  <c:v>11.9</c:v>
                </c:pt>
                <c:pt idx="156">
                  <c:v>12</c:v>
                </c:pt>
                <c:pt idx="157">
                  <c:v>12.1</c:v>
                </c:pt>
                <c:pt idx="158">
                  <c:v>12.1</c:v>
                </c:pt>
                <c:pt idx="159">
                  <c:v>12.1</c:v>
                </c:pt>
                <c:pt idx="160">
                  <c:v>12.1</c:v>
                </c:pt>
                <c:pt idx="161">
                  <c:v>12.1</c:v>
                </c:pt>
                <c:pt idx="162">
                  <c:v>12.1</c:v>
                </c:pt>
                <c:pt idx="163">
                  <c:v>12</c:v>
                </c:pt>
                <c:pt idx="164">
                  <c:v>12</c:v>
                </c:pt>
                <c:pt idx="165">
                  <c:v>11.9</c:v>
                </c:pt>
                <c:pt idx="166">
                  <c:v>11.9</c:v>
                </c:pt>
                <c:pt idx="167">
                  <c:v>11.9</c:v>
                </c:pt>
                <c:pt idx="168">
                  <c:v>11.9</c:v>
                </c:pt>
                <c:pt idx="169">
                  <c:v>11.9</c:v>
                </c:pt>
                <c:pt idx="170">
                  <c:v>11.8</c:v>
                </c:pt>
                <c:pt idx="171">
                  <c:v>11.7</c:v>
                </c:pt>
                <c:pt idx="172">
                  <c:v>11.7</c:v>
                </c:pt>
                <c:pt idx="173">
                  <c:v>11.5</c:v>
                </c:pt>
                <c:pt idx="174">
                  <c:v>11.6</c:v>
                </c:pt>
                <c:pt idx="175">
                  <c:v>11.5</c:v>
                </c:pt>
                <c:pt idx="176">
                  <c:v>11.5</c:v>
                </c:pt>
                <c:pt idx="177">
                  <c:v>11.5</c:v>
                </c:pt>
                <c:pt idx="178">
                  <c:v>11.5</c:v>
                </c:pt>
                <c:pt idx="179">
                  <c:v>11.4</c:v>
                </c:pt>
                <c:pt idx="180">
                  <c:v>11.3</c:v>
                </c:pt>
                <c:pt idx="181">
                  <c:v>11.2</c:v>
                </c:pt>
                <c:pt idx="182">
                  <c:v>11.2</c:v>
                </c:pt>
                <c:pt idx="183">
                  <c:v>11.1</c:v>
                </c:pt>
                <c:pt idx="184">
                  <c:v>11</c:v>
                </c:pt>
                <c:pt idx="185">
                  <c:v>11</c:v>
                </c:pt>
                <c:pt idx="186">
                  <c:v>10.8</c:v>
                </c:pt>
                <c:pt idx="187">
                  <c:v>10.7</c:v>
                </c:pt>
                <c:pt idx="188">
                  <c:v>10.6</c:v>
                </c:pt>
                <c:pt idx="189">
                  <c:v>10.6</c:v>
                </c:pt>
                <c:pt idx="190">
                  <c:v>10.5</c:v>
                </c:pt>
                <c:pt idx="191">
                  <c:v>10.4</c:v>
                </c:pt>
                <c:pt idx="192">
                  <c:v>10.4</c:v>
                </c:pt>
                <c:pt idx="193">
                  <c:v>10.3</c:v>
                </c:pt>
                <c:pt idx="194">
                  <c:v>10.199999999999999</c:v>
                </c:pt>
                <c:pt idx="195">
                  <c:v>10.199999999999999</c:v>
                </c:pt>
                <c:pt idx="196">
                  <c:v>10.1</c:v>
                </c:pt>
                <c:pt idx="197">
                  <c:v>10.1</c:v>
                </c:pt>
                <c:pt idx="198">
                  <c:v>10</c:v>
                </c:pt>
                <c:pt idx="199">
                  <c:v>9.9</c:v>
                </c:pt>
                <c:pt idx="200">
                  <c:v>9.9</c:v>
                </c:pt>
                <c:pt idx="201">
                  <c:v>9.8000000000000007</c:v>
                </c:pt>
                <c:pt idx="202">
                  <c:v>9.8000000000000007</c:v>
                </c:pt>
                <c:pt idx="203">
                  <c:v>9.6</c:v>
                </c:pt>
                <c:pt idx="204">
                  <c:v>9.6</c:v>
                </c:pt>
                <c:pt idx="205">
                  <c:v>9.5</c:v>
                </c:pt>
                <c:pt idx="206">
                  <c:v>9.4</c:v>
                </c:pt>
                <c:pt idx="207">
                  <c:v>9.1999999999999993</c:v>
                </c:pt>
                <c:pt idx="208">
                  <c:v>9.1999999999999993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8.9</c:v>
                </c:pt>
                <c:pt idx="213">
                  <c:v>8.8000000000000007</c:v>
                </c:pt>
                <c:pt idx="214">
                  <c:v>8.6999999999999993</c:v>
                </c:pt>
                <c:pt idx="215">
                  <c:v>8.6</c:v>
                </c:pt>
                <c:pt idx="216">
                  <c:v>8.6</c:v>
                </c:pt>
                <c:pt idx="217">
                  <c:v>8.5</c:v>
                </c:pt>
                <c:pt idx="218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AD-4122-8D9E-6990ABDF0143}"/>
            </c:ext>
          </c:extLst>
        </c:ser>
        <c:ser>
          <c:idx val="1"/>
          <c:order val="1"/>
          <c:tx>
            <c:strRef>
              <c:f>Fig_3_F!$C$31</c:f>
              <c:strCache>
                <c:ptCount val="1"/>
                <c:pt idx="0">
                  <c:v>Moyenne² - Espagne, Grèce et Portugal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Fig_3_F!$A$32:$A$250</c:f>
              <c:numCache>
                <c:formatCode>mmm\-yy</c:formatCode>
                <c:ptCount val="21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</c:numCache>
            </c:numRef>
          </c:cat>
          <c:val>
            <c:numRef>
              <c:f>Fig_3_F!$C$32:$C$250</c:f>
              <c:numCache>
                <c:formatCode>General</c:formatCode>
                <c:ptCount val="219"/>
                <c:pt idx="0">
                  <c:v>9.9333333333333336</c:v>
                </c:pt>
                <c:pt idx="1">
                  <c:v>9.7666666666666657</c:v>
                </c:pt>
                <c:pt idx="2">
                  <c:v>9.6333333333333329</c:v>
                </c:pt>
                <c:pt idx="3">
                  <c:v>9.5</c:v>
                </c:pt>
                <c:pt idx="4">
                  <c:v>9.5</c:v>
                </c:pt>
                <c:pt idx="5">
                  <c:v>9.4333333333333318</c:v>
                </c:pt>
                <c:pt idx="6">
                  <c:v>9.4333333333333318</c:v>
                </c:pt>
                <c:pt idx="7">
                  <c:v>9.3666666666666654</c:v>
                </c:pt>
                <c:pt idx="8">
                  <c:v>9.3666666666666654</c:v>
                </c:pt>
                <c:pt idx="9">
                  <c:v>9.1</c:v>
                </c:pt>
                <c:pt idx="10">
                  <c:v>9</c:v>
                </c:pt>
                <c:pt idx="11">
                  <c:v>8.8666666666666654</c:v>
                </c:pt>
                <c:pt idx="12">
                  <c:v>8.7333333333333343</c:v>
                </c:pt>
                <c:pt idx="13">
                  <c:v>8.7666666666666657</c:v>
                </c:pt>
                <c:pt idx="14">
                  <c:v>8.7000000000000011</c:v>
                </c:pt>
                <c:pt idx="15">
                  <c:v>8.7666666666666657</c:v>
                </c:pt>
                <c:pt idx="16">
                  <c:v>8.8333333333333339</c:v>
                </c:pt>
                <c:pt idx="17">
                  <c:v>8.7999999999999989</c:v>
                </c:pt>
                <c:pt idx="18">
                  <c:v>8.7999999999999989</c:v>
                </c:pt>
                <c:pt idx="19">
                  <c:v>8.7999999999999989</c:v>
                </c:pt>
                <c:pt idx="20">
                  <c:v>8.7333333333333325</c:v>
                </c:pt>
                <c:pt idx="21">
                  <c:v>8.8333333333333339</c:v>
                </c:pt>
                <c:pt idx="22">
                  <c:v>8.8666666666666671</c:v>
                </c:pt>
                <c:pt idx="23">
                  <c:v>8.8666666666666671</c:v>
                </c:pt>
                <c:pt idx="24">
                  <c:v>9.0333333333333332</c:v>
                </c:pt>
                <c:pt idx="25">
                  <c:v>9.1666666666666661</c:v>
                </c:pt>
                <c:pt idx="26">
                  <c:v>9.1</c:v>
                </c:pt>
                <c:pt idx="27">
                  <c:v>9</c:v>
                </c:pt>
                <c:pt idx="28">
                  <c:v>9.1333333333333346</c:v>
                </c:pt>
                <c:pt idx="29">
                  <c:v>9.2666666666666657</c:v>
                </c:pt>
                <c:pt idx="30">
                  <c:v>9.4333333333333336</c:v>
                </c:pt>
                <c:pt idx="31">
                  <c:v>9.4</c:v>
                </c:pt>
                <c:pt idx="32">
                  <c:v>9.4666666666666668</c:v>
                </c:pt>
                <c:pt idx="33">
                  <c:v>9.5</c:v>
                </c:pt>
                <c:pt idx="34">
                  <c:v>9.5666666666666682</c:v>
                </c:pt>
                <c:pt idx="35">
                  <c:v>9.6</c:v>
                </c:pt>
                <c:pt idx="36">
                  <c:v>9.5666666666666664</c:v>
                </c:pt>
                <c:pt idx="37">
                  <c:v>9.5666666666666664</c:v>
                </c:pt>
                <c:pt idx="38">
                  <c:v>9.5333333333333332</c:v>
                </c:pt>
                <c:pt idx="39">
                  <c:v>9.5</c:v>
                </c:pt>
                <c:pt idx="40">
                  <c:v>9.5333333333333332</c:v>
                </c:pt>
                <c:pt idx="41">
                  <c:v>9.6</c:v>
                </c:pt>
                <c:pt idx="42">
                  <c:v>9.5666666666666682</c:v>
                </c:pt>
                <c:pt idx="43">
                  <c:v>9.5333333333333332</c:v>
                </c:pt>
                <c:pt idx="44">
                  <c:v>9.5666666666666664</c:v>
                </c:pt>
                <c:pt idx="45">
                  <c:v>9.6333333333333329</c:v>
                </c:pt>
                <c:pt idx="46">
                  <c:v>9.5666666666666664</c:v>
                </c:pt>
                <c:pt idx="47">
                  <c:v>9.5333333333333332</c:v>
                </c:pt>
                <c:pt idx="48">
                  <c:v>9.8666666666666671</c:v>
                </c:pt>
                <c:pt idx="49">
                  <c:v>9.7999999999999989</c:v>
                </c:pt>
                <c:pt idx="50">
                  <c:v>9.7333333333333343</c:v>
                </c:pt>
                <c:pt idx="51">
                  <c:v>9.7333333333333325</c:v>
                </c:pt>
                <c:pt idx="52">
                  <c:v>9.8333333333333339</c:v>
                </c:pt>
                <c:pt idx="53">
                  <c:v>9.8666666666666654</c:v>
                </c:pt>
                <c:pt idx="54">
                  <c:v>9.7666666666666675</c:v>
                </c:pt>
                <c:pt idx="55">
                  <c:v>9.8666666666666671</c:v>
                </c:pt>
                <c:pt idx="56">
                  <c:v>9.7999999999999989</c:v>
                </c:pt>
                <c:pt idx="57">
                  <c:v>9.7333333333333325</c:v>
                </c:pt>
                <c:pt idx="58">
                  <c:v>9.7000000000000011</c:v>
                </c:pt>
                <c:pt idx="59">
                  <c:v>9.6333333333333346</c:v>
                </c:pt>
                <c:pt idx="60">
                  <c:v>9.5333333333333332</c:v>
                </c:pt>
                <c:pt idx="61">
                  <c:v>9.4666666666666668</c:v>
                </c:pt>
                <c:pt idx="62">
                  <c:v>9.4333333333333336</c:v>
                </c:pt>
                <c:pt idx="63">
                  <c:v>9.4666666666666668</c:v>
                </c:pt>
                <c:pt idx="64">
                  <c:v>9.3333333333333339</c:v>
                </c:pt>
                <c:pt idx="65">
                  <c:v>9.2999999999999989</c:v>
                </c:pt>
                <c:pt idx="66">
                  <c:v>9.3000000000000007</c:v>
                </c:pt>
                <c:pt idx="67">
                  <c:v>9.2666666666666657</c:v>
                </c:pt>
                <c:pt idx="68">
                  <c:v>9.2333333333333325</c:v>
                </c:pt>
                <c:pt idx="69">
                  <c:v>9.2000000000000011</c:v>
                </c:pt>
                <c:pt idx="70">
                  <c:v>9.1333333333333329</c:v>
                </c:pt>
                <c:pt idx="71">
                  <c:v>9.1</c:v>
                </c:pt>
                <c:pt idx="72">
                  <c:v>9</c:v>
                </c:pt>
                <c:pt idx="73">
                  <c:v>8.9666666666666668</c:v>
                </c:pt>
                <c:pt idx="74">
                  <c:v>8.8666666666666654</c:v>
                </c:pt>
                <c:pt idx="75">
                  <c:v>8.8333333333333339</c:v>
                </c:pt>
                <c:pt idx="76">
                  <c:v>8.7666666666666657</c:v>
                </c:pt>
                <c:pt idx="77">
                  <c:v>8.6333333333333329</c:v>
                </c:pt>
                <c:pt idx="78">
                  <c:v>8.6333333333333346</c:v>
                </c:pt>
                <c:pt idx="79">
                  <c:v>8.6</c:v>
                </c:pt>
                <c:pt idx="80">
                  <c:v>8.6333333333333329</c:v>
                </c:pt>
                <c:pt idx="81">
                  <c:v>8.6999999999999993</c:v>
                </c:pt>
                <c:pt idx="82">
                  <c:v>8.8000000000000007</c:v>
                </c:pt>
                <c:pt idx="83">
                  <c:v>8.8000000000000007</c:v>
                </c:pt>
                <c:pt idx="84">
                  <c:v>8.8000000000000007</c:v>
                </c:pt>
                <c:pt idx="85">
                  <c:v>8.7666666666666675</c:v>
                </c:pt>
                <c:pt idx="86">
                  <c:v>8.7666666666666675</c:v>
                </c:pt>
                <c:pt idx="87">
                  <c:v>8.6666666666666661</c:v>
                </c:pt>
                <c:pt idx="88">
                  <c:v>8.5</c:v>
                </c:pt>
                <c:pt idx="89">
                  <c:v>8.5</c:v>
                </c:pt>
                <c:pt idx="90">
                  <c:v>8.5333333333333332</c:v>
                </c:pt>
                <c:pt idx="91">
                  <c:v>8.5666666666666664</c:v>
                </c:pt>
                <c:pt idx="92">
                  <c:v>8.5333333333333332</c:v>
                </c:pt>
                <c:pt idx="93">
                  <c:v>8.5333333333333332</c:v>
                </c:pt>
                <c:pt idx="94">
                  <c:v>8.4666666666666668</c:v>
                </c:pt>
                <c:pt idx="95">
                  <c:v>8.5</c:v>
                </c:pt>
                <c:pt idx="96">
                  <c:v>8.5</c:v>
                </c:pt>
                <c:pt idx="97">
                  <c:v>8.5666666666666664</c:v>
                </c:pt>
                <c:pt idx="98">
                  <c:v>8.7666666666666657</c:v>
                </c:pt>
                <c:pt idx="99">
                  <c:v>8.7999999999999989</c:v>
                </c:pt>
                <c:pt idx="100">
                  <c:v>8.7666666666666657</c:v>
                </c:pt>
                <c:pt idx="101">
                  <c:v>9.0333333333333332</c:v>
                </c:pt>
                <c:pt idx="102">
                  <c:v>9.1333333333333329</c:v>
                </c:pt>
                <c:pt idx="103">
                  <c:v>9.4</c:v>
                </c:pt>
                <c:pt idx="104">
                  <c:v>9.5333333333333332</c:v>
                </c:pt>
                <c:pt idx="105">
                  <c:v>9.8333333333333339</c:v>
                </c:pt>
                <c:pt idx="106">
                  <c:v>10.200000000000001</c:v>
                </c:pt>
                <c:pt idx="107">
                  <c:v>10.833333333333334</c:v>
                </c:pt>
                <c:pt idx="108">
                  <c:v>11.5</c:v>
                </c:pt>
                <c:pt idx="109">
                  <c:v>11.833333333333334</c:v>
                </c:pt>
                <c:pt idx="110">
                  <c:v>12.200000000000001</c:v>
                </c:pt>
                <c:pt idx="111">
                  <c:v>12.433333333333332</c:v>
                </c:pt>
                <c:pt idx="112">
                  <c:v>12.533333333333331</c:v>
                </c:pt>
                <c:pt idx="113">
                  <c:v>12.700000000000001</c:v>
                </c:pt>
                <c:pt idx="114">
                  <c:v>12.9</c:v>
                </c:pt>
                <c:pt idx="115">
                  <c:v>13.066666666666668</c:v>
                </c:pt>
                <c:pt idx="116">
                  <c:v>13.233333333333334</c:v>
                </c:pt>
                <c:pt idx="117">
                  <c:v>13.366666666666667</c:v>
                </c:pt>
                <c:pt idx="118">
                  <c:v>13.466666666666667</c:v>
                </c:pt>
                <c:pt idx="119">
                  <c:v>13.6</c:v>
                </c:pt>
                <c:pt idx="120">
                  <c:v>13.800000000000002</c:v>
                </c:pt>
                <c:pt idx="121">
                  <c:v>14.033333333333331</c:v>
                </c:pt>
                <c:pt idx="122">
                  <c:v>14.233333333333334</c:v>
                </c:pt>
                <c:pt idx="123">
                  <c:v>14.566666666666668</c:v>
                </c:pt>
                <c:pt idx="124">
                  <c:v>14.799999999999999</c:v>
                </c:pt>
                <c:pt idx="125">
                  <c:v>15</c:v>
                </c:pt>
                <c:pt idx="126">
                  <c:v>15.033333333333333</c:v>
                </c:pt>
                <c:pt idx="127">
                  <c:v>15.166666666666666</c:v>
                </c:pt>
                <c:pt idx="128">
                  <c:v>15.233333333333334</c:v>
                </c:pt>
                <c:pt idx="129">
                  <c:v>15.333333333333334</c:v>
                </c:pt>
                <c:pt idx="130">
                  <c:v>15.566666666666668</c:v>
                </c:pt>
                <c:pt idx="131">
                  <c:v>15.733333333333334</c:v>
                </c:pt>
                <c:pt idx="132">
                  <c:v>15.866666666666665</c:v>
                </c:pt>
                <c:pt idx="133">
                  <c:v>16.066666666666666</c:v>
                </c:pt>
                <c:pt idx="134">
                  <c:v>16.400000000000002</c:v>
                </c:pt>
                <c:pt idx="135">
                  <c:v>16.433333333333334</c:v>
                </c:pt>
                <c:pt idx="136">
                  <c:v>16.766666666666666</c:v>
                </c:pt>
                <c:pt idx="137">
                  <c:v>16.866666666666667</c:v>
                </c:pt>
                <c:pt idx="138">
                  <c:v>17.2</c:v>
                </c:pt>
                <c:pt idx="139">
                  <c:v>17.766666666666666</c:v>
                </c:pt>
                <c:pt idx="140">
                  <c:v>18.133333333333333</c:v>
                </c:pt>
                <c:pt idx="141">
                  <c:v>18.666666666666668</c:v>
                </c:pt>
                <c:pt idx="142">
                  <c:v>19.033333333333335</c:v>
                </c:pt>
                <c:pt idx="143">
                  <c:v>19.5</c:v>
                </c:pt>
                <c:pt idx="144">
                  <c:v>19.666666666666668</c:v>
                </c:pt>
                <c:pt idx="145">
                  <c:v>20.133333333333333</c:v>
                </c:pt>
                <c:pt idx="146">
                  <c:v>20.533333333333331</c:v>
                </c:pt>
                <c:pt idx="147">
                  <c:v>21.033333333333331</c:v>
                </c:pt>
                <c:pt idx="148">
                  <c:v>21.333333333333332</c:v>
                </c:pt>
                <c:pt idx="149">
                  <c:v>21.766666666666666</c:v>
                </c:pt>
                <c:pt idx="150">
                  <c:v>22</c:v>
                </c:pt>
                <c:pt idx="151">
                  <c:v>22.299999999999997</c:v>
                </c:pt>
                <c:pt idx="152">
                  <c:v>22.599999999999998</c:v>
                </c:pt>
                <c:pt idx="153">
                  <c:v>22.733333333333334</c:v>
                </c:pt>
                <c:pt idx="154">
                  <c:v>23.066666666666663</c:v>
                </c:pt>
                <c:pt idx="155">
                  <c:v>23.266666666666666</c:v>
                </c:pt>
                <c:pt idx="156">
                  <c:v>23.433333333333337</c:v>
                </c:pt>
                <c:pt idx="157">
                  <c:v>23.433333333333334</c:v>
                </c:pt>
                <c:pt idx="158">
                  <c:v>23.599999999999998</c:v>
                </c:pt>
                <c:pt idx="159">
                  <c:v>23.633333333333336</c:v>
                </c:pt>
                <c:pt idx="160">
                  <c:v>23.599999999999998</c:v>
                </c:pt>
                <c:pt idx="161">
                  <c:v>23.533333333333331</c:v>
                </c:pt>
                <c:pt idx="162">
                  <c:v>23.633333333333329</c:v>
                </c:pt>
                <c:pt idx="163">
                  <c:v>23.233333333333334</c:v>
                </c:pt>
                <c:pt idx="164">
                  <c:v>23.2</c:v>
                </c:pt>
                <c:pt idx="165">
                  <c:v>23.099999999999998</c:v>
                </c:pt>
                <c:pt idx="166">
                  <c:v>22.966666666666669</c:v>
                </c:pt>
                <c:pt idx="167">
                  <c:v>22.7</c:v>
                </c:pt>
                <c:pt idx="168">
                  <c:v>22.533333333333331</c:v>
                </c:pt>
                <c:pt idx="169">
                  <c:v>22.433333333333334</c:v>
                </c:pt>
                <c:pt idx="170">
                  <c:v>22.233333333333334</c:v>
                </c:pt>
                <c:pt idx="171">
                  <c:v>22.233333333333334</c:v>
                </c:pt>
                <c:pt idx="172">
                  <c:v>22</c:v>
                </c:pt>
                <c:pt idx="173">
                  <c:v>21.8</c:v>
                </c:pt>
                <c:pt idx="174">
                  <c:v>21.633333333333336</c:v>
                </c:pt>
                <c:pt idx="175">
                  <c:v>21.366666666666664</c:v>
                </c:pt>
                <c:pt idx="176">
                  <c:v>21.133333333333333</c:v>
                </c:pt>
                <c:pt idx="177">
                  <c:v>21.099999999999998</c:v>
                </c:pt>
                <c:pt idx="178">
                  <c:v>21.066666666666666</c:v>
                </c:pt>
                <c:pt idx="179">
                  <c:v>21.033333333333335</c:v>
                </c:pt>
                <c:pt idx="180">
                  <c:v>20.933333333333334</c:v>
                </c:pt>
                <c:pt idx="181">
                  <c:v>20.8</c:v>
                </c:pt>
                <c:pt idx="182">
                  <c:v>20.7</c:v>
                </c:pt>
                <c:pt idx="183">
                  <c:v>20.266666666666666</c:v>
                </c:pt>
                <c:pt idx="184">
                  <c:v>19.900000000000002</c:v>
                </c:pt>
                <c:pt idx="185">
                  <c:v>19.866666666666664</c:v>
                </c:pt>
                <c:pt idx="186">
                  <c:v>19.666666666666668</c:v>
                </c:pt>
                <c:pt idx="187">
                  <c:v>19.5</c:v>
                </c:pt>
                <c:pt idx="188">
                  <c:v>19.5</c:v>
                </c:pt>
                <c:pt idx="189">
                  <c:v>19.400000000000002</c:v>
                </c:pt>
                <c:pt idx="190">
                  <c:v>19.2</c:v>
                </c:pt>
                <c:pt idx="191">
                  <c:v>18.966666666666665</c:v>
                </c:pt>
                <c:pt idx="192">
                  <c:v>18.966666666666665</c:v>
                </c:pt>
                <c:pt idx="193">
                  <c:v>18.866666666666667</c:v>
                </c:pt>
                <c:pt idx="194">
                  <c:v>18.666666666666668</c:v>
                </c:pt>
                <c:pt idx="195">
                  <c:v>18.5</c:v>
                </c:pt>
                <c:pt idx="196">
                  <c:v>18.333333333333336</c:v>
                </c:pt>
                <c:pt idx="197">
                  <c:v>18.133333333333333</c:v>
                </c:pt>
                <c:pt idx="198">
                  <c:v>17.933333333333334</c:v>
                </c:pt>
                <c:pt idx="199">
                  <c:v>17.866666666666667</c:v>
                </c:pt>
                <c:pt idx="200">
                  <c:v>17.7</c:v>
                </c:pt>
                <c:pt idx="201">
                  <c:v>17.566666666666666</c:v>
                </c:pt>
                <c:pt idx="202">
                  <c:v>17.5</c:v>
                </c:pt>
                <c:pt idx="203">
                  <c:v>17.333333333333332</c:v>
                </c:pt>
                <c:pt idx="204">
                  <c:v>17.233333333333331</c:v>
                </c:pt>
                <c:pt idx="205">
                  <c:v>16.900000000000002</c:v>
                </c:pt>
                <c:pt idx="206">
                  <c:v>16.599999999999998</c:v>
                </c:pt>
                <c:pt idx="207">
                  <c:v>16.266666666666666</c:v>
                </c:pt>
                <c:pt idx="208">
                  <c:v>16.033333333333335</c:v>
                </c:pt>
                <c:pt idx="209">
                  <c:v>15.799999999999999</c:v>
                </c:pt>
                <c:pt idx="210">
                  <c:v>15.566666666666665</c:v>
                </c:pt>
                <c:pt idx="211">
                  <c:v>15.466666666666669</c:v>
                </c:pt>
                <c:pt idx="212">
                  <c:v>15.333333333333334</c:v>
                </c:pt>
                <c:pt idx="213">
                  <c:v>15.366666666666665</c:v>
                </c:pt>
                <c:pt idx="214">
                  <c:v>15.266666666666667</c:v>
                </c:pt>
                <c:pt idx="215">
                  <c:v>15.066666666666668</c:v>
                </c:pt>
                <c:pt idx="216">
                  <c:v>15</c:v>
                </c:pt>
                <c:pt idx="217">
                  <c:v>14.866666666666665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AD-4122-8D9E-6990ABDF0143}"/>
            </c:ext>
          </c:extLst>
        </c:ser>
        <c:ser>
          <c:idx val="2"/>
          <c:order val="2"/>
          <c:tx>
            <c:strRef>
              <c:f>Fig_3_F!$D$31</c:f>
              <c:strCache>
                <c:ptCount val="1"/>
                <c:pt idx="0">
                  <c:v>Moyenne² - Allemagne, Autriche et Luxembourg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Fig_3_F!$A$32:$A$250</c:f>
              <c:numCache>
                <c:formatCode>mmm\-yy</c:formatCode>
                <c:ptCount val="21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</c:numCache>
            </c:numRef>
          </c:cat>
          <c:val>
            <c:numRef>
              <c:f>Fig_3_F!$D$32:$D$250</c:f>
              <c:numCache>
                <c:formatCode>General</c:formatCode>
                <c:ptCount val="219"/>
                <c:pt idx="0">
                  <c:v>4.9333333333333336</c:v>
                </c:pt>
                <c:pt idx="1">
                  <c:v>4.8999999999999995</c:v>
                </c:pt>
                <c:pt idx="2">
                  <c:v>4.833333333333333</c:v>
                </c:pt>
                <c:pt idx="3">
                  <c:v>4.7</c:v>
                </c:pt>
                <c:pt idx="4">
                  <c:v>4.666666666666667</c:v>
                </c:pt>
                <c:pt idx="5">
                  <c:v>4.6333333333333329</c:v>
                </c:pt>
                <c:pt idx="6">
                  <c:v>4.666666666666667</c:v>
                </c:pt>
                <c:pt idx="7">
                  <c:v>4.666666666666667</c:v>
                </c:pt>
                <c:pt idx="8">
                  <c:v>4.666666666666667</c:v>
                </c:pt>
                <c:pt idx="9">
                  <c:v>4.5666666666666664</c:v>
                </c:pt>
                <c:pt idx="10">
                  <c:v>4.5333333333333332</c:v>
                </c:pt>
                <c:pt idx="11">
                  <c:v>4.4666666666666668</c:v>
                </c:pt>
                <c:pt idx="12">
                  <c:v>4.4000000000000004</c:v>
                </c:pt>
                <c:pt idx="13">
                  <c:v>4.3666666666666671</c:v>
                </c:pt>
                <c:pt idx="14">
                  <c:v>4.4000000000000004</c:v>
                </c:pt>
                <c:pt idx="15">
                  <c:v>4.4666666666666668</c:v>
                </c:pt>
                <c:pt idx="16">
                  <c:v>4.5</c:v>
                </c:pt>
                <c:pt idx="17">
                  <c:v>4.5666666666666673</c:v>
                </c:pt>
                <c:pt idx="18">
                  <c:v>4.5999999999999996</c:v>
                </c:pt>
                <c:pt idx="19">
                  <c:v>4.5999999999999996</c:v>
                </c:pt>
                <c:pt idx="20">
                  <c:v>4.6333333333333337</c:v>
                </c:pt>
                <c:pt idx="21">
                  <c:v>4.7333333333333334</c:v>
                </c:pt>
                <c:pt idx="22">
                  <c:v>4.7666666666666666</c:v>
                </c:pt>
                <c:pt idx="23">
                  <c:v>4.833333333333333</c:v>
                </c:pt>
                <c:pt idx="24">
                  <c:v>4.8999999999999995</c:v>
                </c:pt>
                <c:pt idx="25">
                  <c:v>4.9333333333333327</c:v>
                </c:pt>
                <c:pt idx="26">
                  <c:v>4.9666666666666659</c:v>
                </c:pt>
                <c:pt idx="27">
                  <c:v>4.9666666666666677</c:v>
                </c:pt>
                <c:pt idx="28">
                  <c:v>5.0333333333333341</c:v>
                </c:pt>
                <c:pt idx="29">
                  <c:v>5.0666666666666664</c:v>
                </c:pt>
                <c:pt idx="30">
                  <c:v>5.1999999999999993</c:v>
                </c:pt>
                <c:pt idx="31">
                  <c:v>5.2666666666666666</c:v>
                </c:pt>
                <c:pt idx="32">
                  <c:v>5.3999999999999995</c:v>
                </c:pt>
                <c:pt idx="33">
                  <c:v>5.4333333333333336</c:v>
                </c:pt>
                <c:pt idx="34">
                  <c:v>5.5</c:v>
                </c:pt>
                <c:pt idx="35">
                  <c:v>5.5666666666666664</c:v>
                </c:pt>
                <c:pt idx="36">
                  <c:v>5.7</c:v>
                </c:pt>
                <c:pt idx="37">
                  <c:v>5.7666666666666666</c:v>
                </c:pt>
                <c:pt idx="38">
                  <c:v>5.8666666666666663</c:v>
                </c:pt>
                <c:pt idx="39">
                  <c:v>5.9666666666666659</c:v>
                </c:pt>
                <c:pt idx="40">
                  <c:v>6.0333333333333341</c:v>
                </c:pt>
                <c:pt idx="41">
                  <c:v>6.1333333333333337</c:v>
                </c:pt>
                <c:pt idx="42">
                  <c:v>6.166666666666667</c:v>
                </c:pt>
                <c:pt idx="43">
                  <c:v>6.166666666666667</c:v>
                </c:pt>
                <c:pt idx="44">
                  <c:v>6.2333333333333343</c:v>
                </c:pt>
                <c:pt idx="45">
                  <c:v>6.3000000000000007</c:v>
                </c:pt>
                <c:pt idx="46">
                  <c:v>6.3666666666666671</c:v>
                </c:pt>
                <c:pt idx="47">
                  <c:v>6.4666666666666659</c:v>
                </c:pt>
                <c:pt idx="48">
                  <c:v>6.7</c:v>
                </c:pt>
                <c:pt idx="49">
                  <c:v>6.8</c:v>
                </c:pt>
                <c:pt idx="50">
                  <c:v>6.9333333333333336</c:v>
                </c:pt>
                <c:pt idx="51">
                  <c:v>6.9666666666666659</c:v>
                </c:pt>
                <c:pt idx="52">
                  <c:v>6.9000000000000012</c:v>
                </c:pt>
                <c:pt idx="53">
                  <c:v>6.8</c:v>
                </c:pt>
                <c:pt idx="54">
                  <c:v>6.8666666666666671</c:v>
                </c:pt>
                <c:pt idx="55">
                  <c:v>7</c:v>
                </c:pt>
                <c:pt idx="56">
                  <c:v>7.0666666666666673</c:v>
                </c:pt>
                <c:pt idx="57">
                  <c:v>7.0333333333333341</c:v>
                </c:pt>
                <c:pt idx="58">
                  <c:v>7.0333333333333341</c:v>
                </c:pt>
                <c:pt idx="59">
                  <c:v>7</c:v>
                </c:pt>
                <c:pt idx="60">
                  <c:v>6.9666666666666677</c:v>
                </c:pt>
                <c:pt idx="61">
                  <c:v>7.0333333333333341</c:v>
                </c:pt>
                <c:pt idx="62">
                  <c:v>7.0333333333333323</c:v>
                </c:pt>
                <c:pt idx="63">
                  <c:v>7.1666666666666652</c:v>
                </c:pt>
                <c:pt idx="64">
                  <c:v>7.2333333333333334</c:v>
                </c:pt>
                <c:pt idx="65">
                  <c:v>7.2</c:v>
                </c:pt>
                <c:pt idx="66">
                  <c:v>7.1333333333333329</c:v>
                </c:pt>
                <c:pt idx="67">
                  <c:v>7.1333333333333329</c:v>
                </c:pt>
                <c:pt idx="68">
                  <c:v>7.1333333333333329</c:v>
                </c:pt>
                <c:pt idx="69">
                  <c:v>7.1333333333333329</c:v>
                </c:pt>
                <c:pt idx="70">
                  <c:v>7.0333333333333341</c:v>
                </c:pt>
                <c:pt idx="71">
                  <c:v>7.0333333333333323</c:v>
                </c:pt>
                <c:pt idx="72">
                  <c:v>6.9333333333333336</c:v>
                </c:pt>
                <c:pt idx="73">
                  <c:v>6.9333333333333336</c:v>
                </c:pt>
                <c:pt idx="74">
                  <c:v>6.9333333333333336</c:v>
                </c:pt>
                <c:pt idx="75">
                  <c:v>6.7</c:v>
                </c:pt>
                <c:pt idx="76">
                  <c:v>6.5999999999999988</c:v>
                </c:pt>
                <c:pt idx="77">
                  <c:v>6.6333333333333329</c:v>
                </c:pt>
                <c:pt idx="78">
                  <c:v>6.5666666666666664</c:v>
                </c:pt>
                <c:pt idx="79">
                  <c:v>6.4666666666666659</c:v>
                </c:pt>
                <c:pt idx="80">
                  <c:v>6.4666666666666677</c:v>
                </c:pt>
                <c:pt idx="81">
                  <c:v>6.3999999999999995</c:v>
                </c:pt>
                <c:pt idx="82">
                  <c:v>6.3666666666666671</c:v>
                </c:pt>
                <c:pt idx="83">
                  <c:v>6.333333333333333</c:v>
                </c:pt>
                <c:pt idx="84">
                  <c:v>6.2333333333333334</c:v>
                </c:pt>
                <c:pt idx="85">
                  <c:v>6.1000000000000005</c:v>
                </c:pt>
                <c:pt idx="86">
                  <c:v>6.0333333333333341</c:v>
                </c:pt>
                <c:pt idx="87">
                  <c:v>6</c:v>
                </c:pt>
                <c:pt idx="88">
                  <c:v>5.9666666666666659</c:v>
                </c:pt>
                <c:pt idx="89">
                  <c:v>5.8999999999999995</c:v>
                </c:pt>
                <c:pt idx="90">
                  <c:v>5.8666666666666671</c:v>
                </c:pt>
                <c:pt idx="91">
                  <c:v>5.833333333333333</c:v>
                </c:pt>
                <c:pt idx="92">
                  <c:v>5.7333333333333334</c:v>
                </c:pt>
                <c:pt idx="93">
                  <c:v>5.7</c:v>
                </c:pt>
                <c:pt idx="94">
                  <c:v>5.6333333333333329</c:v>
                </c:pt>
                <c:pt idx="95">
                  <c:v>5.5333333333333323</c:v>
                </c:pt>
                <c:pt idx="96">
                  <c:v>5.4666666666666677</c:v>
                </c:pt>
                <c:pt idx="97">
                  <c:v>5.5333333333333341</c:v>
                </c:pt>
                <c:pt idx="98">
                  <c:v>5.4000000000000012</c:v>
                </c:pt>
                <c:pt idx="99">
                  <c:v>5.4333333333333336</c:v>
                </c:pt>
                <c:pt idx="100">
                  <c:v>5.3999999999999995</c:v>
                </c:pt>
                <c:pt idx="101">
                  <c:v>5.3666666666666671</c:v>
                </c:pt>
                <c:pt idx="102">
                  <c:v>5.3666666666666671</c:v>
                </c:pt>
                <c:pt idx="103">
                  <c:v>5.4333333333333327</c:v>
                </c:pt>
                <c:pt idx="104">
                  <c:v>5.3999999999999995</c:v>
                </c:pt>
                <c:pt idx="105">
                  <c:v>5.4333333333333336</c:v>
                </c:pt>
                <c:pt idx="106">
                  <c:v>5.5666666666666664</c:v>
                </c:pt>
                <c:pt idx="107">
                  <c:v>5.7</c:v>
                </c:pt>
                <c:pt idx="108">
                  <c:v>5.8</c:v>
                </c:pt>
                <c:pt idx="109">
                  <c:v>5.833333333333333</c:v>
                </c:pt>
                <c:pt idx="110">
                  <c:v>6</c:v>
                </c:pt>
                <c:pt idx="111">
                  <c:v>6.1000000000000005</c:v>
                </c:pt>
                <c:pt idx="112">
                  <c:v>6.1333333333333329</c:v>
                </c:pt>
                <c:pt idx="113">
                  <c:v>6.2</c:v>
                </c:pt>
                <c:pt idx="114">
                  <c:v>6.2</c:v>
                </c:pt>
                <c:pt idx="115">
                  <c:v>6.2</c:v>
                </c:pt>
                <c:pt idx="116">
                  <c:v>6.2</c:v>
                </c:pt>
                <c:pt idx="117">
                  <c:v>6.1333333333333329</c:v>
                </c:pt>
                <c:pt idx="118">
                  <c:v>6</c:v>
                </c:pt>
                <c:pt idx="119">
                  <c:v>5.8999999999999995</c:v>
                </c:pt>
                <c:pt idx="120">
                  <c:v>5.7333333333333343</c:v>
                </c:pt>
                <c:pt idx="121">
                  <c:v>5.666666666666667</c:v>
                </c:pt>
                <c:pt idx="122">
                  <c:v>5.5999999999999988</c:v>
                </c:pt>
                <c:pt idx="123">
                  <c:v>5.5666666666666664</c:v>
                </c:pt>
                <c:pt idx="124">
                  <c:v>5.4333333333333336</c:v>
                </c:pt>
                <c:pt idx="125">
                  <c:v>5.3666666666666671</c:v>
                </c:pt>
                <c:pt idx="126">
                  <c:v>5.3</c:v>
                </c:pt>
                <c:pt idx="127">
                  <c:v>5.3666666666666671</c:v>
                </c:pt>
                <c:pt idx="128">
                  <c:v>5.3666666666666671</c:v>
                </c:pt>
                <c:pt idx="129">
                  <c:v>5.333333333333333</c:v>
                </c:pt>
                <c:pt idx="130">
                  <c:v>5.3</c:v>
                </c:pt>
                <c:pt idx="131">
                  <c:v>5.2666666666666666</c:v>
                </c:pt>
                <c:pt idx="132">
                  <c:v>5.3</c:v>
                </c:pt>
                <c:pt idx="133">
                  <c:v>5.3</c:v>
                </c:pt>
                <c:pt idx="134">
                  <c:v>5.1999999999999993</c:v>
                </c:pt>
                <c:pt idx="135">
                  <c:v>5.1000000000000005</c:v>
                </c:pt>
                <c:pt idx="136">
                  <c:v>5.0666666666666664</c:v>
                </c:pt>
                <c:pt idx="137">
                  <c:v>5</c:v>
                </c:pt>
                <c:pt idx="138">
                  <c:v>5</c:v>
                </c:pt>
                <c:pt idx="139">
                  <c:v>4.9333333333333327</c:v>
                </c:pt>
                <c:pt idx="140">
                  <c:v>5</c:v>
                </c:pt>
                <c:pt idx="141">
                  <c:v>5.0333333333333341</c:v>
                </c:pt>
                <c:pt idx="142">
                  <c:v>5.1333333333333329</c:v>
                </c:pt>
                <c:pt idx="143">
                  <c:v>5.0333333333333332</c:v>
                </c:pt>
                <c:pt idx="144">
                  <c:v>4.9666666666666668</c:v>
                </c:pt>
                <c:pt idx="145">
                  <c:v>4.9333333333333336</c:v>
                </c:pt>
                <c:pt idx="146">
                  <c:v>5.0333333333333332</c:v>
                </c:pt>
                <c:pt idx="147">
                  <c:v>5.0333333333333341</c:v>
                </c:pt>
                <c:pt idx="148">
                  <c:v>5.166666666666667</c:v>
                </c:pt>
                <c:pt idx="149">
                  <c:v>5.2</c:v>
                </c:pt>
                <c:pt idx="150">
                  <c:v>5.2333333333333334</c:v>
                </c:pt>
                <c:pt idx="151">
                  <c:v>5.166666666666667</c:v>
                </c:pt>
                <c:pt idx="152">
                  <c:v>5.2</c:v>
                </c:pt>
                <c:pt idx="153">
                  <c:v>5.166666666666667</c:v>
                </c:pt>
                <c:pt idx="154">
                  <c:v>5.1333333333333329</c:v>
                </c:pt>
                <c:pt idx="155">
                  <c:v>5.2666666666666666</c:v>
                </c:pt>
                <c:pt idx="156">
                  <c:v>5.3666666666666671</c:v>
                </c:pt>
                <c:pt idx="157">
                  <c:v>5.4333333333333327</c:v>
                </c:pt>
                <c:pt idx="158">
                  <c:v>5.5</c:v>
                </c:pt>
                <c:pt idx="159">
                  <c:v>5.4333333333333336</c:v>
                </c:pt>
                <c:pt idx="160">
                  <c:v>5.3666666666666671</c:v>
                </c:pt>
                <c:pt idx="161">
                  <c:v>5.4333333333333336</c:v>
                </c:pt>
                <c:pt idx="162">
                  <c:v>5.5</c:v>
                </c:pt>
                <c:pt idx="163">
                  <c:v>5.5</c:v>
                </c:pt>
                <c:pt idx="164">
                  <c:v>5.5333333333333341</c:v>
                </c:pt>
                <c:pt idx="165">
                  <c:v>5.5333333333333341</c:v>
                </c:pt>
                <c:pt idx="166">
                  <c:v>5.5333333333333341</c:v>
                </c:pt>
                <c:pt idx="167">
                  <c:v>5.5333333333333341</c:v>
                </c:pt>
                <c:pt idx="168">
                  <c:v>5.5666666666666664</c:v>
                </c:pt>
                <c:pt idx="169">
                  <c:v>5.5333333333333341</c:v>
                </c:pt>
                <c:pt idx="170">
                  <c:v>5.5666666666666664</c:v>
                </c:pt>
                <c:pt idx="171">
                  <c:v>5.4666666666666659</c:v>
                </c:pt>
                <c:pt idx="172">
                  <c:v>5.5</c:v>
                </c:pt>
                <c:pt idx="173">
                  <c:v>5.5666666666666664</c:v>
                </c:pt>
                <c:pt idx="174">
                  <c:v>5.5666666666666664</c:v>
                </c:pt>
                <c:pt idx="175">
                  <c:v>5.5333333333333341</c:v>
                </c:pt>
                <c:pt idx="176">
                  <c:v>5.5999999999999988</c:v>
                </c:pt>
                <c:pt idx="177">
                  <c:v>5.5999999999999988</c:v>
                </c:pt>
                <c:pt idx="178">
                  <c:v>5.6000000000000005</c:v>
                </c:pt>
                <c:pt idx="179">
                  <c:v>5.5666666666666664</c:v>
                </c:pt>
                <c:pt idx="180">
                  <c:v>5.5333333333333341</c:v>
                </c:pt>
                <c:pt idx="181">
                  <c:v>5.5666666666666673</c:v>
                </c:pt>
                <c:pt idx="182">
                  <c:v>5.6000000000000005</c:v>
                </c:pt>
                <c:pt idx="183">
                  <c:v>5.7</c:v>
                </c:pt>
                <c:pt idx="184">
                  <c:v>5.7333333333333343</c:v>
                </c:pt>
                <c:pt idx="185">
                  <c:v>5.7</c:v>
                </c:pt>
                <c:pt idx="186">
                  <c:v>5.5666666666666664</c:v>
                </c:pt>
                <c:pt idx="187">
                  <c:v>5.5666666666666664</c:v>
                </c:pt>
                <c:pt idx="188">
                  <c:v>5.5333333333333341</c:v>
                </c:pt>
                <c:pt idx="189">
                  <c:v>5.6000000000000005</c:v>
                </c:pt>
                <c:pt idx="190">
                  <c:v>5.6333333333333329</c:v>
                </c:pt>
                <c:pt idx="191">
                  <c:v>5.6333333333333329</c:v>
                </c:pt>
                <c:pt idx="192">
                  <c:v>5.6333333333333329</c:v>
                </c:pt>
                <c:pt idx="193">
                  <c:v>5.5999999999999988</c:v>
                </c:pt>
                <c:pt idx="194">
                  <c:v>5.5333333333333341</c:v>
                </c:pt>
                <c:pt idx="195">
                  <c:v>5.5333333333333341</c:v>
                </c:pt>
                <c:pt idx="196">
                  <c:v>5.6000000000000005</c:v>
                </c:pt>
                <c:pt idx="197">
                  <c:v>5.5666666666666664</c:v>
                </c:pt>
                <c:pt idx="198">
                  <c:v>5.5333333333333341</c:v>
                </c:pt>
                <c:pt idx="199">
                  <c:v>5.5333333333333341</c:v>
                </c:pt>
                <c:pt idx="200">
                  <c:v>5.5</c:v>
                </c:pt>
                <c:pt idx="201">
                  <c:v>5.3999999999999995</c:v>
                </c:pt>
                <c:pt idx="202">
                  <c:v>5.3</c:v>
                </c:pt>
                <c:pt idx="203">
                  <c:v>5.2333333333333334</c:v>
                </c:pt>
                <c:pt idx="204">
                  <c:v>5.2</c:v>
                </c:pt>
                <c:pt idx="205">
                  <c:v>5.2</c:v>
                </c:pt>
                <c:pt idx="206">
                  <c:v>5.166666666666667</c:v>
                </c:pt>
                <c:pt idx="207">
                  <c:v>5.0333333333333323</c:v>
                </c:pt>
                <c:pt idx="208">
                  <c:v>4.9333333333333327</c:v>
                </c:pt>
                <c:pt idx="209">
                  <c:v>4.9333333333333327</c:v>
                </c:pt>
                <c:pt idx="210">
                  <c:v>4.9000000000000004</c:v>
                </c:pt>
                <c:pt idx="211">
                  <c:v>4.9333333333333327</c:v>
                </c:pt>
                <c:pt idx="212">
                  <c:v>4.8666666666666671</c:v>
                </c:pt>
                <c:pt idx="213">
                  <c:v>4.8</c:v>
                </c:pt>
                <c:pt idx="214">
                  <c:v>4.8</c:v>
                </c:pt>
                <c:pt idx="215">
                  <c:v>4.7666666666666666</c:v>
                </c:pt>
                <c:pt idx="216">
                  <c:v>4.666666666666667</c:v>
                </c:pt>
                <c:pt idx="217">
                  <c:v>4.6333333333333337</c:v>
                </c:pt>
                <c:pt idx="218">
                  <c:v>4.6000000000000005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AD-4122-8D9E-6990ABDF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172848"/>
        <c:axId val="1"/>
      </c:lineChart>
      <c:lineChart>
        <c:grouping val="standard"/>
        <c:varyColors val="0"/>
        <c:ser>
          <c:idx val="3"/>
          <c:order val="3"/>
          <c:tx>
            <c:v>OECDGraphFakeSeries</c:v>
          </c:tx>
          <c:marker>
            <c:symbol val="x"/>
            <c:size val="2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FAD-4122-8D9E-6990ABDF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451172848"/>
        <c:scaling>
          <c:orientation val="minMax"/>
          <c:max val="43191"/>
        </c:scaling>
        <c:delete val="0"/>
        <c:axPos val="b"/>
        <c:numFmt formatCode="&quot;           &quot;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2"/>
        <c:maj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11728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5.1174192969468561E-2"/>
          <c:y val="6.1157206095506719E-2"/>
          <c:w val="0.60095331673284424"/>
          <c:h val="0.22908919967093666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38100</xdr:rowOff>
    </xdr:from>
    <xdr:to>
      <xdr:col>7</xdr:col>
      <xdr:colOff>361950</xdr:colOff>
      <xdr:row>22</xdr:row>
      <xdr:rowOff>161925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0.95375</cdr:x>
      <cdr:y>0.9675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5272088" y="2424113"/>
          <a:ext cx="293661" cy="968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oi.org/10.1787/eco_surveys-euz-2018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0"/>
  <sheetViews>
    <sheetView showGridLines="0" tabSelected="1" workbookViewId="0"/>
  </sheetViews>
  <sheetFormatPr defaultRowHeight="12.75" x14ac:dyDescent="0.2"/>
  <cols>
    <col min="1" max="1" width="11" customWidth="1"/>
    <col min="2" max="2" width="9.42578125" customWidth="1"/>
    <col min="3" max="4" width="15.42578125" customWidth="1"/>
    <col min="10" max="10" width="3" customWidth="1"/>
  </cols>
  <sheetData>
    <row r="1" spans="1:10" s="21" customFormat="1" x14ac:dyDescent="0.2">
      <c r="A1" s="22" t="s">
        <v>8</v>
      </c>
    </row>
    <row r="2" spans="1:10" s="21" customFormat="1" ht="140.25" x14ac:dyDescent="0.2">
      <c r="A2" s="21" t="s">
        <v>9</v>
      </c>
      <c r="B2" s="23" t="s">
        <v>10</v>
      </c>
    </row>
    <row r="3" spans="1:10" s="21" customFormat="1" x14ac:dyDescent="0.2">
      <c r="A3" s="21" t="s">
        <v>11</v>
      </c>
    </row>
    <row r="4" spans="1:10" s="21" customFormat="1" x14ac:dyDescent="0.2">
      <c r="A4" s="22" t="s">
        <v>12</v>
      </c>
    </row>
    <row r="5" spans="1:10" s="21" customFormat="1" x14ac:dyDescent="0.2"/>
    <row r="6" spans="1:10" ht="12.75" customHeight="1" x14ac:dyDescent="0.2">
      <c r="A6" s="19" t="s">
        <v>0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2.75" customHeight="1" x14ac:dyDescent="0.2">
      <c r="A7" s="20" t="s">
        <v>1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 customHeight="1" x14ac:dyDescent="0.25">
      <c r="A24" s="2" t="s">
        <v>2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3.5" customHeight="1" x14ac:dyDescent="0.25">
      <c r="A25" s="2" t="s">
        <v>3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3.5" customHeight="1" x14ac:dyDescent="0.25">
      <c r="A26" s="2" t="s">
        <v>4</v>
      </c>
      <c r="B26" s="1"/>
      <c r="C26" s="1"/>
      <c r="D26" s="1"/>
      <c r="E26" s="1"/>
      <c r="F26" s="1"/>
      <c r="G26" s="1"/>
      <c r="H26" s="1"/>
      <c r="I26" s="1"/>
      <c r="J26" s="1"/>
    </row>
    <row r="30" spans="1:10" x14ac:dyDescent="0.2">
      <c r="A30" s="6"/>
      <c r="B30" s="6"/>
      <c r="C30" s="6"/>
      <c r="D30" s="6"/>
    </row>
    <row r="31" spans="1:10" ht="33.75" x14ac:dyDescent="0.2">
      <c r="A31" s="3"/>
      <c r="B31" s="4" t="s">
        <v>5</v>
      </c>
      <c r="C31" s="4" t="s">
        <v>6</v>
      </c>
      <c r="D31" s="5" t="s">
        <v>7</v>
      </c>
    </row>
    <row r="32" spans="1:10" ht="11.25" customHeight="1" x14ac:dyDescent="0.2">
      <c r="A32" s="7">
        <v>36526</v>
      </c>
      <c r="B32" s="8">
        <v>9.4</v>
      </c>
      <c r="C32" s="8">
        <v>9.9333333333333336</v>
      </c>
      <c r="D32" s="9">
        <v>4.9333333333333336</v>
      </c>
    </row>
    <row r="33" spans="1:4" ht="11.25" customHeight="1" x14ac:dyDescent="0.2">
      <c r="A33" s="10">
        <v>36557</v>
      </c>
      <c r="B33" s="11">
        <v>9.3000000000000007</v>
      </c>
      <c r="C33" s="11">
        <v>9.7666666666666657</v>
      </c>
      <c r="D33" s="12">
        <v>4.8999999999999995</v>
      </c>
    </row>
    <row r="34" spans="1:4" ht="11.25" customHeight="1" x14ac:dyDescent="0.2">
      <c r="A34" s="13">
        <v>36586</v>
      </c>
      <c r="B34" s="14">
        <v>9.1999999999999993</v>
      </c>
      <c r="C34" s="14">
        <v>9.6333333333333329</v>
      </c>
      <c r="D34" s="15">
        <v>4.833333333333333</v>
      </c>
    </row>
    <row r="35" spans="1:4" ht="11.25" customHeight="1" x14ac:dyDescent="0.2">
      <c r="A35" s="10">
        <v>36617</v>
      </c>
      <c r="B35" s="11">
        <v>9.1</v>
      </c>
      <c r="C35" s="11">
        <v>9.5</v>
      </c>
      <c r="D35" s="12">
        <v>4.7</v>
      </c>
    </row>
    <row r="36" spans="1:4" ht="11.25" customHeight="1" x14ac:dyDescent="0.2">
      <c r="A36" s="13">
        <v>36647</v>
      </c>
      <c r="B36" s="14">
        <v>9</v>
      </c>
      <c r="C36" s="14">
        <v>9.5</v>
      </c>
      <c r="D36" s="15">
        <v>4.666666666666667</v>
      </c>
    </row>
    <row r="37" spans="1:4" ht="11.25" customHeight="1" x14ac:dyDescent="0.2">
      <c r="A37" s="10">
        <v>36678</v>
      </c>
      <c r="B37" s="11">
        <v>9</v>
      </c>
      <c r="C37" s="11">
        <v>9.4333333333333318</v>
      </c>
      <c r="D37" s="12">
        <v>4.6333333333333329</v>
      </c>
    </row>
    <row r="38" spans="1:4" ht="11.25" customHeight="1" x14ac:dyDescent="0.2">
      <c r="A38" s="13">
        <v>36708</v>
      </c>
      <c r="B38" s="14">
        <v>8.9</v>
      </c>
      <c r="C38" s="14">
        <v>9.4333333333333318</v>
      </c>
      <c r="D38" s="15">
        <v>4.666666666666667</v>
      </c>
    </row>
    <row r="39" spans="1:4" ht="11.25" customHeight="1" x14ac:dyDescent="0.2">
      <c r="A39" s="10">
        <v>36739</v>
      </c>
      <c r="B39" s="11">
        <v>8.9</v>
      </c>
      <c r="C39" s="11">
        <v>9.3666666666666654</v>
      </c>
      <c r="D39" s="12">
        <v>4.666666666666667</v>
      </c>
    </row>
    <row r="40" spans="1:4" ht="11.25" customHeight="1" x14ac:dyDescent="0.2">
      <c r="A40" s="13">
        <v>36770</v>
      </c>
      <c r="B40" s="14">
        <v>8.8000000000000007</v>
      </c>
      <c r="C40" s="14">
        <v>9.3666666666666654</v>
      </c>
      <c r="D40" s="15">
        <v>4.666666666666667</v>
      </c>
    </row>
    <row r="41" spans="1:4" ht="11.25" customHeight="1" x14ac:dyDescent="0.2">
      <c r="A41" s="10">
        <v>36800</v>
      </c>
      <c r="B41" s="11">
        <v>8.6999999999999993</v>
      </c>
      <c r="C41" s="11">
        <v>9.1</v>
      </c>
      <c r="D41" s="12">
        <v>4.5666666666666664</v>
      </c>
    </row>
    <row r="42" spans="1:4" ht="11.25" customHeight="1" x14ac:dyDescent="0.2">
      <c r="A42" s="13">
        <v>36831</v>
      </c>
      <c r="B42" s="14">
        <v>8.6</v>
      </c>
      <c r="C42" s="14">
        <v>9</v>
      </c>
      <c r="D42" s="15">
        <v>4.5333333333333332</v>
      </c>
    </row>
    <row r="43" spans="1:4" ht="11.25" customHeight="1" x14ac:dyDescent="0.2">
      <c r="A43" s="10">
        <v>36861</v>
      </c>
      <c r="B43" s="11">
        <v>8.6</v>
      </c>
      <c r="C43" s="11">
        <v>8.8666666666666654</v>
      </c>
      <c r="D43" s="12">
        <v>4.4666666666666668</v>
      </c>
    </row>
    <row r="44" spans="1:4" ht="11.25" customHeight="1" x14ac:dyDescent="0.2">
      <c r="A44" s="13">
        <v>36892</v>
      </c>
      <c r="B44" s="14">
        <v>8.5</v>
      </c>
      <c r="C44" s="14">
        <v>8.7333333333333343</v>
      </c>
      <c r="D44" s="15">
        <v>4.4000000000000004</v>
      </c>
    </row>
    <row r="45" spans="1:4" ht="11.25" customHeight="1" x14ac:dyDescent="0.2">
      <c r="A45" s="10">
        <v>36923</v>
      </c>
      <c r="B45" s="11">
        <v>8.4</v>
      </c>
      <c r="C45" s="11">
        <v>8.7666666666666657</v>
      </c>
      <c r="D45" s="12">
        <v>4.3666666666666671</v>
      </c>
    </row>
    <row r="46" spans="1:4" ht="11.25" customHeight="1" x14ac:dyDescent="0.2">
      <c r="A46" s="13">
        <v>36951</v>
      </c>
      <c r="B46" s="14">
        <v>8.4</v>
      </c>
      <c r="C46" s="14">
        <v>8.7000000000000011</v>
      </c>
      <c r="D46" s="15">
        <v>4.4000000000000004</v>
      </c>
    </row>
    <row r="47" spans="1:4" ht="11.25" customHeight="1" x14ac:dyDescent="0.2">
      <c r="A47" s="10">
        <v>36982</v>
      </c>
      <c r="B47" s="11">
        <v>8.4</v>
      </c>
      <c r="C47" s="11">
        <v>8.7666666666666657</v>
      </c>
      <c r="D47" s="12">
        <v>4.4666666666666668</v>
      </c>
    </row>
    <row r="48" spans="1:4" ht="11.25" customHeight="1" x14ac:dyDescent="0.2">
      <c r="A48" s="13">
        <v>37012</v>
      </c>
      <c r="B48" s="14">
        <v>8.4</v>
      </c>
      <c r="C48" s="14">
        <v>8.8333333333333339</v>
      </c>
      <c r="D48" s="15">
        <v>4.5</v>
      </c>
    </row>
    <row r="49" spans="1:4" ht="11.25" customHeight="1" x14ac:dyDescent="0.2">
      <c r="A49" s="10">
        <v>37043</v>
      </c>
      <c r="B49" s="11">
        <v>8.4</v>
      </c>
      <c r="C49" s="11">
        <v>8.7999999999999989</v>
      </c>
      <c r="D49" s="12">
        <v>4.5666666666666673</v>
      </c>
    </row>
    <row r="50" spans="1:4" ht="11.25" customHeight="1" x14ac:dyDescent="0.2">
      <c r="A50" s="13">
        <v>37073</v>
      </c>
      <c r="B50" s="14">
        <v>8.4</v>
      </c>
      <c r="C50" s="14">
        <v>8.7999999999999989</v>
      </c>
      <c r="D50" s="15">
        <v>4.5999999999999996</v>
      </c>
    </row>
    <row r="51" spans="1:4" ht="11.25" customHeight="1" x14ac:dyDescent="0.2">
      <c r="A51" s="10">
        <v>37104</v>
      </c>
      <c r="B51" s="11">
        <v>8.4</v>
      </c>
      <c r="C51" s="11">
        <v>8.7999999999999989</v>
      </c>
      <c r="D51" s="12">
        <v>4.5999999999999996</v>
      </c>
    </row>
    <row r="52" spans="1:4" ht="11.25" customHeight="1" x14ac:dyDescent="0.2">
      <c r="A52" s="13">
        <v>37135</v>
      </c>
      <c r="B52" s="14">
        <v>8.4</v>
      </c>
      <c r="C52" s="14">
        <v>8.7333333333333325</v>
      </c>
      <c r="D52" s="15">
        <v>4.6333333333333337</v>
      </c>
    </row>
    <row r="53" spans="1:4" ht="11.25" customHeight="1" x14ac:dyDescent="0.2">
      <c r="A53" s="10">
        <v>37165</v>
      </c>
      <c r="B53" s="11">
        <v>8.4</v>
      </c>
      <c r="C53" s="11">
        <v>8.8333333333333339</v>
      </c>
      <c r="D53" s="12">
        <v>4.7333333333333334</v>
      </c>
    </row>
    <row r="54" spans="1:4" ht="11.25" customHeight="1" x14ac:dyDescent="0.2">
      <c r="A54" s="13">
        <v>37196</v>
      </c>
      <c r="B54" s="14">
        <v>8.5</v>
      </c>
      <c r="C54" s="14">
        <v>8.8666666666666671</v>
      </c>
      <c r="D54" s="15">
        <v>4.7666666666666666</v>
      </c>
    </row>
    <row r="55" spans="1:4" ht="11.25" customHeight="1" x14ac:dyDescent="0.2">
      <c r="A55" s="10">
        <v>37226</v>
      </c>
      <c r="B55" s="11">
        <v>8.5</v>
      </c>
      <c r="C55" s="11">
        <v>8.8666666666666671</v>
      </c>
      <c r="D55" s="12">
        <v>4.833333333333333</v>
      </c>
    </row>
    <row r="56" spans="1:4" ht="11.25" customHeight="1" x14ac:dyDescent="0.2">
      <c r="A56" s="13">
        <v>37257</v>
      </c>
      <c r="B56" s="14">
        <v>8.5</v>
      </c>
      <c r="C56" s="14">
        <v>9.0333333333333332</v>
      </c>
      <c r="D56" s="15">
        <v>4.8999999999999995</v>
      </c>
    </row>
    <row r="57" spans="1:4" ht="11.25" customHeight="1" x14ac:dyDescent="0.2">
      <c r="A57" s="10">
        <v>37288</v>
      </c>
      <c r="B57" s="11">
        <v>8.5</v>
      </c>
      <c r="C57" s="11">
        <v>9.1666666666666661</v>
      </c>
      <c r="D57" s="12">
        <v>4.9333333333333327</v>
      </c>
    </row>
    <row r="58" spans="1:4" ht="11.25" customHeight="1" x14ac:dyDescent="0.2">
      <c r="A58" s="13">
        <v>37316</v>
      </c>
      <c r="B58" s="14">
        <v>8.5</v>
      </c>
      <c r="C58" s="14">
        <v>9.1</v>
      </c>
      <c r="D58" s="15">
        <v>4.9666666666666659</v>
      </c>
    </row>
    <row r="59" spans="1:4" ht="11.25" customHeight="1" x14ac:dyDescent="0.2">
      <c r="A59" s="10">
        <v>37347</v>
      </c>
      <c r="B59" s="11">
        <v>8.5</v>
      </c>
      <c r="C59" s="11">
        <v>9</v>
      </c>
      <c r="D59" s="12">
        <v>4.9666666666666677</v>
      </c>
    </row>
    <row r="60" spans="1:4" ht="11.25" customHeight="1" x14ac:dyDescent="0.2">
      <c r="A60" s="13">
        <v>37377</v>
      </c>
      <c r="B60" s="14">
        <v>8.6</v>
      </c>
      <c r="C60" s="14">
        <v>9.1333333333333346</v>
      </c>
      <c r="D60" s="15">
        <v>5.0333333333333341</v>
      </c>
    </row>
    <row r="61" spans="1:4" ht="11.25" customHeight="1" x14ac:dyDescent="0.2">
      <c r="A61" s="10">
        <v>37408</v>
      </c>
      <c r="B61" s="11">
        <v>8.6</v>
      </c>
      <c r="C61" s="11">
        <v>9.2666666666666657</v>
      </c>
      <c r="D61" s="12">
        <v>5.0666666666666664</v>
      </c>
    </row>
    <row r="62" spans="1:4" ht="11.25" customHeight="1" x14ac:dyDescent="0.2">
      <c r="A62" s="13">
        <v>37438</v>
      </c>
      <c r="B62" s="14">
        <v>8.6999999999999993</v>
      </c>
      <c r="C62" s="14">
        <v>9.4333333333333336</v>
      </c>
      <c r="D62" s="15">
        <v>5.1999999999999993</v>
      </c>
    </row>
    <row r="63" spans="1:4" ht="11.25" customHeight="1" x14ac:dyDescent="0.2">
      <c r="A63" s="10">
        <v>37469</v>
      </c>
      <c r="B63" s="11">
        <v>8.6999999999999993</v>
      </c>
      <c r="C63" s="11">
        <v>9.4</v>
      </c>
      <c r="D63" s="12">
        <v>5.2666666666666666</v>
      </c>
    </row>
    <row r="64" spans="1:4" ht="11.25" customHeight="1" x14ac:dyDescent="0.2">
      <c r="A64" s="13">
        <v>37500</v>
      </c>
      <c r="B64" s="14">
        <v>8.8000000000000007</v>
      </c>
      <c r="C64" s="14">
        <v>9.4666666666666668</v>
      </c>
      <c r="D64" s="15">
        <v>5.3999999999999995</v>
      </c>
    </row>
    <row r="65" spans="1:4" ht="11.25" customHeight="1" x14ac:dyDescent="0.2">
      <c r="A65" s="10">
        <v>37530</v>
      </c>
      <c r="B65" s="11">
        <v>8.8000000000000007</v>
      </c>
      <c r="C65" s="11">
        <v>9.5</v>
      </c>
      <c r="D65" s="12">
        <v>5.4333333333333336</v>
      </c>
    </row>
    <row r="66" spans="1:4" ht="11.25" customHeight="1" x14ac:dyDescent="0.2">
      <c r="A66" s="13">
        <v>37561</v>
      </c>
      <c r="B66" s="14">
        <v>8.9</v>
      </c>
      <c r="C66" s="14">
        <v>9.5666666666666682</v>
      </c>
      <c r="D66" s="15">
        <v>5.5</v>
      </c>
    </row>
    <row r="67" spans="1:4" ht="11.25" customHeight="1" x14ac:dyDescent="0.2">
      <c r="A67" s="10">
        <v>37591</v>
      </c>
      <c r="B67" s="11">
        <v>8.9</v>
      </c>
      <c r="C67" s="11">
        <v>9.6</v>
      </c>
      <c r="D67" s="12">
        <v>5.5666666666666664</v>
      </c>
    </row>
    <row r="68" spans="1:4" ht="11.25" customHeight="1" x14ac:dyDescent="0.2">
      <c r="A68" s="13">
        <v>37622</v>
      </c>
      <c r="B68" s="14">
        <v>9</v>
      </c>
      <c r="C68" s="14">
        <v>9.5666666666666664</v>
      </c>
      <c r="D68" s="15">
        <v>5.7</v>
      </c>
    </row>
    <row r="69" spans="1:4" ht="11.25" customHeight="1" x14ac:dyDescent="0.2">
      <c r="A69" s="10">
        <v>37653</v>
      </c>
      <c r="B69" s="11">
        <v>9</v>
      </c>
      <c r="C69" s="11">
        <v>9.5666666666666664</v>
      </c>
      <c r="D69" s="12">
        <v>5.7666666666666666</v>
      </c>
    </row>
    <row r="70" spans="1:4" ht="11.25" customHeight="1" x14ac:dyDescent="0.2">
      <c r="A70" s="13">
        <v>37681</v>
      </c>
      <c r="B70" s="14">
        <v>9</v>
      </c>
      <c r="C70" s="14">
        <v>9.5333333333333332</v>
      </c>
      <c r="D70" s="15">
        <v>5.8666666666666663</v>
      </c>
    </row>
    <row r="71" spans="1:4" ht="11.25" customHeight="1" x14ac:dyDescent="0.2">
      <c r="A71" s="10">
        <v>37712</v>
      </c>
      <c r="B71" s="11">
        <v>9</v>
      </c>
      <c r="C71" s="11">
        <v>9.5</v>
      </c>
      <c r="D71" s="12">
        <v>5.9666666666666659</v>
      </c>
    </row>
    <row r="72" spans="1:4" ht="11.25" customHeight="1" x14ac:dyDescent="0.2">
      <c r="A72" s="13">
        <v>37742</v>
      </c>
      <c r="B72" s="14">
        <v>9</v>
      </c>
      <c r="C72" s="14">
        <v>9.5333333333333332</v>
      </c>
      <c r="D72" s="15">
        <v>6.0333333333333341</v>
      </c>
    </row>
    <row r="73" spans="1:4" ht="11.25" customHeight="1" x14ac:dyDescent="0.2">
      <c r="A73" s="10">
        <v>37773</v>
      </c>
      <c r="B73" s="11">
        <v>9.1</v>
      </c>
      <c r="C73" s="11">
        <v>9.6</v>
      </c>
      <c r="D73" s="12">
        <v>6.1333333333333337</v>
      </c>
    </row>
    <row r="74" spans="1:4" ht="11.25" customHeight="1" x14ac:dyDescent="0.2">
      <c r="A74" s="13">
        <v>37803</v>
      </c>
      <c r="B74" s="14">
        <v>9.1</v>
      </c>
      <c r="C74" s="14">
        <v>9.5666666666666682</v>
      </c>
      <c r="D74" s="15">
        <v>6.166666666666667</v>
      </c>
    </row>
    <row r="75" spans="1:4" ht="11.25" customHeight="1" x14ac:dyDescent="0.2">
      <c r="A75" s="10">
        <v>37834</v>
      </c>
      <c r="B75" s="11">
        <v>9.1</v>
      </c>
      <c r="C75" s="11">
        <v>9.5333333333333332</v>
      </c>
      <c r="D75" s="12">
        <v>6.166666666666667</v>
      </c>
    </row>
    <row r="76" spans="1:4" ht="11.25" customHeight="1" x14ac:dyDescent="0.2">
      <c r="A76" s="13">
        <v>37865</v>
      </c>
      <c r="B76" s="14">
        <v>9.1</v>
      </c>
      <c r="C76" s="14">
        <v>9.5666666666666664</v>
      </c>
      <c r="D76" s="15">
        <v>6.2333333333333343</v>
      </c>
    </row>
    <row r="77" spans="1:4" ht="11.25" customHeight="1" x14ac:dyDescent="0.2">
      <c r="A77" s="10">
        <v>37895</v>
      </c>
      <c r="B77" s="11">
        <v>9.1</v>
      </c>
      <c r="C77" s="11">
        <v>9.6333333333333329</v>
      </c>
      <c r="D77" s="12">
        <v>6.3000000000000007</v>
      </c>
    </row>
    <row r="78" spans="1:4" ht="11.25" customHeight="1" x14ac:dyDescent="0.2">
      <c r="A78" s="13">
        <v>37926</v>
      </c>
      <c r="B78" s="14">
        <v>9.1</v>
      </c>
      <c r="C78" s="14">
        <v>9.5666666666666664</v>
      </c>
      <c r="D78" s="15">
        <v>6.3666666666666671</v>
      </c>
    </row>
    <row r="79" spans="1:4" ht="11.25" customHeight="1" x14ac:dyDescent="0.2">
      <c r="A79" s="10">
        <v>37956</v>
      </c>
      <c r="B79" s="11">
        <v>9.1</v>
      </c>
      <c r="C79" s="11">
        <v>9.5333333333333332</v>
      </c>
      <c r="D79" s="12">
        <v>6.4666666666666659</v>
      </c>
    </row>
    <row r="80" spans="1:4" ht="11.25" customHeight="1" x14ac:dyDescent="0.2">
      <c r="A80" s="13">
        <v>37987</v>
      </c>
      <c r="B80" s="14">
        <v>9.1999999999999993</v>
      </c>
      <c r="C80" s="14">
        <v>9.8666666666666671</v>
      </c>
      <c r="D80" s="15">
        <v>6.7</v>
      </c>
    </row>
    <row r="81" spans="1:4" ht="11.25" customHeight="1" x14ac:dyDescent="0.2">
      <c r="A81" s="10">
        <v>38018</v>
      </c>
      <c r="B81" s="11">
        <v>9.3000000000000007</v>
      </c>
      <c r="C81" s="11">
        <v>9.7999999999999989</v>
      </c>
      <c r="D81" s="12">
        <v>6.8</v>
      </c>
    </row>
    <row r="82" spans="1:4" ht="11.25" customHeight="1" x14ac:dyDescent="0.2">
      <c r="A82" s="13">
        <v>38047</v>
      </c>
      <c r="B82" s="14">
        <v>9.3000000000000007</v>
      </c>
      <c r="C82" s="14">
        <v>9.7333333333333343</v>
      </c>
      <c r="D82" s="15">
        <v>6.9333333333333336</v>
      </c>
    </row>
    <row r="83" spans="1:4" ht="11.25" customHeight="1" x14ac:dyDescent="0.2">
      <c r="A83" s="10">
        <v>38078</v>
      </c>
      <c r="B83" s="11">
        <v>9.3000000000000007</v>
      </c>
      <c r="C83" s="11">
        <v>9.7333333333333325</v>
      </c>
      <c r="D83" s="12">
        <v>6.9666666666666659</v>
      </c>
    </row>
    <row r="84" spans="1:4" ht="11.25" customHeight="1" x14ac:dyDescent="0.2">
      <c r="A84" s="13">
        <v>38108</v>
      </c>
      <c r="B84" s="14">
        <v>9.3000000000000007</v>
      </c>
      <c r="C84" s="14">
        <v>9.8333333333333339</v>
      </c>
      <c r="D84" s="15">
        <v>6.9000000000000012</v>
      </c>
    </row>
    <row r="85" spans="1:4" ht="11.25" customHeight="1" x14ac:dyDescent="0.2">
      <c r="A85" s="10">
        <v>38139</v>
      </c>
      <c r="B85" s="11">
        <v>9.1999999999999993</v>
      </c>
      <c r="C85" s="11">
        <v>9.8666666666666654</v>
      </c>
      <c r="D85" s="12">
        <v>6.8</v>
      </c>
    </row>
    <row r="86" spans="1:4" ht="11.25" customHeight="1" x14ac:dyDescent="0.2">
      <c r="A86" s="13">
        <v>38169</v>
      </c>
      <c r="B86" s="14">
        <v>9.1999999999999993</v>
      </c>
      <c r="C86" s="14">
        <v>9.7666666666666675</v>
      </c>
      <c r="D86" s="15">
        <v>6.8666666666666671</v>
      </c>
    </row>
    <row r="87" spans="1:4" ht="11.25" customHeight="1" x14ac:dyDescent="0.2">
      <c r="A87" s="10">
        <v>38200</v>
      </c>
      <c r="B87" s="11">
        <v>9.1999999999999993</v>
      </c>
      <c r="C87" s="11">
        <v>9.8666666666666671</v>
      </c>
      <c r="D87" s="12">
        <v>7</v>
      </c>
    </row>
    <row r="88" spans="1:4" ht="11.25" customHeight="1" x14ac:dyDescent="0.2">
      <c r="A88" s="13">
        <v>38231</v>
      </c>
      <c r="B88" s="14">
        <v>9.3000000000000007</v>
      </c>
      <c r="C88" s="14">
        <v>9.7999999999999989</v>
      </c>
      <c r="D88" s="15">
        <v>7.0666666666666673</v>
      </c>
    </row>
    <row r="89" spans="1:4" ht="11.25" customHeight="1" x14ac:dyDescent="0.2">
      <c r="A89" s="10">
        <v>38261</v>
      </c>
      <c r="B89" s="11">
        <v>9.3000000000000007</v>
      </c>
      <c r="C89" s="11">
        <v>9.7333333333333325</v>
      </c>
      <c r="D89" s="12">
        <v>7.0333333333333341</v>
      </c>
    </row>
    <row r="90" spans="1:4" ht="11.25" customHeight="1" x14ac:dyDescent="0.2">
      <c r="A90" s="13">
        <v>38292</v>
      </c>
      <c r="B90" s="14">
        <v>9.3000000000000007</v>
      </c>
      <c r="C90" s="14">
        <v>9.7000000000000011</v>
      </c>
      <c r="D90" s="15">
        <v>7.0333333333333341</v>
      </c>
    </row>
    <row r="91" spans="1:4" ht="11.25" customHeight="1" x14ac:dyDescent="0.2">
      <c r="A91" s="10">
        <v>38322</v>
      </c>
      <c r="B91" s="11">
        <v>9.1999999999999993</v>
      </c>
      <c r="C91" s="11">
        <v>9.6333333333333346</v>
      </c>
      <c r="D91" s="12">
        <v>7</v>
      </c>
    </row>
    <row r="92" spans="1:4" ht="11.25" customHeight="1" x14ac:dyDescent="0.2">
      <c r="A92" s="13">
        <v>38353</v>
      </c>
      <c r="B92" s="14">
        <v>9.1999999999999993</v>
      </c>
      <c r="C92" s="14">
        <v>9.5333333333333332</v>
      </c>
      <c r="D92" s="15">
        <v>6.9666666666666677</v>
      </c>
    </row>
    <row r="93" spans="1:4" ht="11.25" customHeight="1" x14ac:dyDescent="0.2">
      <c r="A93" s="10">
        <v>38384</v>
      </c>
      <c r="B93" s="11">
        <v>9.1999999999999993</v>
      </c>
      <c r="C93" s="11">
        <v>9.4666666666666668</v>
      </c>
      <c r="D93" s="12">
        <v>7.0333333333333341</v>
      </c>
    </row>
    <row r="94" spans="1:4" ht="11.25" customHeight="1" x14ac:dyDescent="0.2">
      <c r="A94" s="13">
        <v>38412</v>
      </c>
      <c r="B94" s="14">
        <v>9.1999999999999993</v>
      </c>
      <c r="C94" s="14">
        <v>9.4333333333333336</v>
      </c>
      <c r="D94" s="15">
        <v>7.0333333333333323</v>
      </c>
    </row>
    <row r="95" spans="1:4" ht="11.25" customHeight="1" x14ac:dyDescent="0.2">
      <c r="A95" s="10">
        <v>38443</v>
      </c>
      <c r="B95" s="11">
        <v>9.3000000000000007</v>
      </c>
      <c r="C95" s="11">
        <v>9.4666666666666668</v>
      </c>
      <c r="D95" s="12">
        <v>7.1666666666666652</v>
      </c>
    </row>
    <row r="96" spans="1:4" ht="11.25" customHeight="1" x14ac:dyDescent="0.2">
      <c r="A96" s="13">
        <v>38473</v>
      </c>
      <c r="B96" s="14">
        <v>9.1999999999999993</v>
      </c>
      <c r="C96" s="14">
        <v>9.3333333333333339</v>
      </c>
      <c r="D96" s="15">
        <v>7.2333333333333334</v>
      </c>
    </row>
    <row r="97" spans="1:4" ht="11.25" customHeight="1" x14ac:dyDescent="0.2">
      <c r="A97" s="10">
        <v>38504</v>
      </c>
      <c r="B97" s="11">
        <v>9.1999999999999993</v>
      </c>
      <c r="C97" s="11">
        <v>9.2999999999999989</v>
      </c>
      <c r="D97" s="12">
        <v>7.2</v>
      </c>
    </row>
    <row r="98" spans="1:4" ht="11.25" customHeight="1" x14ac:dyDescent="0.2">
      <c r="A98" s="13">
        <v>38534</v>
      </c>
      <c r="B98" s="14">
        <v>9.1</v>
      </c>
      <c r="C98" s="14">
        <v>9.3000000000000007</v>
      </c>
      <c r="D98" s="15">
        <v>7.1333333333333329</v>
      </c>
    </row>
    <row r="99" spans="1:4" ht="11.25" customHeight="1" x14ac:dyDescent="0.2">
      <c r="A99" s="10">
        <v>38565</v>
      </c>
      <c r="B99" s="11">
        <v>9</v>
      </c>
      <c r="C99" s="11">
        <v>9.2666666666666657</v>
      </c>
      <c r="D99" s="12">
        <v>7.1333333333333329</v>
      </c>
    </row>
    <row r="100" spans="1:4" ht="11.25" customHeight="1" x14ac:dyDescent="0.2">
      <c r="A100" s="13">
        <v>38596</v>
      </c>
      <c r="B100" s="14">
        <v>9</v>
      </c>
      <c r="C100" s="14">
        <v>9.2333333333333325</v>
      </c>
      <c r="D100" s="15">
        <v>7.1333333333333329</v>
      </c>
    </row>
    <row r="101" spans="1:4" ht="11.25" customHeight="1" x14ac:dyDescent="0.2">
      <c r="A101" s="10">
        <v>38626</v>
      </c>
      <c r="B101" s="11">
        <v>9</v>
      </c>
      <c r="C101" s="11">
        <v>9.2000000000000011</v>
      </c>
      <c r="D101" s="12">
        <v>7.1333333333333329</v>
      </c>
    </row>
    <row r="102" spans="1:4" ht="11.25" customHeight="1" x14ac:dyDescent="0.2">
      <c r="A102" s="13">
        <v>38657</v>
      </c>
      <c r="B102" s="14">
        <v>9</v>
      </c>
      <c r="C102" s="14">
        <v>9.1333333333333329</v>
      </c>
      <c r="D102" s="15">
        <v>7.0333333333333341</v>
      </c>
    </row>
    <row r="103" spans="1:4" ht="11.25" customHeight="1" x14ac:dyDescent="0.2">
      <c r="A103" s="10">
        <v>38687</v>
      </c>
      <c r="B103" s="11">
        <v>8.9</v>
      </c>
      <c r="C103" s="11">
        <v>9.1</v>
      </c>
      <c r="D103" s="12">
        <v>7.0333333333333323</v>
      </c>
    </row>
    <row r="104" spans="1:4" ht="11.25" customHeight="1" x14ac:dyDescent="0.2">
      <c r="A104" s="13">
        <v>38718</v>
      </c>
      <c r="B104" s="14">
        <v>8.8000000000000007</v>
      </c>
      <c r="C104" s="14">
        <v>9</v>
      </c>
      <c r="D104" s="15">
        <v>6.9333333333333336</v>
      </c>
    </row>
    <row r="105" spans="1:4" ht="11.25" customHeight="1" x14ac:dyDescent="0.2">
      <c r="A105" s="10">
        <v>38749</v>
      </c>
      <c r="B105" s="11">
        <v>8.8000000000000007</v>
      </c>
      <c r="C105" s="11">
        <v>8.9666666666666668</v>
      </c>
      <c r="D105" s="12">
        <v>6.9333333333333336</v>
      </c>
    </row>
    <row r="106" spans="1:4" ht="11.25" customHeight="1" x14ac:dyDescent="0.2">
      <c r="A106" s="13">
        <v>38777</v>
      </c>
      <c r="B106" s="14">
        <v>8.6999999999999993</v>
      </c>
      <c r="C106" s="14">
        <v>8.8666666666666654</v>
      </c>
      <c r="D106" s="15">
        <v>6.9333333333333336</v>
      </c>
    </row>
    <row r="107" spans="1:4" ht="11.25" customHeight="1" x14ac:dyDescent="0.2">
      <c r="A107" s="10">
        <v>38808</v>
      </c>
      <c r="B107" s="11">
        <v>8.6</v>
      </c>
      <c r="C107" s="11">
        <v>8.8333333333333339</v>
      </c>
      <c r="D107" s="12">
        <v>6.7</v>
      </c>
    </row>
    <row r="108" spans="1:4" ht="11.25" customHeight="1" x14ac:dyDescent="0.2">
      <c r="A108" s="13">
        <v>38838</v>
      </c>
      <c r="B108" s="14">
        <v>8.5</v>
      </c>
      <c r="C108" s="14">
        <v>8.7666666666666657</v>
      </c>
      <c r="D108" s="15">
        <v>6.5999999999999988</v>
      </c>
    </row>
    <row r="109" spans="1:4" ht="11.25" customHeight="1" x14ac:dyDescent="0.2">
      <c r="A109" s="10">
        <v>38869</v>
      </c>
      <c r="B109" s="11">
        <v>8.3000000000000007</v>
      </c>
      <c r="C109" s="11">
        <v>8.6333333333333329</v>
      </c>
      <c r="D109" s="12">
        <v>6.6333333333333329</v>
      </c>
    </row>
    <row r="110" spans="1:4" ht="11.25" customHeight="1" x14ac:dyDescent="0.2">
      <c r="A110" s="13">
        <v>38899</v>
      </c>
      <c r="B110" s="14">
        <v>8.3000000000000007</v>
      </c>
      <c r="C110" s="14">
        <v>8.6333333333333346</v>
      </c>
      <c r="D110" s="15">
        <v>6.5666666666666664</v>
      </c>
    </row>
    <row r="111" spans="1:4" ht="11.25" customHeight="1" x14ac:dyDescent="0.2">
      <c r="A111" s="10">
        <v>38930</v>
      </c>
      <c r="B111" s="11">
        <v>8.1999999999999993</v>
      </c>
      <c r="C111" s="11">
        <v>8.6</v>
      </c>
      <c r="D111" s="12">
        <v>6.4666666666666659</v>
      </c>
    </row>
    <row r="112" spans="1:4" ht="11.25" customHeight="1" x14ac:dyDescent="0.2">
      <c r="A112" s="13">
        <v>38961</v>
      </c>
      <c r="B112" s="14">
        <v>8.1999999999999993</v>
      </c>
      <c r="C112" s="14">
        <v>8.6333333333333329</v>
      </c>
      <c r="D112" s="15">
        <v>6.4666666666666677</v>
      </c>
    </row>
    <row r="113" spans="1:4" ht="11.25" customHeight="1" x14ac:dyDescent="0.2">
      <c r="A113" s="10">
        <v>38991</v>
      </c>
      <c r="B113" s="11">
        <v>8.1</v>
      </c>
      <c r="C113" s="11">
        <v>8.6999999999999993</v>
      </c>
      <c r="D113" s="12">
        <v>6.3999999999999995</v>
      </c>
    </row>
    <row r="114" spans="1:4" ht="11.25" customHeight="1" x14ac:dyDescent="0.2">
      <c r="A114" s="13">
        <v>39022</v>
      </c>
      <c r="B114" s="14">
        <v>8</v>
      </c>
      <c r="C114" s="14">
        <v>8.8000000000000007</v>
      </c>
      <c r="D114" s="15">
        <v>6.3666666666666671</v>
      </c>
    </row>
    <row r="115" spans="1:4" ht="11.25" customHeight="1" x14ac:dyDescent="0.2">
      <c r="A115" s="10">
        <v>39052</v>
      </c>
      <c r="B115" s="11">
        <v>7.9</v>
      </c>
      <c r="C115" s="11">
        <v>8.8000000000000007</v>
      </c>
      <c r="D115" s="12">
        <v>6.333333333333333</v>
      </c>
    </row>
    <row r="116" spans="1:4" ht="11.25" customHeight="1" x14ac:dyDescent="0.2">
      <c r="A116" s="13">
        <v>39083</v>
      </c>
      <c r="B116" s="14">
        <v>7.9</v>
      </c>
      <c r="C116" s="14">
        <v>8.8000000000000007</v>
      </c>
      <c r="D116" s="15">
        <v>6.2333333333333334</v>
      </c>
    </row>
    <row r="117" spans="1:4" ht="11.25" customHeight="1" x14ac:dyDescent="0.2">
      <c r="A117" s="10">
        <v>39114</v>
      </c>
      <c r="B117" s="11">
        <v>7.8</v>
      </c>
      <c r="C117" s="11">
        <v>8.7666666666666675</v>
      </c>
      <c r="D117" s="12">
        <v>6.1000000000000005</v>
      </c>
    </row>
    <row r="118" spans="1:4" ht="11.25" customHeight="1" x14ac:dyDescent="0.2">
      <c r="A118" s="13">
        <v>39142</v>
      </c>
      <c r="B118" s="14">
        <v>7.7</v>
      </c>
      <c r="C118" s="14">
        <v>8.7666666666666675</v>
      </c>
      <c r="D118" s="15">
        <v>6.0333333333333341</v>
      </c>
    </row>
    <row r="119" spans="1:4" ht="11.25" customHeight="1" x14ac:dyDescent="0.2">
      <c r="A119" s="10">
        <v>39173</v>
      </c>
      <c r="B119" s="11">
        <v>7.6</v>
      </c>
      <c r="C119" s="11">
        <v>8.6666666666666661</v>
      </c>
      <c r="D119" s="12">
        <v>6</v>
      </c>
    </row>
    <row r="120" spans="1:4" ht="11.25" customHeight="1" x14ac:dyDescent="0.2">
      <c r="A120" s="13">
        <v>39203</v>
      </c>
      <c r="B120" s="14">
        <v>7.5</v>
      </c>
      <c r="C120" s="14">
        <v>8.5</v>
      </c>
      <c r="D120" s="15">
        <v>5.9666666666666659</v>
      </c>
    </row>
    <row r="121" spans="1:4" ht="11.25" customHeight="1" x14ac:dyDescent="0.2">
      <c r="A121" s="10">
        <v>39234</v>
      </c>
      <c r="B121" s="11">
        <v>7.5</v>
      </c>
      <c r="C121" s="11">
        <v>8.5</v>
      </c>
      <c r="D121" s="12">
        <v>5.8999999999999995</v>
      </c>
    </row>
    <row r="122" spans="1:4" ht="11.25" customHeight="1" x14ac:dyDescent="0.2">
      <c r="A122" s="13">
        <v>39264</v>
      </c>
      <c r="B122" s="14">
        <v>7.5</v>
      </c>
      <c r="C122" s="14">
        <v>8.5333333333333332</v>
      </c>
      <c r="D122" s="15">
        <v>5.8666666666666671</v>
      </c>
    </row>
    <row r="123" spans="1:4" ht="11.25" customHeight="1" x14ac:dyDescent="0.2">
      <c r="A123" s="10">
        <v>39295</v>
      </c>
      <c r="B123" s="11">
        <v>7.5</v>
      </c>
      <c r="C123" s="11">
        <v>8.5666666666666664</v>
      </c>
      <c r="D123" s="12">
        <v>5.833333333333333</v>
      </c>
    </row>
    <row r="124" spans="1:4" ht="11.25" customHeight="1" x14ac:dyDescent="0.2">
      <c r="A124" s="13">
        <v>39326</v>
      </c>
      <c r="B124" s="14">
        <v>7.4</v>
      </c>
      <c r="C124" s="14">
        <v>8.5333333333333332</v>
      </c>
      <c r="D124" s="15">
        <v>5.7333333333333334</v>
      </c>
    </row>
    <row r="125" spans="1:4" ht="11.25" customHeight="1" x14ac:dyDescent="0.2">
      <c r="A125" s="10">
        <v>39356</v>
      </c>
      <c r="B125" s="11">
        <v>7.3</v>
      </c>
      <c r="C125" s="11">
        <v>8.5333333333333332</v>
      </c>
      <c r="D125" s="12">
        <v>5.7</v>
      </c>
    </row>
    <row r="126" spans="1:4" ht="11.25" customHeight="1" x14ac:dyDescent="0.2">
      <c r="A126" s="13">
        <v>39387</v>
      </c>
      <c r="B126" s="14">
        <v>7.3</v>
      </c>
      <c r="C126" s="14">
        <v>8.4666666666666668</v>
      </c>
      <c r="D126" s="15">
        <v>5.6333333333333329</v>
      </c>
    </row>
    <row r="127" spans="1:4" ht="11.25" customHeight="1" x14ac:dyDescent="0.2">
      <c r="A127" s="10">
        <v>39417</v>
      </c>
      <c r="B127" s="11">
        <v>7.3</v>
      </c>
      <c r="C127" s="11">
        <v>8.5</v>
      </c>
      <c r="D127" s="12">
        <v>5.5333333333333323</v>
      </c>
    </row>
    <row r="128" spans="1:4" ht="11.25" customHeight="1" x14ac:dyDescent="0.2">
      <c r="A128" s="13">
        <v>39448</v>
      </c>
      <c r="B128" s="14">
        <v>7.3</v>
      </c>
      <c r="C128" s="14">
        <v>8.5</v>
      </c>
      <c r="D128" s="15">
        <v>5.4666666666666677</v>
      </c>
    </row>
    <row r="129" spans="1:4" ht="11.25" customHeight="1" x14ac:dyDescent="0.2">
      <c r="A129" s="10">
        <v>39479</v>
      </c>
      <c r="B129" s="11">
        <v>7.3</v>
      </c>
      <c r="C129" s="11">
        <v>8.5666666666666664</v>
      </c>
      <c r="D129" s="12">
        <v>5.5333333333333341</v>
      </c>
    </row>
    <row r="130" spans="1:4" ht="11.25" customHeight="1" x14ac:dyDescent="0.2">
      <c r="A130" s="13">
        <v>39508</v>
      </c>
      <c r="B130" s="14">
        <v>7.3</v>
      </c>
      <c r="C130" s="14">
        <v>8.7666666666666657</v>
      </c>
      <c r="D130" s="15">
        <v>5.4000000000000012</v>
      </c>
    </row>
    <row r="131" spans="1:4" ht="11.25" customHeight="1" x14ac:dyDescent="0.2">
      <c r="A131" s="10">
        <v>39539</v>
      </c>
      <c r="B131" s="11">
        <v>7.4</v>
      </c>
      <c r="C131" s="11">
        <v>8.7999999999999989</v>
      </c>
      <c r="D131" s="12">
        <v>5.4333333333333336</v>
      </c>
    </row>
    <row r="132" spans="1:4" ht="11.25" customHeight="1" x14ac:dyDescent="0.2">
      <c r="A132" s="13">
        <v>39569</v>
      </c>
      <c r="B132" s="14">
        <v>7.4</v>
      </c>
      <c r="C132" s="14">
        <v>8.7666666666666657</v>
      </c>
      <c r="D132" s="15">
        <v>5.3999999999999995</v>
      </c>
    </row>
    <row r="133" spans="1:4" ht="11.25" customHeight="1" x14ac:dyDescent="0.2">
      <c r="A133" s="10">
        <v>39600</v>
      </c>
      <c r="B133" s="11">
        <v>7.5</v>
      </c>
      <c r="C133" s="11">
        <v>9.0333333333333332</v>
      </c>
      <c r="D133" s="12">
        <v>5.3666666666666671</v>
      </c>
    </row>
    <row r="134" spans="1:4" ht="11.25" customHeight="1" x14ac:dyDescent="0.2">
      <c r="A134" s="13">
        <v>39630</v>
      </c>
      <c r="B134" s="14">
        <v>7.5</v>
      </c>
      <c r="C134" s="14">
        <v>9.1333333333333329</v>
      </c>
      <c r="D134" s="15">
        <v>5.3666666666666671</v>
      </c>
    </row>
    <row r="135" spans="1:4" ht="11.25" customHeight="1" x14ac:dyDescent="0.2">
      <c r="A135" s="10">
        <v>39661</v>
      </c>
      <c r="B135" s="11">
        <v>7.6</v>
      </c>
      <c r="C135" s="11">
        <v>9.4</v>
      </c>
      <c r="D135" s="12">
        <v>5.4333333333333327</v>
      </c>
    </row>
    <row r="136" spans="1:4" ht="11.25" customHeight="1" x14ac:dyDescent="0.2">
      <c r="A136" s="13">
        <v>39692</v>
      </c>
      <c r="B136" s="14">
        <v>7.7</v>
      </c>
      <c r="C136" s="14">
        <v>9.5333333333333332</v>
      </c>
      <c r="D136" s="15">
        <v>5.3999999999999995</v>
      </c>
    </row>
    <row r="137" spans="1:4" ht="11.25" customHeight="1" x14ac:dyDescent="0.2">
      <c r="A137" s="10">
        <v>39722</v>
      </c>
      <c r="B137" s="11">
        <v>7.8</v>
      </c>
      <c r="C137" s="11">
        <v>9.8333333333333339</v>
      </c>
      <c r="D137" s="12">
        <v>5.4333333333333336</v>
      </c>
    </row>
    <row r="138" spans="1:4" ht="11.25" customHeight="1" x14ac:dyDescent="0.2">
      <c r="A138" s="13">
        <v>39753</v>
      </c>
      <c r="B138" s="14">
        <v>8</v>
      </c>
      <c r="C138" s="14">
        <v>10.200000000000001</v>
      </c>
      <c r="D138" s="15">
        <v>5.5666666666666664</v>
      </c>
    </row>
    <row r="139" spans="1:4" ht="11.25" customHeight="1" x14ac:dyDescent="0.2">
      <c r="A139" s="10">
        <v>39783</v>
      </c>
      <c r="B139" s="11">
        <v>8.3000000000000007</v>
      </c>
      <c r="C139" s="11">
        <v>10.833333333333334</v>
      </c>
      <c r="D139" s="12">
        <v>5.7</v>
      </c>
    </row>
    <row r="140" spans="1:4" ht="11.25" customHeight="1" x14ac:dyDescent="0.2">
      <c r="A140" s="13">
        <v>39814</v>
      </c>
      <c r="B140" s="14">
        <v>8.6999999999999993</v>
      </c>
      <c r="C140" s="14">
        <v>11.5</v>
      </c>
      <c r="D140" s="15">
        <v>5.8</v>
      </c>
    </row>
    <row r="141" spans="1:4" ht="11.25" customHeight="1" x14ac:dyDescent="0.2">
      <c r="A141" s="10">
        <v>39845</v>
      </c>
      <c r="B141" s="11">
        <v>9</v>
      </c>
      <c r="C141" s="11">
        <v>11.833333333333334</v>
      </c>
      <c r="D141" s="12">
        <v>5.833333333333333</v>
      </c>
    </row>
    <row r="142" spans="1:4" ht="11.25" customHeight="1" x14ac:dyDescent="0.2">
      <c r="A142" s="13">
        <v>39873</v>
      </c>
      <c r="B142" s="14">
        <v>9.3000000000000007</v>
      </c>
      <c r="C142" s="14">
        <v>12.200000000000001</v>
      </c>
      <c r="D142" s="15">
        <v>6</v>
      </c>
    </row>
    <row r="143" spans="1:4" ht="11.25" customHeight="1" x14ac:dyDescent="0.2">
      <c r="A143" s="10">
        <v>39904</v>
      </c>
      <c r="B143" s="11">
        <v>9.5</v>
      </c>
      <c r="C143" s="11">
        <v>12.433333333333332</v>
      </c>
      <c r="D143" s="12">
        <v>6.1000000000000005</v>
      </c>
    </row>
    <row r="144" spans="1:4" ht="11.25" customHeight="1" x14ac:dyDescent="0.2">
      <c r="A144" s="13">
        <v>39934</v>
      </c>
      <c r="B144" s="14">
        <v>9.6</v>
      </c>
      <c r="C144" s="14">
        <v>12.533333333333331</v>
      </c>
      <c r="D144" s="15">
        <v>6.1333333333333329</v>
      </c>
    </row>
    <row r="145" spans="1:4" ht="11.25" customHeight="1" x14ac:dyDescent="0.2">
      <c r="A145" s="10">
        <v>39965</v>
      </c>
      <c r="B145" s="11">
        <v>9.6999999999999993</v>
      </c>
      <c r="C145" s="11">
        <v>12.700000000000001</v>
      </c>
      <c r="D145" s="12">
        <v>6.2</v>
      </c>
    </row>
    <row r="146" spans="1:4" ht="11.25" customHeight="1" x14ac:dyDescent="0.2">
      <c r="A146" s="13">
        <v>39995</v>
      </c>
      <c r="B146" s="14">
        <v>9.8000000000000007</v>
      </c>
      <c r="C146" s="14">
        <v>12.9</v>
      </c>
      <c r="D146" s="15">
        <v>6.2</v>
      </c>
    </row>
    <row r="147" spans="1:4" ht="11.25" customHeight="1" x14ac:dyDescent="0.2">
      <c r="A147" s="10">
        <v>40026</v>
      </c>
      <c r="B147" s="11">
        <v>9.9</v>
      </c>
      <c r="C147" s="11">
        <v>13.066666666666668</v>
      </c>
      <c r="D147" s="12">
        <v>6.2</v>
      </c>
    </row>
    <row r="148" spans="1:4" ht="11.25" customHeight="1" x14ac:dyDescent="0.2">
      <c r="A148" s="13">
        <v>40057</v>
      </c>
      <c r="B148" s="14">
        <v>10</v>
      </c>
      <c r="C148" s="14">
        <v>13.233333333333334</v>
      </c>
      <c r="D148" s="15">
        <v>6.2</v>
      </c>
    </row>
    <row r="149" spans="1:4" ht="11.25" customHeight="1" x14ac:dyDescent="0.2">
      <c r="A149" s="10">
        <v>40087</v>
      </c>
      <c r="B149" s="11">
        <v>10</v>
      </c>
      <c r="C149" s="11">
        <v>13.366666666666667</v>
      </c>
      <c r="D149" s="12">
        <v>6.1333333333333329</v>
      </c>
    </row>
    <row r="150" spans="1:4" ht="11.25" customHeight="1" x14ac:dyDescent="0.2">
      <c r="A150" s="13">
        <v>40118</v>
      </c>
      <c r="B150" s="14">
        <v>10.1</v>
      </c>
      <c r="C150" s="14">
        <v>13.466666666666667</v>
      </c>
      <c r="D150" s="15">
        <v>6</v>
      </c>
    </row>
    <row r="151" spans="1:4" ht="11.25" customHeight="1" x14ac:dyDescent="0.2">
      <c r="A151" s="10">
        <v>40148</v>
      </c>
      <c r="B151" s="11">
        <v>10.1</v>
      </c>
      <c r="C151" s="11">
        <v>13.6</v>
      </c>
      <c r="D151" s="12">
        <v>5.8999999999999995</v>
      </c>
    </row>
    <row r="152" spans="1:4" ht="11.25" customHeight="1" x14ac:dyDescent="0.2">
      <c r="A152" s="13">
        <v>40179</v>
      </c>
      <c r="B152" s="14">
        <v>10.199999999999999</v>
      </c>
      <c r="C152" s="14">
        <v>13.800000000000002</v>
      </c>
      <c r="D152" s="15">
        <v>5.7333333333333343</v>
      </c>
    </row>
    <row r="153" spans="1:4" ht="11.25" customHeight="1" x14ac:dyDescent="0.2">
      <c r="A153" s="10">
        <v>40210</v>
      </c>
      <c r="B153" s="11">
        <v>10.199999999999999</v>
      </c>
      <c r="C153" s="11">
        <v>14.033333333333331</v>
      </c>
      <c r="D153" s="12">
        <v>5.666666666666667</v>
      </c>
    </row>
    <row r="154" spans="1:4" ht="11.25" customHeight="1" x14ac:dyDescent="0.2">
      <c r="A154" s="13">
        <v>40238</v>
      </c>
      <c r="B154" s="14">
        <v>10.199999999999999</v>
      </c>
      <c r="C154" s="14">
        <v>14.233333333333334</v>
      </c>
      <c r="D154" s="15">
        <v>5.5999999999999988</v>
      </c>
    </row>
    <row r="155" spans="1:4" ht="11.25" customHeight="1" x14ac:dyDescent="0.2">
      <c r="A155" s="10">
        <v>40269</v>
      </c>
      <c r="B155" s="11">
        <v>10.3</v>
      </c>
      <c r="C155" s="11">
        <v>14.566666666666668</v>
      </c>
      <c r="D155" s="12">
        <v>5.5666666666666664</v>
      </c>
    </row>
    <row r="156" spans="1:4" ht="11.25" customHeight="1" x14ac:dyDescent="0.2">
      <c r="A156" s="13">
        <v>40299</v>
      </c>
      <c r="B156" s="14">
        <v>10.3</v>
      </c>
      <c r="C156" s="14">
        <v>14.799999999999999</v>
      </c>
      <c r="D156" s="15">
        <v>5.4333333333333336</v>
      </c>
    </row>
    <row r="157" spans="1:4" ht="11.25" customHeight="1" x14ac:dyDescent="0.2">
      <c r="A157" s="10">
        <v>40330</v>
      </c>
      <c r="B157" s="11">
        <v>10.3</v>
      </c>
      <c r="C157" s="11">
        <v>15</v>
      </c>
      <c r="D157" s="12">
        <v>5.3666666666666671</v>
      </c>
    </row>
    <row r="158" spans="1:4" ht="11.25" customHeight="1" x14ac:dyDescent="0.2">
      <c r="A158" s="13">
        <v>40360</v>
      </c>
      <c r="B158" s="14">
        <v>10.199999999999999</v>
      </c>
      <c r="C158" s="14">
        <v>15.033333333333333</v>
      </c>
      <c r="D158" s="15">
        <v>5.3</v>
      </c>
    </row>
    <row r="159" spans="1:4" ht="11.25" customHeight="1" x14ac:dyDescent="0.2">
      <c r="A159" s="10">
        <v>40391</v>
      </c>
      <c r="B159" s="11">
        <v>10.199999999999999</v>
      </c>
      <c r="C159" s="11">
        <v>15.166666666666666</v>
      </c>
      <c r="D159" s="12">
        <v>5.3666666666666671</v>
      </c>
    </row>
    <row r="160" spans="1:4" ht="11.25" customHeight="1" x14ac:dyDescent="0.2">
      <c r="A160" s="13">
        <v>40422</v>
      </c>
      <c r="B160" s="14">
        <v>10.199999999999999</v>
      </c>
      <c r="C160" s="14">
        <v>15.233333333333334</v>
      </c>
      <c r="D160" s="15">
        <v>5.3666666666666671</v>
      </c>
    </row>
    <row r="161" spans="1:4" ht="11.25" customHeight="1" x14ac:dyDescent="0.2">
      <c r="A161" s="10">
        <v>40452</v>
      </c>
      <c r="B161" s="11">
        <v>10.199999999999999</v>
      </c>
      <c r="C161" s="11">
        <v>15.333333333333334</v>
      </c>
      <c r="D161" s="12">
        <v>5.333333333333333</v>
      </c>
    </row>
    <row r="162" spans="1:4" ht="11.25" customHeight="1" x14ac:dyDescent="0.2">
      <c r="A162" s="13">
        <v>40483</v>
      </c>
      <c r="B162" s="14">
        <v>10.1</v>
      </c>
      <c r="C162" s="14">
        <v>15.566666666666668</v>
      </c>
      <c r="D162" s="15">
        <v>5.3</v>
      </c>
    </row>
    <row r="163" spans="1:4" ht="11.25" customHeight="1" x14ac:dyDescent="0.2">
      <c r="A163" s="10">
        <v>40513</v>
      </c>
      <c r="B163" s="11">
        <v>10.1</v>
      </c>
      <c r="C163" s="11">
        <v>15.733333333333334</v>
      </c>
      <c r="D163" s="12">
        <v>5.2666666666666666</v>
      </c>
    </row>
    <row r="164" spans="1:4" ht="11.25" customHeight="1" x14ac:dyDescent="0.2">
      <c r="A164" s="13">
        <v>40544</v>
      </c>
      <c r="B164" s="14">
        <v>10.1</v>
      </c>
      <c r="C164" s="14">
        <v>15.866666666666665</v>
      </c>
      <c r="D164" s="15">
        <v>5.3</v>
      </c>
    </row>
    <row r="165" spans="1:4" ht="11.25" customHeight="1" x14ac:dyDescent="0.2">
      <c r="A165" s="10">
        <v>40575</v>
      </c>
      <c r="B165" s="11">
        <v>10</v>
      </c>
      <c r="C165" s="11">
        <v>16.066666666666666</v>
      </c>
      <c r="D165" s="12">
        <v>5.3</v>
      </c>
    </row>
    <row r="166" spans="1:4" ht="11.25" customHeight="1" x14ac:dyDescent="0.2">
      <c r="A166" s="13">
        <v>40603</v>
      </c>
      <c r="B166" s="14">
        <v>10</v>
      </c>
      <c r="C166" s="14">
        <v>16.400000000000002</v>
      </c>
      <c r="D166" s="15">
        <v>5.1999999999999993</v>
      </c>
    </row>
    <row r="167" spans="1:4" ht="11.25" customHeight="1" x14ac:dyDescent="0.2">
      <c r="A167" s="10">
        <v>40634</v>
      </c>
      <c r="B167" s="11">
        <v>10</v>
      </c>
      <c r="C167" s="11">
        <v>16.433333333333334</v>
      </c>
      <c r="D167" s="12">
        <v>5.1000000000000005</v>
      </c>
    </row>
    <row r="168" spans="1:4" ht="11.25" customHeight="1" x14ac:dyDescent="0.2">
      <c r="A168" s="13">
        <v>40664</v>
      </c>
      <c r="B168" s="14">
        <v>10</v>
      </c>
      <c r="C168" s="14">
        <v>16.766666666666666</v>
      </c>
      <c r="D168" s="15">
        <v>5.0666666666666664</v>
      </c>
    </row>
    <row r="169" spans="1:4" ht="11.25" customHeight="1" x14ac:dyDescent="0.2">
      <c r="A169" s="10">
        <v>40695</v>
      </c>
      <c r="B169" s="11">
        <v>10</v>
      </c>
      <c r="C169" s="11">
        <v>16.866666666666667</v>
      </c>
      <c r="D169" s="12">
        <v>5</v>
      </c>
    </row>
    <row r="170" spans="1:4" ht="11.25" customHeight="1" x14ac:dyDescent="0.2">
      <c r="A170" s="13">
        <v>40725</v>
      </c>
      <c r="B170" s="14">
        <v>10.199999999999999</v>
      </c>
      <c r="C170" s="14">
        <v>17.2</v>
      </c>
      <c r="D170" s="15">
        <v>5</v>
      </c>
    </row>
    <row r="171" spans="1:4" ht="11.25" customHeight="1" x14ac:dyDescent="0.2">
      <c r="A171" s="10">
        <v>40756</v>
      </c>
      <c r="B171" s="11">
        <v>10.199999999999999</v>
      </c>
      <c r="C171" s="11">
        <v>17.766666666666666</v>
      </c>
      <c r="D171" s="12">
        <v>4.9333333333333327</v>
      </c>
    </row>
    <row r="172" spans="1:4" ht="11.25" customHeight="1" x14ac:dyDescent="0.2">
      <c r="A172" s="13">
        <v>40787</v>
      </c>
      <c r="B172" s="14">
        <v>10.4</v>
      </c>
      <c r="C172" s="14">
        <v>18.133333333333333</v>
      </c>
      <c r="D172" s="15">
        <v>5</v>
      </c>
    </row>
    <row r="173" spans="1:4" ht="11.25" customHeight="1" x14ac:dyDescent="0.2">
      <c r="A173" s="10">
        <v>40817</v>
      </c>
      <c r="B173" s="11">
        <v>10.5</v>
      </c>
      <c r="C173" s="11">
        <v>18.666666666666668</v>
      </c>
      <c r="D173" s="12">
        <v>5.0333333333333341</v>
      </c>
    </row>
    <row r="174" spans="1:4" ht="11.25" customHeight="1" x14ac:dyDescent="0.2">
      <c r="A174" s="13">
        <v>40848</v>
      </c>
      <c r="B174" s="14">
        <v>10.6</v>
      </c>
      <c r="C174" s="14">
        <v>19.033333333333335</v>
      </c>
      <c r="D174" s="15">
        <v>5.1333333333333329</v>
      </c>
    </row>
    <row r="175" spans="1:4" ht="11.25" customHeight="1" x14ac:dyDescent="0.2">
      <c r="A175" s="10">
        <v>40878</v>
      </c>
      <c r="B175" s="11">
        <v>10.7</v>
      </c>
      <c r="C175" s="11">
        <v>19.5</v>
      </c>
      <c r="D175" s="12">
        <v>5.0333333333333332</v>
      </c>
    </row>
    <row r="176" spans="1:4" ht="11.25" customHeight="1" x14ac:dyDescent="0.2">
      <c r="A176" s="13">
        <v>40909</v>
      </c>
      <c r="B176" s="14">
        <v>10.8</v>
      </c>
      <c r="C176" s="14">
        <v>19.666666666666668</v>
      </c>
      <c r="D176" s="15">
        <v>4.9666666666666668</v>
      </c>
    </row>
    <row r="177" spans="1:4" ht="11.25" customHeight="1" x14ac:dyDescent="0.2">
      <c r="A177" s="10">
        <v>40940</v>
      </c>
      <c r="B177" s="11">
        <v>10.9</v>
      </c>
      <c r="C177" s="11">
        <v>20.133333333333333</v>
      </c>
      <c r="D177" s="12">
        <v>4.9333333333333336</v>
      </c>
    </row>
    <row r="178" spans="1:4" ht="11.25" customHeight="1" x14ac:dyDescent="0.2">
      <c r="A178" s="13">
        <v>40969</v>
      </c>
      <c r="B178" s="14">
        <v>11.1</v>
      </c>
      <c r="C178" s="14">
        <v>20.533333333333331</v>
      </c>
      <c r="D178" s="15">
        <v>5.0333333333333332</v>
      </c>
    </row>
    <row r="179" spans="1:4" ht="11.25" customHeight="1" x14ac:dyDescent="0.2">
      <c r="A179" s="10">
        <v>41000</v>
      </c>
      <c r="B179" s="11">
        <v>11.2</v>
      </c>
      <c r="C179" s="11">
        <v>21.033333333333331</v>
      </c>
      <c r="D179" s="12">
        <v>5.0333333333333341</v>
      </c>
    </row>
    <row r="180" spans="1:4" ht="11.25" customHeight="1" x14ac:dyDescent="0.2">
      <c r="A180" s="13">
        <v>41030</v>
      </c>
      <c r="B180" s="14">
        <v>11.3</v>
      </c>
      <c r="C180" s="14">
        <v>21.333333333333332</v>
      </c>
      <c r="D180" s="15">
        <v>5.166666666666667</v>
      </c>
    </row>
    <row r="181" spans="1:4" ht="11.25" customHeight="1" x14ac:dyDescent="0.2">
      <c r="A181" s="10">
        <v>41061</v>
      </c>
      <c r="B181" s="11">
        <v>11.4</v>
      </c>
      <c r="C181" s="11">
        <v>21.766666666666666</v>
      </c>
      <c r="D181" s="12">
        <v>5.2</v>
      </c>
    </row>
    <row r="182" spans="1:4" ht="11.25" customHeight="1" x14ac:dyDescent="0.2">
      <c r="A182" s="13">
        <v>41091</v>
      </c>
      <c r="B182" s="14">
        <v>11.5</v>
      </c>
      <c r="C182" s="14">
        <v>22</v>
      </c>
      <c r="D182" s="15">
        <v>5.2333333333333334</v>
      </c>
    </row>
    <row r="183" spans="1:4" ht="11.25" customHeight="1" x14ac:dyDescent="0.2">
      <c r="A183" s="10">
        <v>41122</v>
      </c>
      <c r="B183" s="11">
        <v>11.5</v>
      </c>
      <c r="C183" s="11">
        <v>22.299999999999997</v>
      </c>
      <c r="D183" s="12">
        <v>5.166666666666667</v>
      </c>
    </row>
    <row r="184" spans="1:4" ht="11.25" customHeight="1" x14ac:dyDescent="0.2">
      <c r="A184" s="13">
        <v>41153</v>
      </c>
      <c r="B184" s="14">
        <v>11.6</v>
      </c>
      <c r="C184" s="14">
        <v>22.599999999999998</v>
      </c>
      <c r="D184" s="15">
        <v>5.2</v>
      </c>
    </row>
    <row r="185" spans="1:4" ht="11.25" customHeight="1" x14ac:dyDescent="0.2">
      <c r="A185" s="10">
        <v>41183</v>
      </c>
      <c r="B185" s="11">
        <v>11.7</v>
      </c>
      <c r="C185" s="11">
        <v>22.733333333333334</v>
      </c>
      <c r="D185" s="12">
        <v>5.166666666666667</v>
      </c>
    </row>
    <row r="186" spans="1:4" ht="11.25" customHeight="1" x14ac:dyDescent="0.2">
      <c r="A186" s="13">
        <v>41214</v>
      </c>
      <c r="B186" s="14">
        <v>11.8</v>
      </c>
      <c r="C186" s="14">
        <v>23.066666666666663</v>
      </c>
      <c r="D186" s="15">
        <v>5.1333333333333329</v>
      </c>
    </row>
    <row r="187" spans="1:4" ht="11.25" customHeight="1" x14ac:dyDescent="0.2">
      <c r="A187" s="10">
        <v>41244</v>
      </c>
      <c r="B187" s="11">
        <v>11.9</v>
      </c>
      <c r="C187" s="11">
        <v>23.266666666666666</v>
      </c>
      <c r="D187" s="12">
        <v>5.2666666666666666</v>
      </c>
    </row>
    <row r="188" spans="1:4" ht="11.25" customHeight="1" x14ac:dyDescent="0.2">
      <c r="A188" s="13">
        <v>41275</v>
      </c>
      <c r="B188" s="14">
        <v>12</v>
      </c>
      <c r="C188" s="14">
        <v>23.433333333333337</v>
      </c>
      <c r="D188" s="15">
        <v>5.3666666666666671</v>
      </c>
    </row>
    <row r="189" spans="1:4" ht="11.25" customHeight="1" x14ac:dyDescent="0.2">
      <c r="A189" s="10">
        <v>41306</v>
      </c>
      <c r="B189" s="11">
        <v>12.1</v>
      </c>
      <c r="C189" s="11">
        <v>23.433333333333334</v>
      </c>
      <c r="D189" s="12">
        <v>5.4333333333333327</v>
      </c>
    </row>
    <row r="190" spans="1:4" ht="11.25" customHeight="1" x14ac:dyDescent="0.2">
      <c r="A190" s="13">
        <v>41334</v>
      </c>
      <c r="B190" s="14">
        <v>12.1</v>
      </c>
      <c r="C190" s="14">
        <v>23.599999999999998</v>
      </c>
      <c r="D190" s="15">
        <v>5.5</v>
      </c>
    </row>
    <row r="191" spans="1:4" ht="11.25" customHeight="1" x14ac:dyDescent="0.2">
      <c r="A191" s="10">
        <v>41365</v>
      </c>
      <c r="B191" s="11">
        <v>12.1</v>
      </c>
      <c r="C191" s="11">
        <v>23.633333333333336</v>
      </c>
      <c r="D191" s="12">
        <v>5.4333333333333336</v>
      </c>
    </row>
    <row r="192" spans="1:4" ht="11.25" customHeight="1" x14ac:dyDescent="0.2">
      <c r="A192" s="13">
        <v>41395</v>
      </c>
      <c r="B192" s="14">
        <v>12.1</v>
      </c>
      <c r="C192" s="14">
        <v>23.599999999999998</v>
      </c>
      <c r="D192" s="15">
        <v>5.3666666666666671</v>
      </c>
    </row>
    <row r="193" spans="1:4" ht="11.25" customHeight="1" x14ac:dyDescent="0.2">
      <c r="A193" s="10">
        <v>41426</v>
      </c>
      <c r="B193" s="11">
        <v>12.1</v>
      </c>
      <c r="C193" s="11">
        <v>23.533333333333331</v>
      </c>
      <c r="D193" s="12">
        <v>5.4333333333333336</v>
      </c>
    </row>
    <row r="194" spans="1:4" ht="11.25" customHeight="1" x14ac:dyDescent="0.2">
      <c r="A194" s="13">
        <v>41456</v>
      </c>
      <c r="B194" s="14">
        <v>12.1</v>
      </c>
      <c r="C194" s="14">
        <v>23.633333333333329</v>
      </c>
      <c r="D194" s="15">
        <v>5.5</v>
      </c>
    </row>
    <row r="195" spans="1:4" ht="11.25" customHeight="1" x14ac:dyDescent="0.2">
      <c r="A195" s="10">
        <v>41487</v>
      </c>
      <c r="B195" s="11">
        <v>12</v>
      </c>
      <c r="C195" s="11">
        <v>23.233333333333334</v>
      </c>
      <c r="D195" s="12">
        <v>5.5</v>
      </c>
    </row>
    <row r="196" spans="1:4" ht="11.25" customHeight="1" x14ac:dyDescent="0.2">
      <c r="A196" s="13">
        <v>41518</v>
      </c>
      <c r="B196" s="14">
        <v>12</v>
      </c>
      <c r="C196" s="14">
        <v>23.2</v>
      </c>
      <c r="D196" s="15">
        <v>5.5333333333333341</v>
      </c>
    </row>
    <row r="197" spans="1:4" ht="11.25" customHeight="1" x14ac:dyDescent="0.2">
      <c r="A197" s="10">
        <v>41548</v>
      </c>
      <c r="B197" s="11">
        <v>11.9</v>
      </c>
      <c r="C197" s="11">
        <v>23.099999999999998</v>
      </c>
      <c r="D197" s="12">
        <v>5.5333333333333341</v>
      </c>
    </row>
    <row r="198" spans="1:4" ht="11.25" customHeight="1" x14ac:dyDescent="0.2">
      <c r="A198" s="13">
        <v>41579</v>
      </c>
      <c r="B198" s="14">
        <v>11.9</v>
      </c>
      <c r="C198" s="14">
        <v>22.966666666666669</v>
      </c>
      <c r="D198" s="15">
        <v>5.5333333333333341</v>
      </c>
    </row>
    <row r="199" spans="1:4" ht="11.25" customHeight="1" x14ac:dyDescent="0.2">
      <c r="A199" s="10">
        <v>41609</v>
      </c>
      <c r="B199" s="11">
        <v>11.9</v>
      </c>
      <c r="C199" s="11">
        <v>22.7</v>
      </c>
      <c r="D199" s="12">
        <v>5.5333333333333341</v>
      </c>
    </row>
    <row r="200" spans="1:4" ht="11.25" customHeight="1" x14ac:dyDescent="0.2">
      <c r="A200" s="13">
        <v>41640</v>
      </c>
      <c r="B200" s="14">
        <v>11.9</v>
      </c>
      <c r="C200" s="14">
        <v>22.533333333333331</v>
      </c>
      <c r="D200" s="15">
        <v>5.5666666666666664</v>
      </c>
    </row>
    <row r="201" spans="1:4" ht="11.25" customHeight="1" x14ac:dyDescent="0.2">
      <c r="A201" s="10">
        <v>41671</v>
      </c>
      <c r="B201" s="11">
        <v>11.9</v>
      </c>
      <c r="C201" s="11">
        <v>22.433333333333334</v>
      </c>
      <c r="D201" s="12">
        <v>5.5333333333333341</v>
      </c>
    </row>
    <row r="202" spans="1:4" ht="11.25" customHeight="1" x14ac:dyDescent="0.2">
      <c r="A202" s="13">
        <v>41699</v>
      </c>
      <c r="B202" s="14">
        <v>11.8</v>
      </c>
      <c r="C202" s="14">
        <v>22.233333333333334</v>
      </c>
      <c r="D202" s="15">
        <v>5.5666666666666664</v>
      </c>
    </row>
    <row r="203" spans="1:4" ht="11.25" customHeight="1" x14ac:dyDescent="0.2">
      <c r="A203" s="10">
        <v>41730</v>
      </c>
      <c r="B203" s="11">
        <v>11.7</v>
      </c>
      <c r="C203" s="11">
        <v>22.233333333333334</v>
      </c>
      <c r="D203" s="12">
        <v>5.4666666666666659</v>
      </c>
    </row>
    <row r="204" spans="1:4" ht="11.25" customHeight="1" x14ac:dyDescent="0.2">
      <c r="A204" s="13">
        <v>41760</v>
      </c>
      <c r="B204" s="14">
        <v>11.7</v>
      </c>
      <c r="C204" s="14">
        <v>22</v>
      </c>
      <c r="D204" s="15">
        <v>5.5</v>
      </c>
    </row>
    <row r="205" spans="1:4" ht="11.25" customHeight="1" x14ac:dyDescent="0.2">
      <c r="A205" s="10">
        <v>41791</v>
      </c>
      <c r="B205" s="11">
        <v>11.5</v>
      </c>
      <c r="C205" s="11">
        <v>21.8</v>
      </c>
      <c r="D205" s="12">
        <v>5.5666666666666664</v>
      </c>
    </row>
    <row r="206" spans="1:4" ht="11.25" customHeight="1" x14ac:dyDescent="0.2">
      <c r="A206" s="13">
        <v>41821</v>
      </c>
      <c r="B206" s="14">
        <v>11.6</v>
      </c>
      <c r="C206" s="14">
        <v>21.633333333333336</v>
      </c>
      <c r="D206" s="15">
        <v>5.5666666666666664</v>
      </c>
    </row>
    <row r="207" spans="1:4" ht="11.25" customHeight="1" x14ac:dyDescent="0.2">
      <c r="A207" s="10">
        <v>41852</v>
      </c>
      <c r="B207" s="11">
        <v>11.5</v>
      </c>
      <c r="C207" s="11">
        <v>21.366666666666664</v>
      </c>
      <c r="D207" s="12">
        <v>5.5333333333333341</v>
      </c>
    </row>
    <row r="208" spans="1:4" ht="11.25" customHeight="1" x14ac:dyDescent="0.2">
      <c r="A208" s="13">
        <v>41883</v>
      </c>
      <c r="B208" s="14">
        <v>11.5</v>
      </c>
      <c r="C208" s="14">
        <v>21.133333333333333</v>
      </c>
      <c r="D208" s="15">
        <v>5.5999999999999988</v>
      </c>
    </row>
    <row r="209" spans="1:4" ht="11.25" customHeight="1" x14ac:dyDescent="0.2">
      <c r="A209" s="10">
        <v>41913</v>
      </c>
      <c r="B209" s="11">
        <v>11.5</v>
      </c>
      <c r="C209" s="11">
        <v>21.099999999999998</v>
      </c>
      <c r="D209" s="12">
        <v>5.5999999999999988</v>
      </c>
    </row>
    <row r="210" spans="1:4" ht="11.25" customHeight="1" x14ac:dyDescent="0.2">
      <c r="A210" s="13">
        <v>41944</v>
      </c>
      <c r="B210" s="14">
        <v>11.5</v>
      </c>
      <c r="C210" s="14">
        <v>21.066666666666666</v>
      </c>
      <c r="D210" s="15">
        <v>5.6000000000000005</v>
      </c>
    </row>
    <row r="211" spans="1:4" ht="11.25" customHeight="1" x14ac:dyDescent="0.2">
      <c r="A211" s="10">
        <v>41974</v>
      </c>
      <c r="B211" s="11">
        <v>11.4</v>
      </c>
      <c r="C211" s="11">
        <v>21.033333333333335</v>
      </c>
      <c r="D211" s="12">
        <v>5.5666666666666664</v>
      </c>
    </row>
    <row r="212" spans="1:4" ht="11.25" customHeight="1" x14ac:dyDescent="0.2">
      <c r="A212" s="13">
        <v>42005</v>
      </c>
      <c r="B212" s="14">
        <v>11.3</v>
      </c>
      <c r="C212" s="14">
        <v>20.933333333333334</v>
      </c>
      <c r="D212" s="15">
        <v>5.5333333333333341</v>
      </c>
    </row>
    <row r="213" spans="1:4" ht="11.25" customHeight="1" x14ac:dyDescent="0.2">
      <c r="A213" s="10">
        <v>42036</v>
      </c>
      <c r="B213" s="11">
        <v>11.2</v>
      </c>
      <c r="C213" s="11">
        <v>20.8</v>
      </c>
      <c r="D213" s="12">
        <v>5.5666666666666673</v>
      </c>
    </row>
    <row r="214" spans="1:4" ht="11.25" customHeight="1" x14ac:dyDescent="0.2">
      <c r="A214" s="13">
        <v>42064</v>
      </c>
      <c r="B214" s="14">
        <v>11.2</v>
      </c>
      <c r="C214" s="14">
        <v>20.7</v>
      </c>
      <c r="D214" s="15">
        <v>5.6000000000000005</v>
      </c>
    </row>
    <row r="215" spans="1:4" ht="11.25" customHeight="1" x14ac:dyDescent="0.2">
      <c r="A215" s="10">
        <v>42095</v>
      </c>
      <c r="B215" s="11">
        <v>11.1</v>
      </c>
      <c r="C215" s="11">
        <v>20.266666666666666</v>
      </c>
      <c r="D215" s="12">
        <v>5.7</v>
      </c>
    </row>
    <row r="216" spans="1:4" ht="11.25" customHeight="1" x14ac:dyDescent="0.2">
      <c r="A216" s="13">
        <v>42125</v>
      </c>
      <c r="B216" s="14">
        <v>11</v>
      </c>
      <c r="C216" s="14">
        <v>19.900000000000002</v>
      </c>
      <c r="D216" s="15">
        <v>5.7333333333333343</v>
      </c>
    </row>
    <row r="217" spans="1:4" ht="11.25" customHeight="1" x14ac:dyDescent="0.2">
      <c r="A217" s="10">
        <v>42156</v>
      </c>
      <c r="B217" s="11">
        <v>11</v>
      </c>
      <c r="C217" s="11">
        <v>19.866666666666664</v>
      </c>
      <c r="D217" s="12">
        <v>5.7</v>
      </c>
    </row>
    <row r="218" spans="1:4" ht="11.25" customHeight="1" x14ac:dyDescent="0.2">
      <c r="A218" s="13">
        <v>42186</v>
      </c>
      <c r="B218" s="14">
        <v>10.8</v>
      </c>
      <c r="C218" s="14">
        <v>19.666666666666668</v>
      </c>
      <c r="D218" s="15">
        <v>5.5666666666666664</v>
      </c>
    </row>
    <row r="219" spans="1:4" ht="11.25" customHeight="1" x14ac:dyDescent="0.2">
      <c r="A219" s="10">
        <v>42217</v>
      </c>
      <c r="B219" s="11">
        <v>10.7</v>
      </c>
      <c r="C219" s="11">
        <v>19.5</v>
      </c>
      <c r="D219" s="12">
        <v>5.5666666666666664</v>
      </c>
    </row>
    <row r="220" spans="1:4" ht="11.25" customHeight="1" x14ac:dyDescent="0.2">
      <c r="A220" s="13">
        <v>42248</v>
      </c>
      <c r="B220" s="14">
        <v>10.6</v>
      </c>
      <c r="C220" s="14">
        <v>19.5</v>
      </c>
      <c r="D220" s="15">
        <v>5.5333333333333341</v>
      </c>
    </row>
    <row r="221" spans="1:4" ht="11.25" customHeight="1" x14ac:dyDescent="0.2">
      <c r="A221" s="10">
        <v>42278</v>
      </c>
      <c r="B221" s="11">
        <v>10.6</v>
      </c>
      <c r="C221" s="11">
        <v>19.400000000000002</v>
      </c>
      <c r="D221" s="12">
        <v>5.6000000000000005</v>
      </c>
    </row>
    <row r="222" spans="1:4" ht="11.25" customHeight="1" x14ac:dyDescent="0.2">
      <c r="A222" s="13">
        <v>42309</v>
      </c>
      <c r="B222" s="14">
        <v>10.5</v>
      </c>
      <c r="C222" s="14">
        <v>19.2</v>
      </c>
      <c r="D222" s="15">
        <v>5.6333333333333329</v>
      </c>
    </row>
    <row r="223" spans="1:4" ht="11.25" customHeight="1" x14ac:dyDescent="0.2">
      <c r="A223" s="10">
        <v>42339</v>
      </c>
      <c r="B223" s="11">
        <v>10.4</v>
      </c>
      <c r="C223" s="11">
        <v>18.966666666666665</v>
      </c>
      <c r="D223" s="12">
        <v>5.6333333333333329</v>
      </c>
    </row>
    <row r="224" spans="1:4" ht="11.25" customHeight="1" x14ac:dyDescent="0.2">
      <c r="A224" s="13">
        <v>42370</v>
      </c>
      <c r="B224" s="14">
        <v>10.4</v>
      </c>
      <c r="C224" s="14">
        <v>18.966666666666665</v>
      </c>
      <c r="D224" s="15">
        <v>5.6333333333333329</v>
      </c>
    </row>
    <row r="225" spans="1:4" ht="11.25" customHeight="1" x14ac:dyDescent="0.2">
      <c r="A225" s="10">
        <v>42401</v>
      </c>
      <c r="B225" s="11">
        <v>10.3</v>
      </c>
      <c r="C225" s="11">
        <v>18.866666666666667</v>
      </c>
      <c r="D225" s="12">
        <v>5.5999999999999988</v>
      </c>
    </row>
    <row r="226" spans="1:4" ht="11.25" customHeight="1" x14ac:dyDescent="0.2">
      <c r="A226" s="13">
        <v>42430</v>
      </c>
      <c r="B226" s="14">
        <v>10.199999999999999</v>
      </c>
      <c r="C226" s="14">
        <v>18.666666666666668</v>
      </c>
      <c r="D226" s="15">
        <v>5.5333333333333341</v>
      </c>
    </row>
    <row r="227" spans="1:4" ht="11.25" customHeight="1" x14ac:dyDescent="0.2">
      <c r="A227" s="10">
        <v>42461</v>
      </c>
      <c r="B227" s="11">
        <v>10.199999999999999</v>
      </c>
      <c r="C227" s="11">
        <v>18.5</v>
      </c>
      <c r="D227" s="12">
        <v>5.5333333333333341</v>
      </c>
    </row>
    <row r="228" spans="1:4" ht="11.25" customHeight="1" x14ac:dyDescent="0.2">
      <c r="A228" s="13">
        <v>42491</v>
      </c>
      <c r="B228" s="14">
        <v>10.1</v>
      </c>
      <c r="C228" s="14">
        <v>18.333333333333336</v>
      </c>
      <c r="D228" s="15">
        <v>5.6000000000000005</v>
      </c>
    </row>
    <row r="229" spans="1:4" ht="11.25" customHeight="1" x14ac:dyDescent="0.2">
      <c r="A229" s="10">
        <v>42522</v>
      </c>
      <c r="B229" s="11">
        <v>10.1</v>
      </c>
      <c r="C229" s="11">
        <v>18.133333333333333</v>
      </c>
      <c r="D229" s="12">
        <v>5.5666666666666664</v>
      </c>
    </row>
    <row r="230" spans="1:4" ht="11.25" customHeight="1" x14ac:dyDescent="0.2">
      <c r="A230" s="13">
        <v>42552</v>
      </c>
      <c r="B230" s="14">
        <v>10</v>
      </c>
      <c r="C230" s="14">
        <v>17.933333333333334</v>
      </c>
      <c r="D230" s="15">
        <v>5.5333333333333341</v>
      </c>
    </row>
    <row r="231" spans="1:4" ht="11.25" customHeight="1" x14ac:dyDescent="0.2">
      <c r="A231" s="10">
        <v>42583</v>
      </c>
      <c r="B231" s="11">
        <v>9.9</v>
      </c>
      <c r="C231" s="11">
        <v>17.866666666666667</v>
      </c>
      <c r="D231" s="12">
        <v>5.5333333333333341</v>
      </c>
    </row>
    <row r="232" spans="1:4" ht="11.25" customHeight="1" x14ac:dyDescent="0.2">
      <c r="A232" s="13">
        <v>42614</v>
      </c>
      <c r="B232" s="14">
        <v>9.9</v>
      </c>
      <c r="C232" s="14">
        <v>17.7</v>
      </c>
      <c r="D232" s="15">
        <v>5.5</v>
      </c>
    </row>
    <row r="233" spans="1:4" ht="11.25" customHeight="1" x14ac:dyDescent="0.2">
      <c r="A233" s="10">
        <v>42644</v>
      </c>
      <c r="B233" s="11">
        <v>9.8000000000000007</v>
      </c>
      <c r="C233" s="11">
        <v>17.566666666666666</v>
      </c>
      <c r="D233" s="12">
        <v>5.3999999999999995</v>
      </c>
    </row>
    <row r="234" spans="1:4" ht="11.25" customHeight="1" x14ac:dyDescent="0.2">
      <c r="A234" s="13">
        <v>42675</v>
      </c>
      <c r="B234" s="14">
        <v>9.8000000000000007</v>
      </c>
      <c r="C234" s="14">
        <v>17.5</v>
      </c>
      <c r="D234" s="15">
        <v>5.3</v>
      </c>
    </row>
    <row r="235" spans="1:4" ht="11.25" customHeight="1" x14ac:dyDescent="0.2">
      <c r="A235" s="10">
        <v>42705</v>
      </c>
      <c r="B235" s="11">
        <v>9.6</v>
      </c>
      <c r="C235" s="11">
        <v>17.333333333333332</v>
      </c>
      <c r="D235" s="12">
        <v>5.2333333333333334</v>
      </c>
    </row>
    <row r="236" spans="1:4" ht="11.25" customHeight="1" x14ac:dyDescent="0.2">
      <c r="A236" s="13">
        <v>42736</v>
      </c>
      <c r="B236" s="14">
        <v>9.6</v>
      </c>
      <c r="C236" s="14">
        <v>17.233333333333331</v>
      </c>
      <c r="D236" s="15">
        <v>5.2</v>
      </c>
    </row>
    <row r="237" spans="1:4" ht="11.25" customHeight="1" x14ac:dyDescent="0.2">
      <c r="A237" s="10">
        <v>42767</v>
      </c>
      <c r="B237" s="11">
        <v>9.5</v>
      </c>
      <c r="C237" s="11">
        <v>16.900000000000002</v>
      </c>
      <c r="D237" s="12">
        <v>5.2</v>
      </c>
    </row>
    <row r="238" spans="1:4" ht="11.25" customHeight="1" x14ac:dyDescent="0.2">
      <c r="A238" s="13">
        <v>42795</v>
      </c>
      <c r="B238" s="14">
        <v>9.4</v>
      </c>
      <c r="C238" s="14">
        <v>16.599999999999998</v>
      </c>
      <c r="D238" s="15">
        <v>5.166666666666667</v>
      </c>
    </row>
    <row r="239" spans="1:4" ht="11.25" customHeight="1" x14ac:dyDescent="0.2">
      <c r="A239" s="10">
        <v>42826</v>
      </c>
      <c r="B239" s="11">
        <v>9.1999999999999993</v>
      </c>
      <c r="C239" s="11">
        <v>16.266666666666666</v>
      </c>
      <c r="D239" s="12">
        <v>5.0333333333333323</v>
      </c>
    </row>
    <row r="240" spans="1:4" ht="11.25" customHeight="1" x14ac:dyDescent="0.2">
      <c r="A240" s="13">
        <v>42856</v>
      </c>
      <c r="B240" s="14">
        <v>9.1999999999999993</v>
      </c>
      <c r="C240" s="14">
        <v>16.033333333333335</v>
      </c>
      <c r="D240" s="15">
        <v>4.9333333333333327</v>
      </c>
    </row>
    <row r="241" spans="1:4" ht="11.25" customHeight="1" x14ac:dyDescent="0.2">
      <c r="A241" s="10">
        <v>42887</v>
      </c>
      <c r="B241" s="11">
        <v>9</v>
      </c>
      <c r="C241" s="11">
        <v>15.799999999999999</v>
      </c>
      <c r="D241" s="12">
        <v>4.9333333333333327</v>
      </c>
    </row>
    <row r="242" spans="1:4" ht="11.25" customHeight="1" x14ac:dyDescent="0.2">
      <c r="A242" s="13">
        <v>42917</v>
      </c>
      <c r="B242" s="14">
        <v>9</v>
      </c>
      <c r="C242" s="14">
        <v>15.566666666666665</v>
      </c>
      <c r="D242" s="15">
        <v>4.9000000000000004</v>
      </c>
    </row>
    <row r="243" spans="1:4" ht="11.25" customHeight="1" x14ac:dyDescent="0.2">
      <c r="A243" s="10">
        <v>42948</v>
      </c>
      <c r="B243" s="11">
        <v>9</v>
      </c>
      <c r="C243" s="11">
        <v>15.466666666666669</v>
      </c>
      <c r="D243" s="12">
        <v>4.9333333333333327</v>
      </c>
    </row>
    <row r="244" spans="1:4" ht="11.25" customHeight="1" x14ac:dyDescent="0.2">
      <c r="A244" s="13">
        <v>42979</v>
      </c>
      <c r="B244" s="14">
        <v>8.9</v>
      </c>
      <c r="C244" s="14">
        <v>15.333333333333334</v>
      </c>
      <c r="D244" s="15">
        <v>4.8666666666666671</v>
      </c>
    </row>
    <row r="245" spans="1:4" ht="11.25" customHeight="1" x14ac:dyDescent="0.2">
      <c r="A245" s="10">
        <v>43009</v>
      </c>
      <c r="B245" s="11">
        <v>8.8000000000000007</v>
      </c>
      <c r="C245" s="11">
        <v>15.366666666666665</v>
      </c>
      <c r="D245" s="12">
        <v>4.8</v>
      </c>
    </row>
    <row r="246" spans="1:4" ht="11.25" customHeight="1" x14ac:dyDescent="0.2">
      <c r="A246" s="13">
        <v>43040</v>
      </c>
      <c r="B246" s="14">
        <v>8.6999999999999993</v>
      </c>
      <c r="C246" s="14">
        <v>15.266666666666667</v>
      </c>
      <c r="D246" s="15">
        <v>4.8</v>
      </c>
    </row>
    <row r="247" spans="1:4" ht="11.25" customHeight="1" x14ac:dyDescent="0.2">
      <c r="A247" s="10">
        <v>43070</v>
      </c>
      <c r="B247" s="11">
        <v>8.6</v>
      </c>
      <c r="C247" s="11">
        <v>15.066666666666668</v>
      </c>
      <c r="D247" s="12">
        <v>4.7666666666666666</v>
      </c>
    </row>
    <row r="248" spans="1:4" ht="11.25" customHeight="1" x14ac:dyDescent="0.2">
      <c r="A248" s="13">
        <v>43101</v>
      </c>
      <c r="B248" s="14">
        <v>8.6</v>
      </c>
      <c r="C248" s="14">
        <v>15</v>
      </c>
      <c r="D248" s="15">
        <v>4.666666666666667</v>
      </c>
    </row>
    <row r="249" spans="1:4" ht="11.25" customHeight="1" x14ac:dyDescent="0.2">
      <c r="A249" s="10">
        <v>43132</v>
      </c>
      <c r="B249" s="11">
        <v>8.5</v>
      </c>
      <c r="C249" s="11">
        <v>14.866666666666665</v>
      </c>
      <c r="D249" s="12">
        <v>4.6333333333333337</v>
      </c>
    </row>
    <row r="250" spans="1:4" ht="11.25" customHeight="1" x14ac:dyDescent="0.2">
      <c r="A250" s="16">
        <v>43160</v>
      </c>
      <c r="B250" s="17">
        <v>8.5</v>
      </c>
      <c r="C250" s="17"/>
      <c r="D250" s="18">
        <v>4.6000000000000005</v>
      </c>
    </row>
  </sheetData>
  <mergeCells count="2">
    <mergeCell ref="A6:J6"/>
    <mergeCell ref="A7:J7"/>
  </mergeCells>
  <hyperlinks>
    <hyperlink ref="A1" r:id="rId1" display="http://doi.org/10.1787/eco_surveys-euz-2018-fr"/>
    <hyperlink ref="A4" r:id="rId2"/>
  </hyperlinks>
  <pageMargins left="0.7" right="0.7" top="0.75" bottom="0.75" header="0.3" footer="0.3"/>
  <pageSetup paperSize="9" scale="2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Fig_3_F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2018-06-06T10:30:40Z</dcterms:created>
  <dcterms:modified xsi:type="dcterms:W3CDTF">2018-06-18T15:08:35Z</dcterms:modified>
</cp:coreProperties>
</file>