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360" activeTab="0"/>
  </x:bookViews>
  <x:sheets>
    <x:sheet name="Figure_7 French" sheetId="1" r:id="rId1"/>
    <x:sheet name="About this file" sheetId="2" r:id="Rdd1032ef9bcc49a3"/>
  </x:sheets>
  <x:definedNames>
    <x:definedName name="_xlnm.Print_Area" localSheetId="0">'Figure_7 French'!$A$1:$E$16</x:definedName>
  </x:definedNames>
  <x:calcPr calcId="162913"/>
</x:workbook>
</file>

<file path=xl/sharedStrings.xml><?xml version="1.0" encoding="utf-8"?>
<sst xmlns="http://schemas.openxmlformats.org/spreadsheetml/2006/main" count="79" uniqueCount="79">
  <si>
    <t>Graphique 2.17. Le nombre des inscriptions dans les établissements d’éducation et d’accueil des jeunes enfants est faible</t>
  </si>
  <si>
    <t>Enfants de 3 à 5 ans inscrits dans des établissements d’éducation et d’accueil des jeunes enfants, %, 2018</t>
  </si>
  <si>
    <t>Note : les données prennent en considération les enfants inscrits dans les établissements d’éducation et d’accueil des jeunes enfants (niveau 0 de la CITE 2011) et dans ceux d’enseignement primaire (niveau 1 de la CITE 2011).</t>
  </si>
  <si>
    <t>Source : OCDE (2020), « En quoi les systèmes d’éducation de la petite enfance se différencient-ils dans le monde ? », in Regards sur l’éducation 2020 : Les indicateurs de l’OCDE, Éditions OCDE, Paris, https://www.oecd-ilibrary.org/fr/education/regards-sur-l-education-2020_7adde83a-fr.</t>
  </si>
  <si>
    <t>TUR</t>
  </si>
  <si>
    <t>Turkey</t>
  </si>
  <si>
    <t>CHE</t>
  </si>
  <si>
    <t>Switzerland</t>
  </si>
  <si>
    <t>CRI</t>
  </si>
  <si>
    <t>Costa Rica</t>
  </si>
  <si>
    <t>USA</t>
  </si>
  <si>
    <t>United States</t>
  </si>
  <si>
    <t>COL</t>
  </si>
  <si>
    <t>Colombia</t>
  </si>
  <si>
    <t>SVK</t>
  </si>
  <si>
    <t>Slovak Republic</t>
  </si>
  <si>
    <t>CHL</t>
  </si>
  <si>
    <t>Chile</t>
  </si>
  <si>
    <t>FIN</t>
  </si>
  <si>
    <t>Finland</t>
  </si>
  <si>
    <t>MEX</t>
  </si>
  <si>
    <t>Mexico</t>
  </si>
  <si>
    <t>AUS</t>
  </si>
  <si>
    <t>Australia</t>
  </si>
  <si>
    <t>POL</t>
  </si>
  <si>
    <t>Poland</t>
  </si>
  <si>
    <t>LTU</t>
  </si>
  <si>
    <t>Lithuania</t>
  </si>
  <si>
    <t>CZE</t>
  </si>
  <si>
    <t>Czech Republic</t>
  </si>
  <si>
    <t>LUX</t>
  </si>
  <si>
    <t>Luxembourg</t>
  </si>
  <si>
    <t>OCDE</t>
  </si>
  <si>
    <t xml:space="preserve">OCDE </t>
  </si>
  <si>
    <t>NLD</t>
  </si>
  <si>
    <t>Netherlands</t>
  </si>
  <si>
    <t>AUT</t>
  </si>
  <si>
    <t>Austria</t>
  </si>
  <si>
    <t>PRT</t>
  </si>
  <si>
    <t>Portugal</t>
  </si>
  <si>
    <t>SVN</t>
  </si>
  <si>
    <t>Slovenia</t>
  </si>
  <si>
    <t>EST</t>
  </si>
  <si>
    <t>Estonia</t>
  </si>
  <si>
    <t>JPN</t>
  </si>
  <si>
    <t>Japan</t>
  </si>
  <si>
    <t>HUN</t>
  </si>
  <si>
    <t>Hungary</t>
  </si>
  <si>
    <t>LVA</t>
  </si>
  <si>
    <t>Latvia</t>
  </si>
  <si>
    <t>NZL</t>
  </si>
  <si>
    <t>New Zealand</t>
  </si>
  <si>
    <t>ITA</t>
  </si>
  <si>
    <t>Italy</t>
  </si>
  <si>
    <t>SWE</t>
  </si>
  <si>
    <t>Sweden</t>
  </si>
  <si>
    <t>DEU</t>
  </si>
  <si>
    <t>Germany</t>
  </si>
  <si>
    <t>KOR</t>
  </si>
  <si>
    <t>Korea</t>
  </si>
  <si>
    <t>NOR</t>
  </si>
  <si>
    <t>Norway</t>
  </si>
  <si>
    <t>ISL</t>
  </si>
  <si>
    <t>Iceland</t>
  </si>
  <si>
    <t>ESP</t>
  </si>
  <si>
    <t>Spain</t>
  </si>
  <si>
    <t>BEL</t>
  </si>
  <si>
    <t>Belgium</t>
  </si>
  <si>
    <t>DNK</t>
  </si>
  <si>
    <t>Denmark</t>
  </si>
  <si>
    <t>FRA</t>
  </si>
  <si>
    <t>France</t>
  </si>
  <si>
    <t>IRL</t>
  </si>
  <si>
    <t>Ireland</t>
  </si>
  <si>
    <t>ISR</t>
  </si>
  <si>
    <t>Israel</t>
  </si>
  <si>
    <t>GBR</t>
  </si>
  <si>
    <t>United Kingdom</t>
  </si>
  <si>
    <t>Enrolment rate (%)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</si>
</sst>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/>
    <x:xf numFmtId="0" fontId="2" fillId="0" borderId="0" xfId="0" applyFont="1" applyFill="1"/>
    <x:xf numFmtId="0" fontId="3" fillId="0" borderId="0" xfId="0" applyFont="1" applyFill="1"/>
    <x:xf numFmtId="0" fontId="4" fillId="0" borderId="0" xfId="0" applyFont="1" applyFill="1"/>
    <x:xf numFmtId="0" fontId="0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4" fontId="6" fillId="2" borderId="6" xfId="0" applyNumberFormat="1" applyFont="1" applyFill="1" applyBorder="1" applyAlignment="1">
      <x:alignment horizontal="left" vertical="center"/>
    </x:xf>
    <x:xf numFmtId="49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d1032ef9bcc49a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75160283884185E-2"/>
          <c:y val="7.7069441378732104E-2"/>
          <c:w val="0.88944001093438074"/>
          <c:h val="0.766833738494576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'Figure_7 French'!$C$21</c:f>
              <c:strCache>
                <c:ptCount val="1"/>
                <c:pt idx="0">
                  <c:v>Enrolment rate (%)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788-4AEC-AF0B-CC4B94F0B5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788-4AEC-AF0B-CC4B94F0B515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788-4AEC-AF0B-CC4B94F0B51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788-4AEC-AF0B-CC4B94F0B51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788-4AEC-AF0B-CC4B94F0B515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788-4AEC-AF0B-CC4B94F0B515}"/>
              </c:ext>
            </c:extLst>
          </c:dPt>
          <c:cat>
            <c:strRef>
              <c:f>'Figure_7 French'!$B$22:$B$59</c:f>
              <c:strCache>
                <c:ptCount val="37"/>
                <c:pt idx="0">
                  <c:v>TUR</c:v>
                </c:pt>
                <c:pt idx="1">
                  <c:v>CHE</c:v>
                </c:pt>
                <c:pt idx="2">
                  <c:v>CRI</c:v>
                </c:pt>
                <c:pt idx="3">
                  <c:v>USA</c:v>
                </c:pt>
                <c:pt idx="4">
                  <c:v>COL</c:v>
                </c:pt>
                <c:pt idx="5">
                  <c:v>SVK</c:v>
                </c:pt>
                <c:pt idx="6">
                  <c:v>CHL</c:v>
                </c:pt>
                <c:pt idx="7">
                  <c:v>FIN</c:v>
                </c:pt>
                <c:pt idx="8">
                  <c:v>MEX</c:v>
                </c:pt>
                <c:pt idx="9">
                  <c:v>AUS</c:v>
                </c:pt>
                <c:pt idx="10">
                  <c:v>POL</c:v>
                </c:pt>
                <c:pt idx="11">
                  <c:v>LTU</c:v>
                </c:pt>
                <c:pt idx="12">
                  <c:v>CZE</c:v>
                </c:pt>
                <c:pt idx="13">
                  <c:v>LUX</c:v>
                </c:pt>
                <c:pt idx="14">
                  <c:v>OCDE</c:v>
                </c:pt>
                <c:pt idx="15">
                  <c:v>NLD</c:v>
                </c:pt>
                <c:pt idx="16">
                  <c:v>AUT</c:v>
                </c:pt>
                <c:pt idx="17">
                  <c:v>PRT</c:v>
                </c:pt>
                <c:pt idx="18">
                  <c:v>SVN</c:v>
                </c:pt>
                <c:pt idx="19">
                  <c:v>EST</c:v>
                </c:pt>
                <c:pt idx="20">
                  <c:v>JPN</c:v>
                </c:pt>
                <c:pt idx="21">
                  <c:v>HUN</c:v>
                </c:pt>
                <c:pt idx="22">
                  <c:v>LVA</c:v>
                </c:pt>
                <c:pt idx="23">
                  <c:v>NZL</c:v>
                </c:pt>
                <c:pt idx="24">
                  <c:v>ITA</c:v>
                </c:pt>
                <c:pt idx="25">
                  <c:v>SWE</c:v>
                </c:pt>
                <c:pt idx="26">
                  <c:v>DEU</c:v>
                </c:pt>
                <c:pt idx="27">
                  <c:v>KOR</c:v>
                </c:pt>
                <c:pt idx="28">
                  <c:v>NOR</c:v>
                </c:pt>
                <c:pt idx="29">
                  <c:v>ISL</c:v>
                </c:pt>
                <c:pt idx="30">
                  <c:v>ESP</c:v>
                </c:pt>
                <c:pt idx="31">
                  <c:v>BEL</c:v>
                </c:pt>
                <c:pt idx="32">
                  <c:v>DNK</c:v>
                </c:pt>
                <c:pt idx="33">
                  <c:v>FRA</c:v>
                </c:pt>
                <c:pt idx="34">
                  <c:v>IRL</c:v>
                </c:pt>
                <c:pt idx="35">
                  <c:v>ISR</c:v>
                </c:pt>
                <c:pt idx="36">
                  <c:v>GBR</c:v>
                </c:pt>
              </c:strCache>
            </c:strRef>
          </c:cat>
          <c:val>
            <c:numRef>
              <c:f>'Figure_7 French'!$C$22:$C$58</c:f>
              <c:numCache>
                <c:formatCode>#,##0.00</c:formatCode>
                <c:ptCount val="37"/>
                <c:pt idx="0">
                  <c:v>42.830503599775703</c:v>
                </c:pt>
                <c:pt idx="1">
                  <c:v>49.609536825885201</c:v>
                </c:pt>
                <c:pt idx="2">
                  <c:v>59.791913375461604</c:v>
                </c:pt>
                <c:pt idx="3">
                  <c:v>65.963438322397195</c:v>
                </c:pt>
                <c:pt idx="4">
                  <c:v>70.329807670053199</c:v>
                </c:pt>
                <c:pt idx="5">
                  <c:v>77.556056849036736</c:v>
                </c:pt>
                <c:pt idx="6">
                  <c:v>78.966707567769575</c:v>
                </c:pt>
                <c:pt idx="7">
                  <c:v>82.312238639531998</c:v>
                </c:pt>
                <c:pt idx="8">
                  <c:v>82.492624891079302</c:v>
                </c:pt>
                <c:pt idx="9">
                  <c:v>84.196241736505002</c:v>
                </c:pt>
                <c:pt idx="10">
                  <c:v>84.649595794110994</c:v>
                </c:pt>
                <c:pt idx="11">
                  <c:v>86.224397111585006</c:v>
                </c:pt>
                <c:pt idx="12">
                  <c:v>86.708098167289819</c:v>
                </c:pt>
                <c:pt idx="13">
                  <c:v>87.183887739135301</c:v>
                </c:pt>
                <c:pt idx="14">
                  <c:v>87.633162384114286</c:v>
                </c:pt>
                <c:pt idx="15">
                  <c:v>89.360513455250995</c:v>
                </c:pt>
                <c:pt idx="16">
                  <c:v>89.6751927106057</c:v>
                </c:pt>
                <c:pt idx="17">
                  <c:v>90.977132438204777</c:v>
                </c:pt>
                <c:pt idx="18">
                  <c:v>91.086619062402832</c:v>
                </c:pt>
                <c:pt idx="19">
                  <c:v>91.237088866675919</c:v>
                </c:pt>
                <c:pt idx="20">
                  <c:v>91.840406681152004</c:v>
                </c:pt>
                <c:pt idx="21">
                  <c:v>92.195447828659994</c:v>
                </c:pt>
                <c:pt idx="22">
                  <c:v>92.973239728099003</c:v>
                </c:pt>
                <c:pt idx="23">
                  <c:v>92.977648565028005</c:v>
                </c:pt>
                <c:pt idx="24">
                  <c:v>93.630845389036111</c:v>
                </c:pt>
                <c:pt idx="25">
                  <c:v>93.800791574795497</c:v>
                </c:pt>
                <c:pt idx="26">
                  <c:v>94.232706111095169</c:v>
                </c:pt>
                <c:pt idx="27">
                  <c:v>94.475905937498709</c:v>
                </c:pt>
                <c:pt idx="28">
                  <c:v>97.019239600836002</c:v>
                </c:pt>
                <c:pt idx="29">
                  <c:v>97.120535714285708</c:v>
                </c:pt>
                <c:pt idx="30">
                  <c:v>97.510063943618945</c:v>
                </c:pt>
                <c:pt idx="31">
                  <c:v>98.492303013589975</c:v>
                </c:pt>
                <c:pt idx="32">
                  <c:v>99.531867909009534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88-4AEC-AF0B-CC4B94F0B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34648512"/>
        <c:axId val="1"/>
      </c:barChart>
      <c:barChart>
        <c:barDir val="col"/>
        <c:grouping val="cluster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788-4AEC-AF0B-CC4B94F0B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"/>
        <c:axId val="4"/>
      </c:barChart>
      <c:catAx>
        <c:axId val="83464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464851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577901</xdr:colOff>
      <xdr:row>14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ehj7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E59"/>
  <x:sheetViews>
    <x:sheetView showGridLines="0" tabSelected="1" topLeftCell="A1" workbookViewId="0">
      <x:selection sqref="A1:E16"/>
    </x:sheetView>
  </x:sheetViews>
  <x:sheetFormatPr defaultRowHeight="12.5" x14ac:dyDescent="0.25"/>
  <x:cols>
    <x:col min="1" max="1" width="15.81640625" customWidth="1"/>
    <x:col min="2" max="2" width="9.36328125" customWidth="1"/>
    <x:col min="3" max="3" width="10.08984375" customWidth="1"/>
    <x:col min="4" max="4" width="34.6328125" customWidth="1"/>
    <x:col min="5" max="5" width="4.6328125" customWidth="1"/>
  </x:cols>
  <x:sheetData>
    <x:row r="1" spans="1:5" ht="13.25" customHeight="1" x14ac:dyDescent="0.3">
      <x:c r="A1" s="1" t="s">
        <x:v>0</x:v>
      </x:c>
    </x:row>
    <x:row r="2" spans="1:5" ht="12.75" customHeight="1" x14ac:dyDescent="0.3">
      <x:c r="A2" s="1" t="s">
        <x:v>1</x:v>
      </x:c>
    </x:row>
    <x:row r="3" spans="1:5" ht="13.25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2"/>
      <x:c r="B4" s="2"/>
      <x:c r="C4" s="2"/>
      <x:c r="D4" s="2"/>
      <x:c r="E4" s="2"/>
    </x:row>
    <x:row r="5" spans="1:5" ht="13.25" customHeight="1" x14ac:dyDescent="0.3">
      <x:c r="A5" s="2"/>
      <x:c r="B5" s="2"/>
      <x:c r="C5" s="2"/>
      <x:c r="D5" s="2"/>
      <x:c r="E5" s="2"/>
    </x:row>
    <x:row r="6" spans="1:5" ht="13.25" customHeight="1" x14ac:dyDescent="0.3">
      <x:c r="A6" s="2"/>
      <x:c r="B6" s="2"/>
      <x:c r="C6" s="2"/>
      <x:c r="D6" s="2"/>
      <x:c r="E6" s="2"/>
    </x:row>
    <x:row r="7" spans="1:5" ht="13.25" customHeight="1" x14ac:dyDescent="0.3">
      <x:c r="A7" s="2"/>
      <x:c r="B7" s="2"/>
      <x:c r="C7" s="2"/>
      <x:c r="D7" s="2"/>
      <x:c r="E7" s="2"/>
    </x:row>
    <x:row r="8" spans="1:5" ht="13.25" customHeight="1" x14ac:dyDescent="0.3">
      <x:c r="A8" s="2"/>
      <x:c r="B8" s="2"/>
      <x:c r="C8" s="2"/>
      <x:c r="D8" s="2"/>
      <x:c r="E8" s="2"/>
    </x:row>
    <x:row r="9" spans="1:5" ht="13.25" customHeight="1" x14ac:dyDescent="0.3">
      <x:c r="A9" s="2"/>
      <x:c r="B9" s="2"/>
      <x:c r="C9" s="2"/>
      <x:c r="D9" s="2"/>
      <x:c r="E9" s="2"/>
    </x:row>
    <x:row r="10" spans="1:5" ht="13.25" customHeight="1" x14ac:dyDescent="0.3">
      <x:c r="A10" s="2"/>
      <x:c r="B10" s="2"/>
      <x:c r="C10" s="2"/>
      <x:c r="D10" s="2"/>
      <x:c r="E10" s="2"/>
    </x:row>
    <x:row r="11" spans="1:5" ht="13.25" customHeight="1" x14ac:dyDescent="0.3">
      <x:c r="A11" s="2"/>
      <x:c r="B11" s="2"/>
      <x:c r="C11" s="2"/>
      <x:c r="D11" s="2"/>
      <x:c r="E11" s="2"/>
    </x:row>
    <x:row r="12" spans="1:5" ht="13.25" customHeight="1" x14ac:dyDescent="0.3">
      <x:c r="A12" s="2"/>
      <x:c r="B12" s="2"/>
      <x:c r="C12" s="2"/>
      <x:c r="D12" s="2"/>
      <x:c r="E12" s="2"/>
    </x:row>
    <x:row r="13" spans="1:5" ht="13.25" customHeight="1" x14ac:dyDescent="0.3">
      <x:c r="A13" s="2"/>
      <x:c r="B13" s="2"/>
      <x:c r="C13" s="2"/>
      <x:c r="D13" s="2"/>
      <x:c r="E13" s="2"/>
    </x:row>
    <x:row r="14" spans="1:5" ht="13.25" customHeight="1" x14ac:dyDescent="0.3">
      <x:c r="A14" s="3"/>
      <x:c r="B14" s="4"/>
      <x:c r="C14" s="4"/>
      <x:c r="D14" s="4"/>
      <x:c r="E14" s="4"/>
    </x:row>
    <x:row r="15" spans="1:5" ht="12.75" customHeight="1" x14ac:dyDescent="0.25">
      <x:c r="A15" s="5" t="s">
        <x:v>2</x:v>
      </x:c>
    </x:row>
    <x:row r="16" spans="1:5" ht="12.75" customHeight="1" x14ac:dyDescent="0.25">
      <x:c r="A16" s="5" t="s">
        <x:v>3</x:v>
      </x:c>
    </x:row>
    <x:row r="20" spans="1:3" ht="12.75" x14ac:dyDescent="0.25">
      <x:c r="A20" s="9"/>
      <x:c r="B20" s="9"/>
      <x:c r="C20" s="9"/>
    </x:row>
    <x:row r="21" spans="1:3" ht="21.9" x14ac:dyDescent="0.25">
      <x:c r="A21" s="6"/>
      <x:c r="B21" s="7"/>
      <x:c r="C21" s="8" t="s">
        <x:v>78</x:v>
      </x:c>
    </x:row>
    <x:row r="22" spans="1:3" ht="11.25" customHeight="1" x14ac:dyDescent="0.25">
      <x:c r="A22" s="10" t="s">
        <x:v>5</x:v>
      </x:c>
      <x:c r="B22" s="11" t="s">
        <x:v>4</x:v>
      </x:c>
      <x:c r="C22" s="12">
        <x:v>42.830503599775703</x:v>
      </x:c>
    </x:row>
    <x:row r="23" spans="1:3" ht="11.25" customHeight="1" x14ac:dyDescent="0.25">
      <x:c r="A23" s="13" t="s">
        <x:v>7</x:v>
      </x:c>
      <x:c r="B23" s="14" t="s">
        <x:v>6</x:v>
      </x:c>
      <x:c r="C23" s="15">
        <x:v>49.609536825885201</x:v>
      </x:c>
    </x:row>
    <x:row r="24" spans="1:3" ht="11.25" customHeight="1" x14ac:dyDescent="0.25">
      <x:c r="A24" s="16" t="s">
        <x:v>9</x:v>
      </x:c>
      <x:c r="B24" s="17" t="s">
        <x:v>8</x:v>
      </x:c>
      <x:c r="C24" s="18">
        <x:v>59.791913375461604</x:v>
      </x:c>
    </x:row>
    <x:row r="25" spans="1:3" ht="11.25" customHeight="1" x14ac:dyDescent="0.25">
      <x:c r="A25" s="13" t="s">
        <x:v>11</x:v>
      </x:c>
      <x:c r="B25" s="14" t="s">
        <x:v>10</x:v>
      </x:c>
      <x:c r="C25" s="15">
        <x:v>65.963438322397195</x:v>
      </x:c>
    </x:row>
    <x:row r="26" spans="1:3" ht="11.25" customHeight="1" x14ac:dyDescent="0.25">
      <x:c r="A26" s="16" t="s">
        <x:v>13</x:v>
      </x:c>
      <x:c r="B26" s="17" t="s">
        <x:v>12</x:v>
      </x:c>
      <x:c r="C26" s="18">
        <x:v>70.329807670053199</x:v>
      </x:c>
    </x:row>
    <x:row r="27" spans="1:3" ht="11.25" customHeight="1" x14ac:dyDescent="0.25">
      <x:c r="A27" s="13" t="s">
        <x:v>15</x:v>
      </x:c>
      <x:c r="B27" s="14" t="s">
        <x:v>14</x:v>
      </x:c>
      <x:c r="C27" s="15">
        <x:v>77.556056849036736</x:v>
      </x:c>
    </x:row>
    <x:row r="28" spans="1:3" ht="11.25" customHeight="1" x14ac:dyDescent="0.25">
      <x:c r="A28" s="16" t="s">
        <x:v>17</x:v>
      </x:c>
      <x:c r="B28" s="17" t="s">
        <x:v>16</x:v>
      </x:c>
      <x:c r="C28" s="18">
        <x:v>78.966707567769575</x:v>
      </x:c>
    </x:row>
    <x:row r="29" spans="1:3" ht="11.25" customHeight="1" x14ac:dyDescent="0.25">
      <x:c r="A29" s="13" t="s">
        <x:v>19</x:v>
      </x:c>
      <x:c r="B29" s="14" t="s">
        <x:v>18</x:v>
      </x:c>
      <x:c r="C29" s="15">
        <x:v>82.312238639531998</x:v>
      </x:c>
    </x:row>
    <x:row r="30" spans="1:3" ht="11.25" customHeight="1" x14ac:dyDescent="0.25">
      <x:c r="A30" s="16" t="s">
        <x:v>21</x:v>
      </x:c>
      <x:c r="B30" s="17" t="s">
        <x:v>20</x:v>
      </x:c>
      <x:c r="C30" s="18">
        <x:v>82.492624891079302</x:v>
      </x:c>
    </x:row>
    <x:row r="31" spans="1:3" ht="11.25" customHeight="1" x14ac:dyDescent="0.25">
      <x:c r="A31" s="13" t="s">
        <x:v>23</x:v>
      </x:c>
      <x:c r="B31" s="14" t="s">
        <x:v>22</x:v>
      </x:c>
      <x:c r="C31" s="15">
        <x:v>84.196241736505002</x:v>
      </x:c>
    </x:row>
    <x:row r="32" spans="1:3" ht="11.25" customHeight="1" x14ac:dyDescent="0.25">
      <x:c r="A32" s="16" t="s">
        <x:v>25</x:v>
      </x:c>
      <x:c r="B32" s="17" t="s">
        <x:v>24</x:v>
      </x:c>
      <x:c r="C32" s="18">
        <x:v>84.649595794110994</x:v>
      </x:c>
    </x:row>
    <x:row r="33" spans="1:3" ht="11.25" customHeight="1" x14ac:dyDescent="0.25">
      <x:c r="A33" s="13" t="s">
        <x:v>27</x:v>
      </x:c>
      <x:c r="B33" s="14" t="s">
        <x:v>26</x:v>
      </x:c>
      <x:c r="C33" s="15">
        <x:v>86.224397111585006</x:v>
      </x:c>
    </x:row>
    <x:row r="34" spans="1:3" ht="11.25" customHeight="1" x14ac:dyDescent="0.25">
      <x:c r="A34" s="16" t="s">
        <x:v>29</x:v>
      </x:c>
      <x:c r="B34" s="17" t="s">
        <x:v>28</x:v>
      </x:c>
      <x:c r="C34" s="18">
        <x:v>86.708098167289819</x:v>
      </x:c>
    </x:row>
    <x:row r="35" spans="1:3" ht="11.25" customHeight="1" x14ac:dyDescent="0.25">
      <x:c r="A35" s="13" t="s">
        <x:v>31</x:v>
      </x:c>
      <x:c r="B35" s="14" t="s">
        <x:v>30</x:v>
      </x:c>
      <x:c r="C35" s="15">
        <x:v>87.183887739135301</x:v>
      </x:c>
    </x:row>
    <x:row r="36" spans="1:3" ht="11.25" customHeight="1" x14ac:dyDescent="0.25">
      <x:c r="A36" s="16" t="s">
        <x:v>33</x:v>
      </x:c>
      <x:c r="B36" s="17" t="s">
        <x:v>32</x:v>
      </x:c>
      <x:c r="C36" s="18">
        <x:v>87.633162384114286</x:v>
      </x:c>
    </x:row>
    <x:row r="37" spans="1:3" ht="11.25" customHeight="1" x14ac:dyDescent="0.25">
      <x:c r="A37" s="13" t="s">
        <x:v>35</x:v>
      </x:c>
      <x:c r="B37" s="14" t="s">
        <x:v>34</x:v>
      </x:c>
      <x:c r="C37" s="15">
        <x:v>89.360513455250995</x:v>
      </x:c>
    </x:row>
    <x:row r="38" spans="1:3" ht="11.25" customHeight="1" x14ac:dyDescent="0.25">
      <x:c r="A38" s="16" t="s">
        <x:v>37</x:v>
      </x:c>
      <x:c r="B38" s="17" t="s">
        <x:v>36</x:v>
      </x:c>
      <x:c r="C38" s="18">
        <x:v>89.6751927106057</x:v>
      </x:c>
    </x:row>
    <x:row r="39" spans="1:3" ht="11.25" customHeight="1" x14ac:dyDescent="0.25">
      <x:c r="A39" s="13" t="s">
        <x:v>39</x:v>
      </x:c>
      <x:c r="B39" s="14" t="s">
        <x:v>38</x:v>
      </x:c>
      <x:c r="C39" s="15">
        <x:v>90.977132438204777</x:v>
      </x:c>
    </x:row>
    <x:row r="40" spans="1:3" ht="11.25" customHeight="1" x14ac:dyDescent="0.25">
      <x:c r="A40" s="16" t="s">
        <x:v>41</x:v>
      </x:c>
      <x:c r="B40" s="17" t="s">
        <x:v>40</x:v>
      </x:c>
      <x:c r="C40" s="18">
        <x:v>91.086619062402832</x:v>
      </x:c>
    </x:row>
    <x:row r="41" spans="1:3" ht="11.25" customHeight="1" x14ac:dyDescent="0.25">
      <x:c r="A41" s="13" t="s">
        <x:v>43</x:v>
      </x:c>
      <x:c r="B41" s="14" t="s">
        <x:v>42</x:v>
      </x:c>
      <x:c r="C41" s="15">
        <x:v>91.237088866675919</x:v>
      </x:c>
    </x:row>
    <x:row r="42" spans="1:3" ht="11.25" customHeight="1" x14ac:dyDescent="0.25">
      <x:c r="A42" s="16" t="s">
        <x:v>45</x:v>
      </x:c>
      <x:c r="B42" s="17" t="s">
        <x:v>44</x:v>
      </x:c>
      <x:c r="C42" s="18">
        <x:v>91.840406681152004</x:v>
      </x:c>
    </x:row>
    <x:row r="43" spans="1:3" ht="11.25" customHeight="1" x14ac:dyDescent="0.25">
      <x:c r="A43" s="13" t="s">
        <x:v>47</x:v>
      </x:c>
      <x:c r="B43" s="14" t="s">
        <x:v>46</x:v>
      </x:c>
      <x:c r="C43" s="15">
        <x:v>92.195447828659994</x:v>
      </x:c>
    </x:row>
    <x:row r="44" spans="1:3" ht="11.25" customHeight="1" x14ac:dyDescent="0.25">
      <x:c r="A44" s="16" t="s">
        <x:v>49</x:v>
      </x:c>
      <x:c r="B44" s="17" t="s">
        <x:v>48</x:v>
      </x:c>
      <x:c r="C44" s="18">
        <x:v>92.973239728099003</x:v>
      </x:c>
    </x:row>
    <x:row r="45" spans="1:3" ht="11.25" customHeight="1" x14ac:dyDescent="0.25">
      <x:c r="A45" s="13" t="s">
        <x:v>51</x:v>
      </x:c>
      <x:c r="B45" s="14" t="s">
        <x:v>50</x:v>
      </x:c>
      <x:c r="C45" s="15">
        <x:v>92.977648565028005</x:v>
      </x:c>
    </x:row>
    <x:row r="46" spans="1:3" ht="11.25" customHeight="1" x14ac:dyDescent="0.25">
      <x:c r="A46" s="16" t="s">
        <x:v>53</x:v>
      </x:c>
      <x:c r="B46" s="17" t="s">
        <x:v>52</x:v>
      </x:c>
      <x:c r="C46" s="18">
        <x:v>93.630845389036111</x:v>
      </x:c>
    </x:row>
    <x:row r="47" spans="1:3" ht="11.25" customHeight="1" x14ac:dyDescent="0.25">
      <x:c r="A47" s="13" t="s">
        <x:v>55</x:v>
      </x:c>
      <x:c r="B47" s="14" t="s">
        <x:v>54</x:v>
      </x:c>
      <x:c r="C47" s="15">
        <x:v>93.800791574795497</x:v>
      </x:c>
    </x:row>
    <x:row r="48" spans="1:3" ht="11.25" customHeight="1" x14ac:dyDescent="0.25">
      <x:c r="A48" s="16" t="s">
        <x:v>57</x:v>
      </x:c>
      <x:c r="B48" s="17" t="s">
        <x:v>56</x:v>
      </x:c>
      <x:c r="C48" s="18">
        <x:v>94.232706111095169</x:v>
      </x:c>
    </x:row>
    <x:row r="49" spans="1:3" ht="11.25" customHeight="1" x14ac:dyDescent="0.25">
      <x:c r="A49" s="13" t="s">
        <x:v>59</x:v>
      </x:c>
      <x:c r="B49" s="14" t="s">
        <x:v>58</x:v>
      </x:c>
      <x:c r="C49" s="15">
        <x:v>94.475905937498709</x:v>
      </x:c>
    </x:row>
    <x:row r="50" spans="1:3" ht="11.25" customHeight="1" x14ac:dyDescent="0.25">
      <x:c r="A50" s="16" t="s">
        <x:v>61</x:v>
      </x:c>
      <x:c r="B50" s="17" t="s">
        <x:v>60</x:v>
      </x:c>
      <x:c r="C50" s="18">
        <x:v>97.019239600836002</x:v>
      </x:c>
    </x:row>
    <x:row r="51" spans="1:3" ht="11.25" customHeight="1" x14ac:dyDescent="0.25">
      <x:c r="A51" s="13" t="s">
        <x:v>63</x:v>
      </x:c>
      <x:c r="B51" s="14" t="s">
        <x:v>62</x:v>
      </x:c>
      <x:c r="C51" s="15">
        <x:v>97.120535714285708</x:v>
      </x:c>
    </x:row>
    <x:row r="52" spans="1:3" ht="11.25" customHeight="1" x14ac:dyDescent="0.25">
      <x:c r="A52" s="16" t="s">
        <x:v>65</x:v>
      </x:c>
      <x:c r="B52" s="17" t="s">
        <x:v>64</x:v>
      </x:c>
      <x:c r="C52" s="18">
        <x:v>97.510063943618945</x:v>
      </x:c>
    </x:row>
    <x:row r="53" spans="1:3" ht="11.25" customHeight="1" x14ac:dyDescent="0.25">
      <x:c r="A53" s="13" t="s">
        <x:v>67</x:v>
      </x:c>
      <x:c r="B53" s="14" t="s">
        <x:v>66</x:v>
      </x:c>
      <x:c r="C53" s="15">
        <x:v>98.492303013589975</x:v>
      </x:c>
    </x:row>
    <x:row r="54" spans="1:3" ht="11.25" customHeight="1" x14ac:dyDescent="0.25">
      <x:c r="A54" s="16" t="s">
        <x:v>69</x:v>
      </x:c>
      <x:c r="B54" s="17" t="s">
        <x:v>68</x:v>
      </x:c>
      <x:c r="C54" s="18">
        <x:v>99.531867909009534</x:v>
      </x:c>
    </x:row>
    <x:row r="55" spans="1:3" ht="11.25" customHeight="1" x14ac:dyDescent="0.25">
      <x:c r="A55" s="13" t="s">
        <x:v>71</x:v>
      </x:c>
      <x:c r="B55" s="14" t="s">
        <x:v>70</x:v>
      </x:c>
      <x:c r="C55" s="15">
        <x:v>100</x:v>
      </x:c>
    </x:row>
    <x:row r="56" spans="1:3" ht="11.25" customHeight="1" x14ac:dyDescent="0.25">
      <x:c r="A56" s="16" t="s">
        <x:v>73</x:v>
      </x:c>
      <x:c r="B56" s="17" t="s">
        <x:v>72</x:v>
      </x:c>
      <x:c r="C56" s="18">
        <x:v>100</x:v>
      </x:c>
    </x:row>
    <x:row r="57" spans="1:3" ht="11.25" customHeight="1" x14ac:dyDescent="0.25">
      <x:c r="A57" s="13" t="s">
        <x:v>75</x:v>
      </x:c>
      <x:c r="B57" s="14" t="s">
        <x:v>74</x:v>
      </x:c>
      <x:c r="C57" s="15">
        <x:v>100</x:v>
      </x:c>
    </x:row>
    <x:row r="58" spans="1:3" ht="11.25" customHeight="1" x14ac:dyDescent="0.25">
      <x:c r="A58" s="16" t="s">
        <x:v>77</x:v>
      </x:c>
      <x:c r="B58" s="17" t="s">
        <x:v>76</x:v>
      </x:c>
      <x:c r="C58" s="18">
        <x:v>100</x:v>
      </x:c>
    </x:row>
    <x:row r="59" spans="1:3" ht="11.25" customHeight="1" x14ac:dyDescent="0.25">
      <x:c r="A59" s="19"/>
      <x:c r="B59" s="20"/>
      <x:c r="C59" s="21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Études économiques de l'OCDE : Suisse 2022 - © OECD 2022</x:v>
      </x:c>
    </x:row>
    <x:row r="6">
      <x:c/>
      <x:c r="B6" s="23" t="str">
        <x:v>Tonifier le marché du travail pour favoriser la reprise et asseoir la croissance - Graphique 2.17. Le nombre des inscriptions dans les établissements d’éducation et d’accueil des jeunes enfants est faible</x:v>
      </x:c>
    </x:row>
    <x:row r="7">
      <x:c/>
      <x:c r="B7" s="23" t="str">
        <x:v>Version 1 - Last updated: 20-Jan-2022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https://stat.link/aehj72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Figure_7 French</vt:lpstr>
      <vt:lpstr>'Figure_7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2021-12-08T14:45:01Z</dcterms:created>
  <dcterms:modified xsi:type="dcterms:W3CDTF">2022-01-28T11:15:25Z</dcterms:modified>
</cp:coreProperties>
</file>