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mc:AlternateContent xmlns:mc="http://schemas.openxmlformats.org/markup-compatibility/2006">
    <mc:Choice Requires="x15">
      <x15ac:absPath xmlns:x15ac="http://schemas.microsoft.com/office/spreadsheetml/2010/11/ac" url="V:\Migration\BACKUP\PHASE II_ Schooling for Inclusive Societies\Synthesis Reports\STDP II\Captions\"/>
    </mc:Choice>
  </mc:AlternateContent>
  <xr:revisionPtr revIDLastSave="0" documentId="13_ncr:1_{2182B6B1-FADE-4515-9DFD-C9503C2DA043}" xr6:coauthVersionLast="47" xr6:coauthVersionMax="47" xr10:uidLastSave="{00000000-0000-0000-0000-000000000000}"/>
  <x:bookViews>
    <x:workbookView xWindow="-120" yWindow="-120" windowWidth="25440" windowHeight="15390" activeTab="0" xr2:uid="{00000000-000D-0000-FFFF-FFFF00000000}"/>
  </x:bookViews>
  <x:sheets>
    <x:sheet name="g2-7" sheetId="1" r:id="rId1"/>
    <x:sheet name="About this file" sheetId="2" r:id="Rd83a7af0aaf041c9"/>
  </x:sheets>
  <x:calcPr calcId="0"/>
</x:workbook>
</file>

<file path=xl/sharedStrings.xml><?xml version="1.0" encoding="utf-8"?>
<sst xmlns="http://schemas.openxmlformats.org/spreadsheetml/2006/main" count="134" uniqueCount="24">
  <si>
    <t>Row Number</t>
  </si>
  <si>
    <t>Learning Setting</t>
  </si>
  <si>
    <t>Group</t>
  </si>
  <si>
    <t>Number Of Education Systems</t>
  </si>
  <si>
    <t>Dedicated schools</t>
  </si>
  <si>
    <t>Students irrespective of specific student groups</t>
  </si>
  <si>
    <t>Dedicated classes (full-time)</t>
  </si>
  <si>
    <t>Dedicated classes with partial integration</t>
  </si>
  <si>
    <t>Mainstream classes with withdrawal assistance</t>
  </si>
  <si>
    <t>Mainstream classes with resource support</t>
  </si>
  <si>
    <t>Mainstream classes with indirect support</t>
  </si>
  <si>
    <t>Mainstream classes</t>
  </si>
  <si>
    <t>Students with an immigrant background</t>
  </si>
  <si>
    <t>Students from ethnic groups or national minorities</t>
  </si>
  <si>
    <t>Students belonging to Indigenous communities</t>
  </si>
  <si>
    <t>Students with special education needs</t>
  </si>
  <si>
    <t>Gifted students</t>
  </si>
  <si>
    <t>Socio-economically disadvantaged students</t>
  </si>
  <si>
    <t>Female students</t>
  </si>
  <si>
    <t>Male students</t>
  </si>
  <si>
    <t>Figure 2.7. Learning settings (2022)</t>
  </si>
  <si>
    <t>Number of education systems that provide the following settings (ISCED 2)</t>
  </si>
  <si>
    <t>Note: This figure is based on answers to the question "Which education settings does the policy framework in your education jurisdiction provide for diverse groups of students at ISCED 2 level?". Thirty-three education systems responded to this question. Response options were not mutually exclusive. The numbers inside the bubbles indicate the sum of education systems that responded positively to the question above for that specific student group. Sizes of the bubbles are proportional to these sums.</t>
  </si>
  <si>
    <t>Source: OECD (2022), Strength through Diversity Policy Survey 2022.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</si>
</sst>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rgb="FF000000"/>
      <x:name val="Calibri"/>
      <x:family val="2"/>
      <x:scheme val="minor"/>
    </x:font>
    <x:font>
      <x:b/>
      <x:sz val="11"/>
      <x:color rgb="FF000000"/>
      <x:name val="Calibri"/>
    </x:font>
    <x:font>
      <x:sz val="11"/>
      <x:color rgb="FF000000"/>
      <x:name val="Calibri"/>
    </x:font>
    <x:font>
      <x:b/>
      <x:sz val="12"/>
      <x:color rgb="FF000000"/>
      <x:name val="Calibri"/>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3">
    <x:border>
      <x:left/>
      <x:right/>
      <x:top/>
      <x:bottom/>
      <x:diagonal/>
    </x:border>
    <x:border>
      <x:left style="thin">
        <x:color rgb="FF000000"/>
      </x:left>
      <x:right style="thin">
        <x:color rgb="FF000000"/>
      </x:right>
      <x:top style="thin">
        <x:color rgb="FF000000"/>
      </x:top>
      <x:bottom style="thin">
        <x:color rgb="FF000000"/>
      </x:bottom>
      <x:diagonal/>
    </x:border>
    <x:border>
      <x:left style="thin">
        <x:color rgb="FF000000"/>
      </x:left>
      <x:right style="thin">
        <x:color rgb="FF000000"/>
      </x:right>
      <x:top/>
      <x:bottom/>
      <x:diagonal/>
    </x:border>
  </x:borders>
  <x:cellStyleXfs count="1">
    <x:xf numFmtId="0" fontId="0" fillId="0" borderId="0"/>
  </x:cellStyleXfs>
  <x:cellXfs count="4">
    <x:xf numFmtId="0" fontId="0" fillId="0" borderId="0" xfId="0"/>
    <x:xf numFmtId="0" fontId="1" fillId="0" borderId="1" xfId="0" applyFont="1" applyBorder="1" applyAlignment="1">
      <x:alignment vertical="center" wrapText="1"/>
    </x:xf>
    <x:xf numFmtId="0" fontId="3" fillId="0" borderId="0" xfId="0" applyFont="1"/>
    <x:xf numFmtId="3" fontId="2" fillId="0" borderId="2" xfId="0" applyNumberFormat="1" applyFont="1" applyBorder="1" applyAlignment="1">
      <x:alignment vertical="center" wrapText="1"/>
    </x:xf>
    <x:xf fontId="4"/>
    <x:xf fontId="5"/>
    <x:xf fontId="6"/>
  </x:cellXfs>
  <x:cellStyles count="1">
    <x:cellStyle name="Normal" xfId="0" builtinId="0"/>
  </x:cellStyles>
  <x:dxfs count="1">
    <x:dxf>
      <x:font>
        <x:sz val="11"/>
        <x:color rgb="FF000000"/>
        <x:name val="Calibri"/>
      </x:font>
      <x:fill>
        <x:patternFill patternType="solid">
          <x:bgColor rgb="FFDBE5F1"/>
        </x:patternFill>
      </x:fill>
      <x:border>
        <x:left style="thin">
          <x:color rgb="FF000000"/>
        </x:left>
        <x:right style="thin">
          <x:color rgb="FF000000"/>
        </x:right>
      </x:border>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d83a7af0aaf041c9"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551200" cy="42948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e9072e21-en" TargetMode="External" Id="B5" /><Relationship Type="http://schemas.openxmlformats.org/officeDocument/2006/relationships/hyperlink" Target="http://oe.cd/disclaimer" TargetMode="External" Id="B8" /><Relationship Type="http://schemas.openxmlformats.org/officeDocument/2006/relationships/hyperlink" Target="https://stat.link/48gmj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D107"/>
  <x:sheetViews>
    <x:sheetView tabSelected="1" topLeftCell="A1" workbookViewId="0">
      <x:selection activeCell="A43" sqref="A43"/>
    </x:sheetView>
  </x:sheetViews>
  <x:sheetFormatPr defaultColWidth="11.42578125" defaultRowHeight="15" x14ac:dyDescent="0.25"/>
  <x:cols>
    <x:col min="1" max="1" width="10.7109375" customWidth="1"/>
    <x:col min="2" max="2" width="45.7109375" customWidth="1"/>
    <x:col min="3" max="3" width="50.7109375" customWidth="1"/>
    <x:col min="4" max="4" width="27.7109375" customWidth="1"/>
  </x:cols>
  <x:sheetData>
    <x:row r="1" spans="1:1" ht="15.75" x14ac:dyDescent="0.25">
      <x:c r="A1" s="2" t="s">
        <x:v>20</x:v>
      </x:c>
    </x:row>
    <x:row r="2" spans="1:1" x14ac:dyDescent="0.25">
      <x:c r="A2" t="s">
        <x:v>21</x:v>
      </x:c>
    </x:row>
    <x:row r="41" spans="1:4" x14ac:dyDescent="0.25">
      <x:c r="A41" t="s">
        <x:v>22</x:v>
      </x:c>
    </x:row>
    <x:row r="42" spans="1:4" x14ac:dyDescent="0.25">
      <x:c r="A42" t="s">
        <x:v>23</x:v>
      </x:c>
    </x:row>
    <x:row r="44" spans="1:4" ht="30" x14ac:dyDescent="0.25">
      <x:c r="A44" s="1" t="s">
        <x:v>0</x:v>
      </x:c>
      <x:c r="B44" s="1" t="s">
        <x:v>1</x:v>
      </x:c>
      <x:c r="C44" s="1" t="s">
        <x:v>2</x:v>
      </x:c>
      <x:c r="D44" s="1" t="s">
        <x:v>3</x:v>
      </x:c>
    </x:row>
    <x:row r="45" spans="1:4" x14ac:dyDescent="0.25">
      <x:c r="A45" s="3">
        <x:v>1</x:v>
      </x:c>
      <x:c r="B45" s="3" t="s">
        <x:v>4</x:v>
      </x:c>
      <x:c r="C45" s="3" t="s">
        <x:v>5</x:v>
      </x:c>
      <x:c r="D45" s="3">
        <x:v>5</x:v>
      </x:c>
    </x:row>
    <x:row r="46" spans="1:4" x14ac:dyDescent="0.25">
      <x:c r="A46" s="3">
        <x:v>2</x:v>
      </x:c>
      <x:c r="B46" s="3" t="s">
        <x:v>6</x:v>
      </x:c>
      <x:c r="C46" s="3" t="s">
        <x:v>5</x:v>
      </x:c>
      <x:c r="D46" s="3">
        <x:v>3</x:v>
      </x:c>
    </x:row>
    <x:row r="47" spans="1:4" x14ac:dyDescent="0.25">
      <x:c r="A47" s="3">
        <x:v>3</x:v>
      </x:c>
      <x:c r="B47" s="3" t="s">
        <x:v>7</x:v>
      </x:c>
      <x:c r="C47" s="3" t="s">
        <x:v>5</x:v>
      </x:c>
      <x:c r="D47" s="3">
        <x:v>4</x:v>
      </x:c>
    </x:row>
    <x:row r="48" spans="1:4" x14ac:dyDescent="0.25">
      <x:c r="A48" s="3">
        <x:v>4</x:v>
      </x:c>
      <x:c r="B48" s="3" t="s">
        <x:v>8</x:v>
      </x:c>
      <x:c r="C48" s="3" t="s">
        <x:v>5</x:v>
      </x:c>
      <x:c r="D48" s="3">
        <x:v>6</x:v>
      </x:c>
    </x:row>
    <x:row r="49" spans="1:4" x14ac:dyDescent="0.25">
      <x:c r="A49" s="3">
        <x:v>5</x:v>
      </x:c>
      <x:c r="B49" s="3" t="s">
        <x:v>9</x:v>
      </x:c>
      <x:c r="C49" s="3" t="s">
        <x:v>5</x:v>
      </x:c>
      <x:c r="D49" s="3">
        <x:v>12</x:v>
      </x:c>
    </x:row>
    <x:row r="50" spans="1:4" x14ac:dyDescent="0.25">
      <x:c r="A50" s="3">
        <x:v>6</x:v>
      </x:c>
      <x:c r="B50" s="3" t="s">
        <x:v>10</x:v>
      </x:c>
      <x:c r="C50" s="3" t="s">
        <x:v>5</x:v>
      </x:c>
      <x:c r="D50" s="3">
        <x:v>10</x:v>
      </x:c>
    </x:row>
    <x:row r="51" spans="1:4" x14ac:dyDescent="0.25">
      <x:c r="A51" s="3">
        <x:v>7</x:v>
      </x:c>
      <x:c r="B51" s="3" t="s">
        <x:v>11</x:v>
      </x:c>
      <x:c r="C51" s="3" t="s">
        <x:v>5</x:v>
      </x:c>
      <x:c r="D51" s="3">
        <x:v>22</x:v>
      </x:c>
    </x:row>
    <x:row r="52" spans="1:4" x14ac:dyDescent="0.25">
      <x:c r="A52" s="3">
        <x:v>8</x:v>
      </x:c>
      <x:c r="B52" s="3" t="s">
        <x:v>4</x:v>
      </x:c>
      <x:c r="C52" s="3" t="s">
        <x:v>12</x:v>
      </x:c>
      <x:c r="D52" s="3">
        <x:v>5</x:v>
      </x:c>
    </x:row>
    <x:row r="53" spans="1:4" x14ac:dyDescent="0.25">
      <x:c r="A53" s="3">
        <x:v>9</x:v>
      </x:c>
      <x:c r="B53" s="3" t="s">
        <x:v>6</x:v>
      </x:c>
      <x:c r="C53" s="3" t="s">
        <x:v>12</x:v>
      </x:c>
      <x:c r="D53" s="3">
        <x:v>8</x:v>
      </x:c>
    </x:row>
    <x:row r="54" spans="1:4" x14ac:dyDescent="0.25">
      <x:c r="A54" s="3">
        <x:v>10</x:v>
      </x:c>
      <x:c r="B54" s="3" t="s">
        <x:v>7</x:v>
      </x:c>
      <x:c r="C54" s="3" t="s">
        <x:v>12</x:v>
      </x:c>
      <x:c r="D54" s="3">
        <x:v>10</x:v>
      </x:c>
    </x:row>
    <x:row r="55" spans="1:4" x14ac:dyDescent="0.25">
      <x:c r="A55" s="3">
        <x:v>11</x:v>
      </x:c>
      <x:c r="B55" s="3" t="s">
        <x:v>8</x:v>
      </x:c>
      <x:c r="C55" s="3" t="s">
        <x:v>12</x:v>
      </x:c>
      <x:c r="D55" s="3">
        <x:v>13</x:v>
      </x:c>
    </x:row>
    <x:row r="56" spans="1:4" x14ac:dyDescent="0.25">
      <x:c r="A56" s="3">
        <x:v>12</x:v>
      </x:c>
      <x:c r="B56" s="3" t="s">
        <x:v>9</x:v>
      </x:c>
      <x:c r="C56" s="3" t="s">
        <x:v>12</x:v>
      </x:c>
      <x:c r="D56" s="3">
        <x:v>16</x:v>
      </x:c>
    </x:row>
    <x:row r="57" spans="1:4" x14ac:dyDescent="0.25">
      <x:c r="A57" s="3">
        <x:v>13</x:v>
      </x:c>
      <x:c r="B57" s="3" t="s">
        <x:v>10</x:v>
      </x:c>
      <x:c r="C57" s="3" t="s">
        <x:v>12</x:v>
      </x:c>
      <x:c r="D57" s="3">
        <x:v>10</x:v>
      </x:c>
    </x:row>
    <x:row r="58" spans="1:4" x14ac:dyDescent="0.25">
      <x:c r="A58" s="3">
        <x:v>14</x:v>
      </x:c>
      <x:c r="B58" s="3" t="s">
        <x:v>11</x:v>
      </x:c>
      <x:c r="C58" s="3" t="s">
        <x:v>12</x:v>
      </x:c>
      <x:c r="D58" s="3">
        <x:v>21</x:v>
      </x:c>
    </x:row>
    <x:row r="59" spans="1:4" x14ac:dyDescent="0.25">
      <x:c r="A59" s="3">
        <x:v>15</x:v>
      </x:c>
      <x:c r="B59" s="3" t="s">
        <x:v>4</x:v>
      </x:c>
      <x:c r="C59" s="3" t="s">
        <x:v>13</x:v>
      </x:c>
      <x:c r="D59" s="3">
        <x:v>6</x:v>
      </x:c>
    </x:row>
    <x:row r="60" spans="1:4" x14ac:dyDescent="0.25">
      <x:c r="A60" s="3">
        <x:v>16</x:v>
      </x:c>
      <x:c r="B60" s="3" t="s">
        <x:v>6</x:v>
      </x:c>
      <x:c r="C60" s="3" t="s">
        <x:v>13</x:v>
      </x:c>
      <x:c r="D60" s="3">
        <x:v>2</x:v>
      </x:c>
    </x:row>
    <x:row r="61" spans="1:4" x14ac:dyDescent="0.25">
      <x:c r="A61" s="3">
        <x:v>17</x:v>
      </x:c>
      <x:c r="B61" s="3" t="s">
        <x:v>7</x:v>
      </x:c>
      <x:c r="C61" s="3" t="s">
        <x:v>13</x:v>
      </x:c>
      <x:c r="D61" s="3">
        <x:v>2</x:v>
      </x:c>
    </x:row>
    <x:row r="62" spans="1:4" x14ac:dyDescent="0.25">
      <x:c r="A62" s="3">
        <x:v>18</x:v>
      </x:c>
      <x:c r="B62" s="3" t="s">
        <x:v>8</x:v>
      </x:c>
      <x:c r="C62" s="3" t="s">
        <x:v>13</x:v>
      </x:c>
      <x:c r="D62" s="3">
        <x:v>4</x:v>
      </x:c>
    </x:row>
    <x:row r="63" spans="1:4" x14ac:dyDescent="0.25">
      <x:c r="A63" s="3">
        <x:v>19</x:v>
      </x:c>
      <x:c r="B63" s="3" t="s">
        <x:v>9</x:v>
      </x:c>
      <x:c r="C63" s="3" t="s">
        <x:v>13</x:v>
      </x:c>
      <x:c r="D63" s="3">
        <x:v>8</x:v>
      </x:c>
    </x:row>
    <x:row r="64" spans="1:4" x14ac:dyDescent="0.25">
      <x:c r="A64" s="3">
        <x:v>20</x:v>
      </x:c>
      <x:c r="B64" s="3" t="s">
        <x:v>10</x:v>
      </x:c>
      <x:c r="C64" s="3" t="s">
        <x:v>13</x:v>
      </x:c>
      <x:c r="D64" s="3">
        <x:v>3</x:v>
      </x:c>
    </x:row>
    <x:row r="65" spans="1:4" x14ac:dyDescent="0.25">
      <x:c r="A65" s="3">
        <x:v>21</x:v>
      </x:c>
      <x:c r="B65" s="3" t="s">
        <x:v>11</x:v>
      </x:c>
      <x:c r="C65" s="3" t="s">
        <x:v>13</x:v>
      </x:c>
      <x:c r="D65" s="3">
        <x:v>13</x:v>
      </x:c>
    </x:row>
    <x:row r="66" spans="1:4" x14ac:dyDescent="0.25">
      <x:c r="A66" s="3">
        <x:v>22</x:v>
      </x:c>
      <x:c r="B66" s="3" t="s">
        <x:v>4</x:v>
      </x:c>
      <x:c r="C66" s="3" t="s">
        <x:v>14</x:v>
      </x:c>
      <x:c r="D66" s="3">
        <x:v>5</x:v>
      </x:c>
    </x:row>
    <x:row r="67" spans="1:4" x14ac:dyDescent="0.25">
      <x:c r="A67" s="3">
        <x:v>23</x:v>
      </x:c>
      <x:c r="B67" s="3" t="s">
        <x:v>6</x:v>
      </x:c>
      <x:c r="C67" s="3" t="s">
        <x:v>14</x:v>
      </x:c>
      <x:c r="D67" s="3">
        <x:v>3</x:v>
      </x:c>
    </x:row>
    <x:row r="68" spans="1:4" x14ac:dyDescent="0.25">
      <x:c r="A68" s="3">
        <x:v>24</x:v>
      </x:c>
      <x:c r="B68" s="3" t="s">
        <x:v>7</x:v>
      </x:c>
      <x:c r="C68" s="3" t="s">
        <x:v>14</x:v>
      </x:c>
      <x:c r="D68" s="3">
        <x:v>1</x:v>
      </x:c>
    </x:row>
    <x:row r="69" spans="1:4" x14ac:dyDescent="0.25">
      <x:c r="A69" s="3">
        <x:v>25</x:v>
      </x:c>
      <x:c r="B69" s="3" t="s">
        <x:v>8</x:v>
      </x:c>
      <x:c r="C69" s="3" t="s">
        <x:v>14</x:v>
      </x:c>
      <x:c r="D69" s="3">
        <x:v>1</x:v>
      </x:c>
    </x:row>
    <x:row r="70" spans="1:4" x14ac:dyDescent="0.25">
      <x:c r="A70" s="3">
        <x:v>26</x:v>
      </x:c>
      <x:c r="B70" s="3" t="s">
        <x:v>9</x:v>
      </x:c>
      <x:c r="C70" s="3" t="s">
        <x:v>14</x:v>
      </x:c>
      <x:c r="D70" s="3">
        <x:v>4</x:v>
      </x:c>
    </x:row>
    <x:row r="71" spans="1:4" x14ac:dyDescent="0.25">
      <x:c r="A71" s="3">
        <x:v>27</x:v>
      </x:c>
      <x:c r="B71" s="3" t="s">
        <x:v>10</x:v>
      </x:c>
      <x:c r="C71" s="3" t="s">
        <x:v>14</x:v>
      </x:c>
      <x:c r="D71" s="3">
        <x:v>0</x:v>
      </x:c>
    </x:row>
    <x:row r="72" spans="1:4" x14ac:dyDescent="0.25">
      <x:c r="A72" s="3">
        <x:v>28</x:v>
      </x:c>
      <x:c r="B72" s="3" t="s">
        <x:v>11</x:v>
      </x:c>
      <x:c r="C72" s="3" t="s">
        <x:v>14</x:v>
      </x:c>
      <x:c r="D72" s="3">
        <x:v>7</x:v>
      </x:c>
    </x:row>
    <x:row r="73" spans="1:4" x14ac:dyDescent="0.25">
      <x:c r="A73" s="3">
        <x:v>29</x:v>
      </x:c>
      <x:c r="B73" s="3" t="s">
        <x:v>4</x:v>
      </x:c>
      <x:c r="C73" s="3" t="s">
        <x:v>15</x:v>
      </x:c>
      <x:c r="D73" s="3">
        <x:v>28</x:v>
      </x:c>
    </x:row>
    <x:row r="74" spans="1:4" x14ac:dyDescent="0.25">
      <x:c r="A74" s="3">
        <x:v>30</x:v>
      </x:c>
      <x:c r="B74" s="3" t="s">
        <x:v>6</x:v>
      </x:c>
      <x:c r="C74" s="3" t="s">
        <x:v>15</x:v>
      </x:c>
      <x:c r="D74" s="3">
        <x:v>22</x:v>
      </x:c>
    </x:row>
    <x:row r="75" spans="1:4" x14ac:dyDescent="0.25">
      <x:c r="A75" s="3">
        <x:v>31</x:v>
      </x:c>
      <x:c r="B75" s="3" t="s">
        <x:v>7</x:v>
      </x:c>
      <x:c r="C75" s="3" t="s">
        <x:v>15</x:v>
      </x:c>
      <x:c r="D75" s="3">
        <x:v>21</x:v>
      </x:c>
    </x:row>
    <x:row r="76" spans="1:4" x14ac:dyDescent="0.25">
      <x:c r="A76" s="3">
        <x:v>32</x:v>
      </x:c>
      <x:c r="B76" s="3" t="s">
        <x:v>8</x:v>
      </x:c>
      <x:c r="C76" s="3" t="s">
        <x:v>15</x:v>
      </x:c>
      <x:c r="D76" s="3">
        <x:v>21</x:v>
      </x:c>
    </x:row>
    <x:row r="77" spans="1:4" x14ac:dyDescent="0.25">
      <x:c r="A77" s="3">
        <x:v>33</x:v>
      </x:c>
      <x:c r="B77" s="3" t="s">
        <x:v>9</x:v>
      </x:c>
      <x:c r="C77" s="3" t="s">
        <x:v>15</x:v>
      </x:c>
      <x:c r="D77" s="3">
        <x:v>29</x:v>
      </x:c>
    </x:row>
    <x:row r="78" spans="1:4" x14ac:dyDescent="0.25">
      <x:c r="A78" s="3">
        <x:v>34</x:v>
      </x:c>
      <x:c r="B78" s="3" t="s">
        <x:v>10</x:v>
      </x:c>
      <x:c r="C78" s="3" t="s">
        <x:v>15</x:v>
      </x:c>
      <x:c r="D78" s="3">
        <x:v>24</x:v>
      </x:c>
    </x:row>
    <x:row r="79" spans="1:4" x14ac:dyDescent="0.25">
      <x:c r="A79" s="3">
        <x:v>35</x:v>
      </x:c>
      <x:c r="B79" s="3" t="s">
        <x:v>11</x:v>
      </x:c>
      <x:c r="C79" s="3" t="s">
        <x:v>15</x:v>
      </x:c>
      <x:c r="D79" s="3">
        <x:v>26</x:v>
      </x:c>
    </x:row>
    <x:row r="80" spans="1:4" x14ac:dyDescent="0.25">
      <x:c r="A80" s="3">
        <x:v>36</x:v>
      </x:c>
      <x:c r="B80" s="3" t="s">
        <x:v>4</x:v>
      </x:c>
      <x:c r="C80" s="3" t="s">
        <x:v>16</x:v>
      </x:c>
      <x:c r="D80" s="3">
        <x:v>5</x:v>
      </x:c>
    </x:row>
    <x:row r="81" spans="1:4" x14ac:dyDescent="0.25">
      <x:c r="A81" s="3">
        <x:v>37</x:v>
      </x:c>
      <x:c r="B81" s="3" t="s">
        <x:v>6</x:v>
      </x:c>
      <x:c r="C81" s="3" t="s">
        <x:v>16</x:v>
      </x:c>
      <x:c r="D81" s="3">
        <x:v>4</x:v>
      </x:c>
    </x:row>
    <x:row r="82" spans="1:4" x14ac:dyDescent="0.25">
      <x:c r="A82" s="3">
        <x:v>38</x:v>
      </x:c>
      <x:c r="B82" s="3" t="s">
        <x:v>7</x:v>
      </x:c>
      <x:c r="C82" s="3" t="s">
        <x:v>16</x:v>
      </x:c>
      <x:c r="D82" s="3">
        <x:v>5</x:v>
      </x:c>
    </x:row>
    <x:row r="83" spans="1:4" x14ac:dyDescent="0.25">
      <x:c r="A83" s="3">
        <x:v>39</x:v>
      </x:c>
      <x:c r="B83" s="3" t="s">
        <x:v>8</x:v>
      </x:c>
      <x:c r="C83" s="3" t="s">
        <x:v>16</x:v>
      </x:c>
      <x:c r="D83" s="3">
        <x:v>5</x:v>
      </x:c>
    </x:row>
    <x:row r="84" spans="1:4" x14ac:dyDescent="0.25">
      <x:c r="A84" s="3">
        <x:v>40</x:v>
      </x:c>
      <x:c r="B84" s="3" t="s">
        <x:v>9</x:v>
      </x:c>
      <x:c r="C84" s="3" t="s">
        <x:v>16</x:v>
      </x:c>
      <x:c r="D84" s="3">
        <x:v>13</x:v>
      </x:c>
    </x:row>
    <x:row r="85" spans="1:4" x14ac:dyDescent="0.25">
      <x:c r="A85" s="3">
        <x:v>41</x:v>
      </x:c>
      <x:c r="B85" s="3" t="s">
        <x:v>10</x:v>
      </x:c>
      <x:c r="C85" s="3" t="s">
        <x:v>16</x:v>
      </x:c>
      <x:c r="D85" s="3">
        <x:v>11</x:v>
      </x:c>
    </x:row>
    <x:row r="86" spans="1:4" x14ac:dyDescent="0.25">
      <x:c r="A86" s="3">
        <x:v>42</x:v>
      </x:c>
      <x:c r="B86" s="3" t="s">
        <x:v>11</x:v>
      </x:c>
      <x:c r="C86" s="3" t="s">
        <x:v>16</x:v>
      </x:c>
      <x:c r="D86" s="3">
        <x:v>25</x:v>
      </x:c>
    </x:row>
    <x:row r="87" spans="1:4" x14ac:dyDescent="0.25">
      <x:c r="A87" s="3">
        <x:v>43</x:v>
      </x:c>
      <x:c r="B87" s="3" t="s">
        <x:v>4</x:v>
      </x:c>
      <x:c r="C87" s="3" t="s">
        <x:v>17</x:v>
      </x:c>
      <x:c r="D87" s="3">
        <x:v>2</x:v>
      </x:c>
    </x:row>
    <x:row r="88" spans="1:4" x14ac:dyDescent="0.25">
      <x:c r="A88" s="3">
        <x:v>44</x:v>
      </x:c>
      <x:c r="B88" s="3" t="s">
        <x:v>6</x:v>
      </x:c>
      <x:c r="C88" s="3" t="s">
        <x:v>17</x:v>
      </x:c>
      <x:c r="D88" s="3">
        <x:v>1</x:v>
      </x:c>
    </x:row>
    <x:row r="89" spans="1:4" x14ac:dyDescent="0.25">
      <x:c r="A89" s="3">
        <x:v>45</x:v>
      </x:c>
      <x:c r="B89" s="3" t="s">
        <x:v>7</x:v>
      </x:c>
      <x:c r="C89" s="3" t="s">
        <x:v>17</x:v>
      </x:c>
      <x:c r="D89" s="3">
        <x:v>0</x:v>
      </x:c>
    </x:row>
    <x:row r="90" spans="1:4" x14ac:dyDescent="0.25">
      <x:c r="A90" s="3">
        <x:v>46</x:v>
      </x:c>
      <x:c r="B90" s="3" t="s">
        <x:v>8</x:v>
      </x:c>
      <x:c r="C90" s="3" t="s">
        <x:v>17</x:v>
      </x:c>
      <x:c r="D90" s="3">
        <x:v>5</x:v>
      </x:c>
    </x:row>
    <x:row r="91" spans="1:4" x14ac:dyDescent="0.25">
      <x:c r="A91" s="3">
        <x:v>47</x:v>
      </x:c>
      <x:c r="B91" s="3" t="s">
        <x:v>9</x:v>
      </x:c>
      <x:c r="C91" s="3" t="s">
        <x:v>17</x:v>
      </x:c>
      <x:c r="D91" s="3">
        <x:v>15</x:v>
      </x:c>
    </x:row>
    <x:row r="92" spans="1:4" x14ac:dyDescent="0.25">
      <x:c r="A92" s="3">
        <x:v>48</x:v>
      </x:c>
      <x:c r="B92" s="3" t="s">
        <x:v>10</x:v>
      </x:c>
      <x:c r="C92" s="3" t="s">
        <x:v>17</x:v>
      </x:c>
      <x:c r="D92" s="3">
        <x:v>9</x:v>
      </x:c>
    </x:row>
    <x:row r="93" spans="1:4" x14ac:dyDescent="0.25">
      <x:c r="A93" s="3">
        <x:v>49</x:v>
      </x:c>
      <x:c r="B93" s="3" t="s">
        <x:v>11</x:v>
      </x:c>
      <x:c r="C93" s="3" t="s">
        <x:v>17</x:v>
      </x:c>
      <x:c r="D93" s="3">
        <x:v>18</x:v>
      </x:c>
    </x:row>
    <x:row r="94" spans="1:4" x14ac:dyDescent="0.25">
      <x:c r="A94" s="3">
        <x:v>50</x:v>
      </x:c>
      <x:c r="B94" s="3" t="s">
        <x:v>4</x:v>
      </x:c>
      <x:c r="C94" s="3" t="s">
        <x:v>18</x:v>
      </x:c>
      <x:c r="D94" s="3">
        <x:v>5</x:v>
      </x:c>
    </x:row>
    <x:row r="95" spans="1:4" x14ac:dyDescent="0.25">
      <x:c r="A95" s="3">
        <x:v>51</x:v>
      </x:c>
      <x:c r="B95" s="3" t="s">
        <x:v>6</x:v>
      </x:c>
      <x:c r="C95" s="3" t="s">
        <x:v>18</x:v>
      </x:c>
      <x:c r="D95" s="3">
        <x:v>2</x:v>
      </x:c>
    </x:row>
    <x:row r="96" spans="1:4" x14ac:dyDescent="0.25">
      <x:c r="A96" s="3">
        <x:v>52</x:v>
      </x:c>
      <x:c r="B96" s="3" t="s">
        <x:v>7</x:v>
      </x:c>
      <x:c r="C96" s="3" t="s">
        <x:v>18</x:v>
      </x:c>
      <x:c r="D96" s="3">
        <x:v>2</x:v>
      </x:c>
    </x:row>
    <x:row r="97" spans="1:4" x14ac:dyDescent="0.25">
      <x:c r="A97" s="3">
        <x:v>53</x:v>
      </x:c>
      <x:c r="B97" s="3" t="s">
        <x:v>8</x:v>
      </x:c>
      <x:c r="C97" s="3" t="s">
        <x:v>18</x:v>
      </x:c>
      <x:c r="D97" s="3">
        <x:v>2</x:v>
      </x:c>
    </x:row>
    <x:row r="98" spans="1:4" x14ac:dyDescent="0.25">
      <x:c r="A98" s="3">
        <x:v>54</x:v>
      </x:c>
      <x:c r="B98" s="3" t="s">
        <x:v>9</x:v>
      </x:c>
      <x:c r="C98" s="3" t="s">
        <x:v>18</x:v>
      </x:c>
      <x:c r="D98" s="3">
        <x:v>2</x:v>
      </x:c>
    </x:row>
    <x:row r="99" spans="1:4" x14ac:dyDescent="0.25">
      <x:c r="A99" s="3">
        <x:v>55</x:v>
      </x:c>
      <x:c r="B99" s="3" t="s">
        <x:v>10</x:v>
      </x:c>
      <x:c r="C99" s="3" t="s">
        <x:v>18</x:v>
      </x:c>
      <x:c r="D99" s="3">
        <x:v>2</x:v>
      </x:c>
    </x:row>
    <x:row r="100" spans="1:4" x14ac:dyDescent="0.25">
      <x:c r="A100" s="3">
        <x:v>56</x:v>
      </x:c>
      <x:c r="B100" s="3" t="s">
        <x:v>11</x:v>
      </x:c>
      <x:c r="C100" s="3" t="s">
        <x:v>18</x:v>
      </x:c>
      <x:c r="D100" s="3">
        <x:v>18</x:v>
      </x:c>
    </x:row>
    <x:row r="101" spans="1:4" x14ac:dyDescent="0.25">
      <x:c r="A101" s="3">
        <x:v>57</x:v>
      </x:c>
      <x:c r="B101" s="3" t="s">
        <x:v>4</x:v>
      </x:c>
      <x:c r="C101" s="3" t="s">
        <x:v>19</x:v>
      </x:c>
      <x:c r="D101" s="3">
        <x:v>5</x:v>
      </x:c>
    </x:row>
    <x:row r="102" spans="1:4" x14ac:dyDescent="0.25">
      <x:c r="A102" s="3">
        <x:v>58</x:v>
      </x:c>
      <x:c r="B102" s="3" t="s">
        <x:v>6</x:v>
      </x:c>
      <x:c r="C102" s="3" t="s">
        <x:v>19</x:v>
      </x:c>
      <x:c r="D102" s="3">
        <x:v>2</x:v>
      </x:c>
    </x:row>
    <x:row r="103" spans="1:4" x14ac:dyDescent="0.25">
      <x:c r="A103" s="3">
        <x:v>59</x:v>
      </x:c>
      <x:c r="B103" s="3" t="s">
        <x:v>7</x:v>
      </x:c>
      <x:c r="C103" s="3" t="s">
        <x:v>19</x:v>
      </x:c>
      <x:c r="D103" s="3">
        <x:v>1</x:v>
      </x:c>
    </x:row>
    <x:row r="104" spans="1:4" x14ac:dyDescent="0.25">
      <x:c r="A104" s="3">
        <x:v>60</x:v>
      </x:c>
      <x:c r="B104" s="3" t="s">
        <x:v>8</x:v>
      </x:c>
      <x:c r="C104" s="3" t="s">
        <x:v>19</x:v>
      </x:c>
      <x:c r="D104" s="3">
        <x:v>2</x:v>
      </x:c>
    </x:row>
    <x:row r="105" spans="1:4" x14ac:dyDescent="0.25">
      <x:c r="A105" s="3">
        <x:v>61</x:v>
      </x:c>
      <x:c r="B105" s="3" t="s">
        <x:v>9</x:v>
      </x:c>
      <x:c r="C105" s="3" t="s">
        <x:v>19</x:v>
      </x:c>
      <x:c r="D105" s="3">
        <x:v>2</x:v>
      </x:c>
    </x:row>
    <x:row r="106" spans="1:4" x14ac:dyDescent="0.25">
      <x:c r="A106" s="3">
        <x:v>62</x:v>
      </x:c>
      <x:c r="B106" s="3" t="s">
        <x:v>10</x:v>
      </x:c>
      <x:c r="C106" s="3" t="s">
        <x:v>19</x:v>
      </x:c>
      <x:c r="D106" s="3">
        <x:v>2</x:v>
      </x:c>
    </x:row>
    <x:row r="107" spans="1:4" x14ac:dyDescent="0.25">
      <x:c r="A107" s="3">
        <x:v>63</x:v>
      </x:c>
      <x:c r="B107" s="3" t="s">
        <x:v>11</x:v>
      </x:c>
      <x:c r="C107" s="3" t="s">
        <x:v>19</x:v>
      </x:c>
      <x:c r="D107" s="3">
        <x:v>18</x:v>
      </x:c>
    </x:row>
  </x:sheetData>
  <x:conditionalFormatting sqref="A1:D107">
    <x:cfRule type="expression" dxfId="0" priority="1">
      <x:formula>MOD($A1,2)=1</x:formula>
    </x:cfRule>
  </x:conditionalFormatting>
  <x:pageMargins left="0.7" right="0.7" top="0.75" bottom="0.75" header="0.3" footer="0.3"/>
  <x:pageSetup paperSize="9" orientation="portrait" horizontalDpi="300" verticalDpi="300"/>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5" t="str">
        <x:v>This Excel file contains the data for the following figure or table:</x:v>
      </x:c>
    </x:row>
    <x:row r="4">
      <x:c/>
      <x:c r="B4" s="5" t="str">
        <x:v/>
      </x:c>
    </x:row>
    <x:row r="5">
      <x:c/>
      <x:c r="B5" s="4" t="str">
        <x:v>Equity and Inclusion in Education - © OECD 2023</x:v>
      </x:c>
    </x:row>
    <x:row r="6">
      <x:c/>
      <x:c r="B6" s="5" t="str">
        <x:v>Governing and designing education systems to promote equity and inclusion - Figure 2.7. Learning settings (2022)</x:v>
      </x:c>
    </x:row>
    <x:row r="7">
      <x:c/>
      <x:c r="B7" s="5" t="str">
        <x:v>Version 1 - Last updated: 31-Jan-2023</x:v>
      </x:c>
    </x:row>
    <x:row r="8">
      <x:c/>
      <x:c r="B8" s="6" t="str">
        <x:v>Disclaimer: http://oe.cd/disclaimer</x:v>
      </x:c>
    </x:row>
    <x:row r="9">
      <x:c/>
      <x:c r="B9" s="5" t="str">
        <x:v/>
      </x:c>
    </x:row>
    <x:row r="10">
      <x:c/>
      <x:c r="B10" s="6" t="str">
        <x:v>Permanent location of this file: https://stat.link/48gmj9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Varsik_S</dc:creator>
  <cp:lastModifiedBy>VARSIK Samo</cp:lastModifiedBy>
  <dcterms:created xsi:type="dcterms:W3CDTF">2022-12-24T10:08:45Z</dcterms:created>
  <dcterms:modified xsi:type="dcterms:W3CDTF">2023-01-13T07:29:27Z</dcterms:modified>
</cp:coreProperties>
</file>