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mc:AlternateContent xmlns:mc="http://schemas.openxmlformats.org/markup-compatibility/2006">
    <mc:Choice Requires="x15">
      <x15ac:absPath xmlns:x15ac="http://schemas.microsoft.com/office/spreadsheetml/2010/11/ac" url="C:\Users\Philip_p\AppData\Local\Temp\pt4rix5f\STATLINK\"/>
    </mc:Choice>
  </mc:AlternateContent>
  <xr:revisionPtr revIDLastSave="0" documentId="13_ncr:1_{E25160F7-9DF2-4D06-AAB4-0686DECCA597}" xr6:coauthVersionLast="47" xr6:coauthVersionMax="47" xr10:uidLastSave="{00000000-0000-0000-0000-000000000000}"/>
  <x:bookViews>
    <x:workbookView xWindow="2880" yWindow="360" windowWidth="10524" windowHeight="6264" activeTab="0" xr2:uid="{00000000-000D-0000-FFFF-FFFF00000000}"/>
  </x:bookViews>
  <x:sheets>
    <x:sheet name="Fig_6-5" sheetId="1" r:id="rId1"/>
    <x:sheet name="About this file" sheetId="2" r:id="R3af7dcbf21054541"/>
  </x:sheets>
  <x:definedNames>
    <x:definedName name="_xlnm.Print_Area" localSheetId="0">'Fig_6-5'!$A$3:$K$22</x:definedName>
  </x:definedNames>
  <x:calcPr calcId="0" calcMode="auto" fullCalcOnLoad="0" calcOnSave="1" forceFullCalc="1"/>
</x:workbook>
</file>

<file path=xl/sharedStrings.xml><?xml version="1.0" encoding="utf-8"?>
<sst xmlns="http://schemas.openxmlformats.org/spreadsheetml/2006/main" count="14" uniqueCount="14">
  <si>
    <t>Figure 6.5. Les problèmes de recrutement sont aigus dans les secteurs à bas salaires, mais aussi dans les services à hauts salaires</t>
  </si>
  <si>
    <t>Note : Les industries sont classées en fonction du salaire médian en 2019 dans l'enquête européenne sur la structure des salaires (SES).</t>
  </si>
  <si>
    <t>Source : (OCDE, 2022[21]) sur la base des Services communs harmonisés de l'UE (Commission européenne), Emploi par sexe, âge et activité économique détaillée à partir de 2008, niveau à deux chiffres de la NACE Rév. 2 (Eurostat).</t>
  </si>
  <si>
    <t>Secteur des services</t>
  </si>
  <si>
    <t>Q2 2022</t>
  </si>
  <si>
    <t>T2 2022 Niveau</t>
  </si>
  <si>
    <t>Q4 2019 Level</t>
  </si>
  <si>
    <t>Hébergement et restauration</t>
  </si>
  <si>
    <t>Services administratifs et de soutien</t>
  </si>
  <si>
    <t>Transport et stockage</t>
  </si>
  <si>
    <t>Immobilier</t>
  </si>
  <si>
    <t>Activités professionnelles, scientifiques et techniques</t>
  </si>
  <si>
    <t>Information et communication</t>
  </si>
  <si>
    <t>Variations en pourcentage du nombre d'entreprises signalant des difficultés de recrutement par secteur de services dans les 27 États membres de l'UE du quatrième trimestre 2019 au deuxième trimestre 2022, corrigées des variations saisonnières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</si>
</sst>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22">
    <x:font>
      <x:sz val="10"/>
      <x:name val="Arial"/>
    </x:font>
    <x:font>
      <x:sz val="11"/>
      <x:color theme="1"/>
      <x:name val="Calibri"/>
      <x:family val="2"/>
      <x:scheme val="minor"/>
    </x:font>
    <x:font>
      <x:b/>
      <x:sz val="15"/>
      <x:color theme="3"/>
      <x:name val="Calibri"/>
      <x:family val="2"/>
      <x:scheme val="minor"/>
    </x:font>
    <x:font>
      <x:b/>
      <x:sz val="13"/>
      <x:color theme="3"/>
      <x:name val="Calibri"/>
      <x:family val="2"/>
      <x:scheme val="minor"/>
    </x:font>
    <x:font>
      <x:b/>
      <x:sz val="11"/>
      <x:color theme="3"/>
      <x:name val="Calibri"/>
      <x:family val="2"/>
      <x:scheme val="minor"/>
    </x:font>
    <x:font>
      <x:sz val="11"/>
      <x:color rgb="FF006100"/>
      <x:name val="Calibri"/>
      <x:family val="2"/>
      <x:scheme val="minor"/>
    </x:font>
    <x:font>
      <x:sz val="11"/>
      <x:color rgb="FF9C0006"/>
      <x:name val="Calibri"/>
      <x:family val="2"/>
      <x:scheme val="minor"/>
    </x:font>
    <x:font>
      <x:sz val="11"/>
      <x:color rgb="FF9C6500"/>
      <x:name val="Calibri"/>
      <x:family val="2"/>
      <x:scheme val="minor"/>
    </x:font>
    <x:font>
      <x:sz val="11"/>
      <x:color rgb="FF3F3F76"/>
      <x:name val="Calibri"/>
      <x:family val="2"/>
      <x:scheme val="minor"/>
    </x:font>
    <x:font>
      <x:b/>
      <x:sz val="11"/>
      <x:color rgb="FF3F3F3F"/>
      <x:name val="Calibri"/>
      <x:family val="2"/>
      <x:scheme val="minor"/>
    </x:font>
    <x:font>
      <x:b/>
      <x:sz val="11"/>
      <x:color rgb="FFFA7D00"/>
      <x:name val="Calibri"/>
      <x:family val="2"/>
      <x:scheme val="minor"/>
    </x:font>
    <x:font>
      <x:sz val="11"/>
      <x:color rgb="FFFA7D00"/>
      <x:name val="Calibri"/>
      <x:family val="2"/>
      <x:scheme val="minor"/>
    </x:font>
    <x:font>
      <x:b/>
      <x:sz val="11"/>
      <x:color theme="0"/>
      <x:name val="Calibri"/>
      <x:family val="2"/>
      <x:scheme val="minor"/>
    </x:font>
    <x:font>
      <x:sz val="11"/>
      <x:color rgb="FFFF0000"/>
      <x:name val="Calibri"/>
      <x:family val="2"/>
      <x:scheme val="minor"/>
    </x:font>
    <x:font>
      <x:i/>
      <x:sz val="11"/>
      <x:color rgb="FF7F7F7F"/>
      <x:name val="Calibri"/>
      <x:family val="2"/>
      <x:scheme val="minor"/>
    </x:font>
    <x:font>
      <x:b/>
      <x:sz val="11"/>
      <x:color theme="1"/>
      <x:name val="Calibri"/>
      <x:family val="2"/>
      <x:scheme val="minor"/>
    </x:font>
    <x:font>
      <x:sz val="11"/>
      <x:color theme="0"/>
      <x:name val="Calibri"/>
      <x:family val="2"/>
      <x:scheme val="minor"/>
    </x:font>
    <x:font>
      <x:sz val="10"/>
      <x:name val="Arial"/>
      <x:family val="2"/>
    </x:font>
    <x:font>
      <x:sz val="10"/>
      <x:color rgb="FF000000"/>
      <x:name val="Arial Narrow"/>
      <x:family val="2"/>
    </x:font>
    <x:font>
      <x:b/>
      <x:sz val="12"/>
      <x:color rgb="FF4E81BD"/>
      <x:name val="Arial Narrow"/>
      <x:family val="2"/>
    </x:font>
    <x:font>
      <x:b/>
      <x:sz val="10"/>
      <x:color rgb="FF4E81BD"/>
      <x:name val="Arial Narrow"/>
      <x:family val="2"/>
    </x:font>
    <x:font>
      <x:sz val="10"/>
      <x:name val="Arial Narrow"/>
      <x:family val="2"/>
    </x:font>
    <x:font>
      <x:sz val="11"/>
      <x:name val="Arial"/>
      <x:b/>
    </x:font>
    <x:font>
      <x:sz val="10"/>
      <x:name val="Arial"/>
    </x:font>
    <x:font>
      <x:sz val="10"/>
      <x:name val="Arial"/>
      <x:u val="single"/>
      <x:color rgb="FF0000FF"/>
    </x:font>
  </x:fonts>
  <x:fills count="33">
    <x:fill>
      <x:patternFill patternType="none"/>
    </x:fill>
    <x:fill>
      <x:patternFill patternType="gray125"/>
    </x:fill>
    <x:fill>
      <x:patternFill patternType="solid">
        <x:fgColor rgb="FFC6EFCE"/>
      </x:patternFill>
    </x:fill>
    <x:fill>
      <x:patternFill patternType="solid">
        <x:fgColor rgb="FFFFC7CE"/>
      </x:patternFill>
    </x:fill>
    <x:fill>
      <x:patternFill patternType="solid">
        <x:fgColor rgb="FFFFEB9C"/>
      </x:patternFill>
    </x:fill>
    <x:fill>
      <x:patternFill patternType="solid">
        <x:fgColor rgb="FFFFCC99"/>
      </x:patternFill>
    </x:fill>
    <x:fill>
      <x:patternFill patternType="solid">
        <x:fgColor rgb="FFF2F2F2"/>
      </x:patternFill>
    </x:fill>
    <x:fill>
      <x:patternFill patternType="solid">
        <x:fgColor rgb="FFA5A5A5"/>
      </x:patternFill>
    </x:fill>
    <x:fill>
      <x:patternFill patternType="solid">
        <x:fgColor rgb="FFFFFFCC"/>
      </x:patternFill>
    </x:fill>
    <x:fill>
      <x:patternFill patternType="solid">
        <x:fgColor theme="4"/>
      </x:patternFill>
    </x:fill>
    <x:fill>
      <x:patternFill patternType="solid">
        <x:fgColor theme="4" tint="0.79998168889431442"/>
        <x:bgColor indexed="65"/>
      </x:patternFill>
    </x:fill>
    <x:fill>
      <x:patternFill patternType="solid">
        <x:fgColor theme="4" tint="0.59999389629810485"/>
        <x:bgColor indexed="65"/>
      </x:patternFill>
    </x:fill>
    <x:fill>
      <x:patternFill patternType="solid">
        <x:fgColor theme="4" tint="0.39997558519241921"/>
        <x:bgColor indexed="65"/>
      </x:patternFill>
    </x:fill>
    <x:fill>
      <x:patternFill patternType="solid">
        <x:fgColor theme="5"/>
      </x:patternFill>
    </x:fill>
    <x:fill>
      <x:patternFill patternType="solid">
        <x:fgColor theme="5" tint="0.79998168889431442"/>
        <x:bgColor indexed="65"/>
      </x:patternFill>
    </x:fill>
    <x:fill>
      <x:patternFill patternType="solid">
        <x:fgColor theme="5" tint="0.59999389629810485"/>
        <x:bgColor indexed="65"/>
      </x:patternFill>
    </x:fill>
    <x:fill>
      <x:patternFill patternType="solid">
        <x:fgColor theme="5" tint="0.39997558519241921"/>
        <x:bgColor indexed="65"/>
      </x:patternFill>
    </x:fill>
    <x:fill>
      <x:patternFill patternType="solid">
        <x:fgColor theme="6"/>
      </x:patternFill>
    </x:fill>
    <x:fill>
      <x:patternFill patternType="solid">
        <x:fgColor theme="6" tint="0.79998168889431442"/>
        <x:bgColor indexed="65"/>
      </x:patternFill>
    </x:fill>
    <x:fill>
      <x:patternFill patternType="solid">
        <x:fgColor theme="6" tint="0.59999389629810485"/>
        <x:bgColor indexed="65"/>
      </x:patternFill>
    </x:fill>
    <x:fill>
      <x:patternFill patternType="solid">
        <x:fgColor theme="6" tint="0.39997558519241921"/>
        <x:bgColor indexed="65"/>
      </x:patternFill>
    </x:fill>
    <x:fill>
      <x:patternFill patternType="solid">
        <x:fgColor theme="7"/>
      </x:patternFill>
    </x:fill>
    <x:fill>
      <x:patternFill patternType="solid">
        <x:fgColor theme="7" tint="0.79998168889431442"/>
        <x:bgColor indexed="65"/>
      </x:patternFill>
    </x:fill>
    <x:fill>
      <x:patternFill patternType="solid">
        <x:fgColor theme="7" tint="0.59999389629810485"/>
        <x:bgColor indexed="65"/>
      </x:patternFill>
    </x:fill>
    <x:fill>
      <x:patternFill patternType="solid">
        <x:fgColor theme="7" tint="0.39997558519241921"/>
        <x:bgColor indexed="65"/>
      </x:patternFill>
    </x:fill>
    <x:fill>
      <x:patternFill patternType="solid">
        <x:fgColor theme="8"/>
      </x:patternFill>
    </x:fill>
    <x:fill>
      <x:patternFill patternType="solid">
        <x:fgColor theme="8" tint="0.79998168889431442"/>
        <x:bgColor indexed="65"/>
      </x:patternFill>
    </x:fill>
    <x:fill>
      <x:patternFill patternType="solid">
        <x:fgColor theme="8" tint="0.59999389629810485"/>
        <x:bgColor indexed="65"/>
      </x:patternFill>
    </x:fill>
    <x:fill>
      <x:patternFill patternType="solid">
        <x:fgColor theme="8" tint="0.39997558519241921"/>
        <x:bgColor indexed="65"/>
      </x:patternFill>
    </x:fill>
    <x:fill>
      <x:patternFill patternType="solid">
        <x:fgColor theme="9"/>
      </x:patternFill>
    </x:fill>
    <x:fill>
      <x:patternFill patternType="solid">
        <x:fgColor theme="9" tint="0.79998168889431442"/>
        <x:bgColor indexed="65"/>
      </x:patternFill>
    </x:fill>
    <x:fill>
      <x:patternFill patternType="solid">
        <x:fgColor theme="9" tint="0.59999389629810485"/>
        <x:bgColor indexed="65"/>
      </x:patternFill>
    </x:fill>
    <x:fill>
      <x:patternFill patternType="solid">
        <x:fgColor theme="9" tint="0.39997558519241921"/>
        <x:bgColor indexed="65"/>
      </x:patternFill>
    </x:fill>
  </x:fills>
  <x:borders count="11">
    <x:border>
      <x:left/>
      <x:right/>
      <x:top/>
      <x:bottom/>
      <x:diagonal/>
    </x:border>
    <x:border>
      <x:left/>
      <x:right/>
      <x:top/>
      <x:bottom style="thick">
        <x:color theme="4"/>
      </x:bottom>
      <x:diagonal/>
    </x:border>
    <x:border>
      <x:left/>
      <x:right/>
      <x:top/>
      <x:bottom style="thick">
        <x:color theme="4" tint="0.499984740745262"/>
      </x:bottom>
      <x:diagonal/>
    </x:border>
    <x:border>
      <x:left/>
      <x:right/>
      <x:top/>
      <x:bottom style="medium">
        <x:color theme="4" tint="0.39997558519241921"/>
      </x:bottom>
      <x:diagonal/>
    </x:border>
    <x:border>
      <x:left style="thin">
        <x:color rgb="FF7F7F7F"/>
      </x:left>
      <x:right style="thin">
        <x:color rgb="FF7F7F7F"/>
      </x:right>
      <x:top style="thin">
        <x:color rgb="FF7F7F7F"/>
      </x:top>
      <x:bottom style="thin">
        <x:color rgb="FF7F7F7F"/>
      </x:bottom>
      <x:diagonal/>
    </x:border>
    <x:border>
      <x:left style="thin">
        <x:color rgb="FF3F3F3F"/>
      </x:left>
      <x:right style="thin">
        <x:color rgb="FF3F3F3F"/>
      </x:right>
      <x:top style="thin">
        <x:color rgb="FF3F3F3F"/>
      </x:top>
      <x:bottom style="thin">
        <x:color rgb="FF3F3F3F"/>
      </x:bottom>
      <x:diagonal/>
    </x:border>
    <x:border>
      <x:left/>
      <x:right/>
      <x:top/>
      <x:bottom style="double">
        <x:color rgb="FFFF8001"/>
      </x:bottom>
      <x:diagonal/>
    </x:border>
    <x:border>
      <x:left style="double">
        <x:color rgb="FF3F3F3F"/>
      </x:left>
      <x:right style="double">
        <x:color rgb="FF3F3F3F"/>
      </x:right>
      <x:top style="double">
        <x:color rgb="FF3F3F3F"/>
      </x:top>
      <x:bottom style="double">
        <x:color rgb="FF3F3F3F"/>
      </x:bottom>
      <x:diagonal/>
    </x:border>
    <x:border>
      <x:left style="thin">
        <x:color rgb="FFB2B2B2"/>
      </x:left>
      <x:right style="thin">
        <x:color rgb="FFB2B2B2"/>
      </x:right>
      <x:top style="thin">
        <x:color rgb="FFB2B2B2"/>
      </x:top>
      <x:bottom style="thin">
        <x:color rgb="FFB2B2B2"/>
      </x:bottom>
      <x:diagonal/>
    </x:border>
    <x:border>
      <x:left/>
      <x:right/>
      <x:top style="thin">
        <x:color theme="4"/>
      </x:top>
      <x:bottom style="double">
        <x:color theme="4"/>
      </x:bottom>
      <x:diagonal/>
    </x:border>
    <x:border>
      <x:left/>
      <x:right/>
      <x:top style="thin">
        <x:color indexed="64"/>
      </x:top>
      <x:bottom style="thin">
        <x:color indexed="64"/>
      </x:bottom>
      <x:diagonal/>
    </x:border>
  </x:borders>
  <x:cellStyleXfs count="41">
    <x:xf numFmtId="0" fontId="0" fillId="0" borderId="0"/>
    <x:xf numFmtId="0" fontId="2" fillId="0" borderId="1"/>
    <x:xf numFmtId="0" fontId="3" fillId="0" borderId="2"/>
    <x:xf numFmtId="0" fontId="4" fillId="0" borderId="3"/>
    <x:xf numFmtId="0" fontId="4" fillId="0" borderId="0"/>
    <x:xf numFmtId="0" fontId="5" fillId="2" borderId="0"/>
    <x:xf numFmtId="0" fontId="6" fillId="3" borderId="0"/>
    <x:xf numFmtId="0" fontId="7" fillId="4" borderId="0"/>
    <x:xf numFmtId="0" fontId="8" fillId="5" borderId="4"/>
    <x:xf numFmtId="0" fontId="9" fillId="6" borderId="5"/>
    <x:xf numFmtId="0" fontId="10" fillId="6" borderId="4"/>
    <x:xf numFmtId="0" fontId="11" fillId="0" borderId="6"/>
    <x:xf numFmtId="0" fontId="12" fillId="7" borderId="7"/>
    <x:xf numFmtId="0" fontId="13" fillId="0" borderId="0"/>
    <x:xf numFmtId="0" fontId="1" fillId="8" borderId="8"/>
    <x:xf numFmtId="0" fontId="14" fillId="0" borderId="0"/>
    <x:xf numFmtId="0" fontId="15" fillId="0" borderId="9"/>
    <x:xf numFmtId="0" fontId="16" fillId="9" borderId="0"/>
    <x:xf numFmtId="0" fontId="1" fillId="10" borderId="0"/>
    <x:xf numFmtId="0" fontId="1" fillId="11" borderId="0"/>
    <x:xf numFmtId="0" fontId="16" fillId="12" borderId="0"/>
    <x:xf numFmtId="0" fontId="16" fillId="13" borderId="0"/>
    <x:xf numFmtId="0" fontId="1" fillId="14" borderId="0"/>
    <x:xf numFmtId="0" fontId="1" fillId="15" borderId="0"/>
    <x:xf numFmtId="0" fontId="16" fillId="16" borderId="0"/>
    <x:xf numFmtId="0" fontId="16" fillId="17" borderId="0"/>
    <x:xf numFmtId="0" fontId="1" fillId="18" borderId="0"/>
    <x:xf numFmtId="0" fontId="1" fillId="19" borderId="0"/>
    <x:xf numFmtId="0" fontId="16" fillId="20" borderId="0"/>
    <x:xf numFmtId="0" fontId="16" fillId="21" borderId="0"/>
    <x:xf numFmtId="0" fontId="1" fillId="22" borderId="0"/>
    <x:xf numFmtId="0" fontId="1" fillId="23" borderId="0"/>
    <x:xf numFmtId="0" fontId="16" fillId="24" borderId="0"/>
    <x:xf numFmtId="0" fontId="16" fillId="25" borderId="0"/>
    <x:xf numFmtId="0" fontId="1" fillId="26" borderId="0"/>
    <x:xf numFmtId="0" fontId="1" fillId="27" borderId="0"/>
    <x:xf numFmtId="0" fontId="16" fillId="28" borderId="0"/>
    <x:xf numFmtId="0" fontId="16" fillId="29" borderId="0"/>
    <x:xf numFmtId="0" fontId="1" fillId="30" borderId="0"/>
    <x:xf numFmtId="0" fontId="1" fillId="31" borderId="0"/>
    <x:xf numFmtId="0" fontId="16" fillId="32" borderId="0"/>
  </x:cellStyleXfs>
  <x:cellXfs count="12">
    <x:xf numFmtId="0" fontId="0" fillId="0" borderId="0" xfId="0"/>
    <x:xf numFmtId="0" fontId="18" fillId="0" borderId="0" xfId="0" applyFont="1"/>
    <x:xf numFmtId="0" fontId="17" fillId="0" borderId="0" xfId="0" applyFont="1"/>
    <x:xf numFmtId="0" fontId="0" fillId="0" borderId="0" xfId="0"/>
    <x:xf numFmtId="0" fontId="0" fillId="0" borderId="0" xfId="0" applyAlignment="1">
      <x:alignment horizontal="left"/>
    </x:xf>
    <x:xf numFmtId="0" fontId="0" fillId="0" borderId="10" xfId="0" applyBorder="1"/>
    <x:xf numFmtId="0" fontId="0" fillId="0" borderId="10" xfId="0" applyBorder="1" applyAlignment="1">
      <x:alignment horizontal="center" vertical="center"/>
    </x:xf>
    <x:xf numFmtId="0" fontId="19" fillId="0" borderId="0" xfId="0" applyFont="1" applyAlignment="1">
      <x:alignment vertical="center"/>
    </x:xf>
    <x:xf numFmtId="0" fontId="20" fillId="0" borderId="0" xfId="0" applyFont="1" applyAlignment="1">
      <x:alignment vertical="center"/>
    </x:xf>
    <x:xf numFmtId="0" fontId="21" fillId="0" borderId="0" xfId="0" applyFont="1"/>
    <x:xf numFmtId="0" fontId="21" fillId="0" borderId="0" xfId="0" applyFont="1" applyAlignment="1">
      <x:alignment horizontal="left" vertical="top" wrapText="1"/>
    </x:xf>
    <x:xf numFmtId="0" fontId="0" fillId="0" borderId="0" xfId="0"/>
    <x:xf fontId="22"/>
    <x:xf fontId="23"/>
    <x:xf fontId="24"/>
  </x:cellXfs>
  <x:cellStyles count="41">
    <x:cellStyle name="20% - Accent1 2" xfId="18" xr:uid="{00000000-0005-0000-0000-00003B000000}"/>
    <x:cellStyle name="20% - Accent2 2" xfId="22" xr:uid="{00000000-0005-0000-0000-00003F000000}"/>
    <x:cellStyle name="20% - Accent3 2" xfId="26" xr:uid="{00000000-0005-0000-0000-000043000000}"/>
    <x:cellStyle name="20% - Accent4 2" xfId="30" xr:uid="{00000000-0005-0000-0000-000047000000}"/>
    <x:cellStyle name="20% - Accent5 2" xfId="34" xr:uid="{00000000-0005-0000-0000-00004B000000}"/>
    <x:cellStyle name="20% - Accent6 2" xfId="38" xr:uid="{00000000-0005-0000-0000-00004F000000}"/>
    <x:cellStyle name="40% - Accent1 2" xfId="19" xr:uid="{00000000-0005-0000-0000-00003C000000}"/>
    <x:cellStyle name="40% - Accent2 2" xfId="23" xr:uid="{00000000-0005-0000-0000-000040000000}"/>
    <x:cellStyle name="40% - Accent3 2" xfId="27" xr:uid="{00000000-0005-0000-0000-000044000000}"/>
    <x:cellStyle name="40% - Accent4 2" xfId="31" xr:uid="{00000000-0005-0000-0000-000048000000}"/>
    <x:cellStyle name="40% - Accent5 2" xfId="35" xr:uid="{00000000-0005-0000-0000-00004C000000}"/>
    <x:cellStyle name="40% - Accent6 2" xfId="39" xr:uid="{00000000-0005-0000-0000-000050000000}"/>
    <x:cellStyle name="60% - Accent1 2" xfId="20" xr:uid="{00000000-0005-0000-0000-00003D000000}"/>
    <x:cellStyle name="60% - Accent2 2" xfId="24" xr:uid="{00000000-0005-0000-0000-000041000000}"/>
    <x:cellStyle name="60% - Accent3 2" xfId="28" xr:uid="{00000000-0005-0000-0000-000045000000}"/>
    <x:cellStyle name="60% - Accent4 2" xfId="32" xr:uid="{00000000-0005-0000-0000-000049000000}"/>
    <x:cellStyle name="60% - Accent5 2" xfId="36" xr:uid="{00000000-0005-0000-0000-00004D000000}"/>
    <x:cellStyle name="60% - Accent6 2" xfId="40" xr:uid="{00000000-0005-0000-0000-000051000000}"/>
    <x:cellStyle name="Accent1 2" xfId="17" xr:uid="{00000000-0005-0000-0000-00003A000000}"/>
    <x:cellStyle name="Accent2 2" xfId="21" xr:uid="{00000000-0005-0000-0000-00003E000000}"/>
    <x:cellStyle name="Accent3 2" xfId="25" xr:uid="{00000000-0005-0000-0000-000042000000}"/>
    <x:cellStyle name="Accent4 2" xfId="29" xr:uid="{00000000-0005-0000-0000-000046000000}"/>
    <x:cellStyle name="Accent5 2" xfId="33" xr:uid="{00000000-0005-0000-0000-00004A000000}"/>
    <x:cellStyle name="Accent6 2" xfId="37" xr:uid="{00000000-0005-0000-0000-00004E000000}"/>
    <x:cellStyle name="Bad 2" xfId="6" xr:uid="{00000000-0005-0000-0000-00002F000000}"/>
    <x:cellStyle name="Calculation 2" xfId="10" xr:uid="{00000000-0005-0000-0000-000033000000}"/>
    <x:cellStyle name="Check Cell 2" xfId="12" xr:uid="{00000000-0005-0000-0000-000035000000}"/>
    <x:cellStyle name="Explanatory Text 2" xfId="15" xr:uid="{00000000-0005-0000-0000-000038000000}"/>
    <x:cellStyle name="Good 2" xfId="5" xr:uid="{00000000-0005-0000-0000-00002E000000}"/>
    <x:cellStyle name="Heading 1 2" xfId="1" xr:uid="{00000000-0005-0000-0000-00002A000000}"/>
    <x:cellStyle name="Heading 2 2" xfId="2" xr:uid="{00000000-0005-0000-0000-00002B000000}"/>
    <x:cellStyle name="Heading 3 2" xfId="3" xr:uid="{00000000-0005-0000-0000-00002C000000}"/>
    <x:cellStyle name="Heading 4 2" xfId="4" xr:uid="{00000000-0005-0000-0000-00002D000000}"/>
    <x:cellStyle name="Input 2" xfId="8" xr:uid="{00000000-0005-0000-0000-000031000000}"/>
    <x:cellStyle name="Linked Cell 2" xfId="11" xr:uid="{00000000-0005-0000-0000-000034000000}"/>
    <x:cellStyle name="Neutral 2" xfId="7" xr:uid="{00000000-0005-0000-0000-000030000000}"/>
    <x:cellStyle name="Normal" xfId="0" builtinId="0"/>
    <x:cellStyle name="Note 2" xfId="14" xr:uid="{00000000-0005-0000-0000-000037000000}"/>
    <x:cellStyle name="Output 2" xfId="9" xr:uid="{00000000-0005-0000-0000-000032000000}"/>
    <x:cellStyle name="Total 2" xfId="16" xr:uid="{00000000-0005-0000-0000-000039000000}"/>
    <x:cellStyle name="Warning Text 2" xfId="13" xr:uid="{00000000-0005-0000-0000-000036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3af7dcbf21054541"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620069722385418E-2"/>
          <c:y val="4.0870564125615828E-2"/>
          <c:w val="0.95397392791467894"/>
          <c:h val="0.80444264432858148"/>
        </c:manualLayout>
      </c:layout>
      <c:barChart>
        <c:barDir val="col"/>
        <c:grouping val="clustered"/>
        <c:varyColors val="0"/>
        <c:ser>
          <c:idx val="1"/>
          <c:order val="0"/>
          <c:tx>
            <c:strRef>
              <c:f>'Fig_6-5'!$B$26</c:f>
              <c:strCache>
                <c:ptCount val="1"/>
                <c:pt idx="0">
                  <c:v>Q2 2022</c:v>
                </c:pt>
              </c:strCache>
            </c:strRef>
          </c:tx>
          <c:spPr>
            <a:solidFill>
              <a:srgbClr val="002F6C"/>
            </a:solidFill>
            <a:ln w="25400">
              <a:noFill/>
              <a:prstDash val="solid"/>
            </a:ln>
          </c:spPr>
          <c:invertIfNegative val="0"/>
          <c:cat>
            <c:strRef>
              <c:f>'Fig_6-5'!$A$27:$A$32</c:f>
              <c:strCache>
                <c:ptCount val="6"/>
                <c:pt idx="0">
                  <c:v>Hébergement et restauration</c:v>
                </c:pt>
                <c:pt idx="1">
                  <c:v>Services administratifs et de soutien</c:v>
                </c:pt>
                <c:pt idx="2">
                  <c:v>Transport et stockage</c:v>
                </c:pt>
                <c:pt idx="3">
                  <c:v>Immobilier</c:v>
                </c:pt>
                <c:pt idx="4">
                  <c:v>Activités professionnelles, scientifiques et techniques</c:v>
                </c:pt>
                <c:pt idx="5">
                  <c:v>Information et communication</c:v>
                </c:pt>
              </c:strCache>
            </c:strRef>
          </c:cat>
          <c:val>
            <c:numRef>
              <c:f>'Fig_6-5'!$B$27:$B$32</c:f>
              <c:numCache>
                <c:formatCode>General</c:formatCode>
                <c:ptCount val="6"/>
                <c:pt idx="0">
                  <c:v>13.334529876708981</c:v>
                </c:pt>
                <c:pt idx="1">
                  <c:v>12.068891525268549</c:v>
                </c:pt>
                <c:pt idx="2">
                  <c:v>12.00441741943359</c:v>
                </c:pt>
                <c:pt idx="3">
                  <c:v>4.5</c:v>
                </c:pt>
                <c:pt idx="4">
                  <c:v>9.4619464874267578</c:v>
                </c:pt>
                <c:pt idx="5">
                  <c:v>8.7139930725097656</c:v>
                </c:pt>
              </c:numCache>
            </c:numRef>
          </c:val>
          <c:extLst>
            <c:ext xmlns:c16="http://schemas.microsoft.com/office/drawing/2014/chart" uri="{C3380CC4-5D6E-409C-BE32-E72D297353CC}">
              <c16:uniqueId val="{00000000-7085-4F0F-A43E-74729AD7EF5C}"/>
            </c:ext>
          </c:extLst>
        </c:ser>
        <c:dLbls>
          <c:showLegendKey val="0"/>
          <c:showVal val="0"/>
          <c:showCatName val="0"/>
          <c:showSerName val="0"/>
          <c:showPercent val="0"/>
          <c:showBubbleSize val="0"/>
        </c:dLbls>
        <c:gapWidth val="150"/>
        <c:axId val="808642168"/>
        <c:axId val="1"/>
      </c:barChart>
      <c:catAx>
        <c:axId val="80864216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60000000" spcFirstLastPara="1" vertOverflow="ellipsis" vert="horz" wrap="square" anchor="ctr" anchorCtr="1"/>
          <a:lstStyle/>
          <a:p>
            <a:pPr>
              <a:defRPr sz="1000" b="0" i="0"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spcFirstLastPara="1" vertOverflow="ellipsis" vert="horz" wrap="square" anchor="ctr" anchorCtr="1"/>
          <a:lstStyle/>
          <a:p>
            <a:pPr>
              <a:defRPr sz="1000" b="0" i="0" strike="noStrike" kern="1200" baseline="0">
                <a:solidFill>
                  <a:srgbClr val="000000"/>
                </a:solidFill>
                <a:latin typeface="Arial Narrow"/>
                <a:ea typeface="Arial Narrow"/>
                <a:cs typeface="Arial Narrow"/>
              </a:defRPr>
            </a:pPr>
            <a:endParaRPr lang="en-US"/>
          </a:p>
        </c:txPr>
        <c:crossAx val="80864216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161924</xdr:colOff>
      <xdr:row>2</xdr:row>
      <xdr:rowOff>76200</xdr:rowOff>
    </xdr:from>
    <xdr:to>
      <xdr:col>7</xdr:col>
      <xdr:colOff>400049</xdr:colOff>
      <xdr:row>21</xdr:row>
      <xdr:rowOff>104775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&#65279;<?xml version="1.0" encoding="utf-8"?><Relationships xmlns="http://schemas.openxmlformats.org/package/2006/relationships"><Relationship Type="http://schemas.openxmlformats.org/officeDocument/2006/relationships/hyperlink" Target="https://doi.org/10.1787/b6b7061e-fr" TargetMode="External" Id="B5" /><Relationship Type="http://schemas.openxmlformats.org/officeDocument/2006/relationships/hyperlink" Target="http://oe.cd/disclaimer" TargetMode="External" Id="B8" /><Relationship Type="http://schemas.openxmlformats.org/officeDocument/2006/relationships/hyperlink" Target="https://stat.link/wcjgnt"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AT86"/>
  <x:sheetViews>
    <x:sheetView showGridLines="0" tabSelected="1" topLeftCell="A1" zoomScaleNormal="100" workbookViewId="0">
      <x:selection activeCell="O11" sqref="O11"/>
    </x:sheetView>
  </x:sheetViews>
  <x:sheetFormatPr defaultRowHeight="13.2"/>
  <x:cols>
    <x:col min="1" max="1" width="37.88671875" style="3" customWidth="1"/>
    <x:col min="2" max="2" width="11.88671875" style="3" bestFit="1" customWidth="1"/>
    <x:col min="3" max="3" width="12.5546875" style="3" bestFit="1" customWidth="1"/>
    <x:col min="4" max="4" width="12.5546875" style="3" customWidth="1"/>
    <x:col min="10" max="10" width="2.44140625" style="3" customWidth="1"/>
  </x:cols>
  <x:sheetData>
    <x:row r="1" spans="1:1" ht="15.75" customHeight="1">
      <x:c r="A1" s="7" t="s">
        <x:v>0</x:v>
      </x:c>
    </x:row>
    <x:row r="2" spans="1:1" ht="13.8">
      <x:c r="A2" s="8" t="s">
        <x:v>13</x:v>
      </x:c>
    </x:row>
    <x:row r="23" spans="1:46" ht="12.75" customHeight="1">
      <x:c r="A23" s="9" t="s">
        <x:v>1</x:v>
      </x:c>
      <x:c r="B23" s="9"/>
      <x:c r="C23" s="9"/>
      <x:c r="D23" s="9"/>
      <x:c r="E23" s="9"/>
      <x:c r="F23" s="9"/>
      <x:c r="G23" s="9"/>
      <x:c r="H23" s="9"/>
      <x:c r="I23" s="9"/>
      <x:c r="J23" s="9"/>
      <x:c r="K23" s="9"/>
    </x:row>
    <x:row r="24" spans="1:46" ht="26.1" customHeight="1">
      <x:c r="A24" s="10" t="s">
        <x:v>2</x:v>
      </x:c>
      <x:c r="B24" s="11"/>
      <x:c r="C24" s="11"/>
      <x:c r="D24" s="11"/>
      <x:c r="E24" s="11"/>
      <x:c r="F24" s="11"/>
      <x:c r="G24" s="11"/>
      <x:c r="H24" s="11"/>
      <x:c r="I24" s="11"/>
      <x:c r="J24" s="11"/>
      <x:c r="K24" s="11"/>
    </x:row>
    <x:row r="25" spans="1:46" ht="12.75" customHeight="1">
      <x:c r="B25" s="4"/>
      <x:c r="C25" s="4"/>
      <x:c r="D25" s="4"/>
      <x:c r="E25" s="4"/>
      <x:c r="F25" s="4"/>
      <x:c r="G25" s="4"/>
      <x:c r="H25" s="4"/>
      <x:c r="I25" s="4"/>
      <x:c r="J25" s="4"/>
      <x:c r="AB25" s="1"/>
      <x:c r="AC25" s="1"/>
      <x:c r="AD25" s="1"/>
      <x:c r="AE25" s="1"/>
      <x:c r="AF25" s="1"/>
      <x:c r="AG25" s="1"/>
      <x:c r="AH25" s="1"/>
      <x:c r="AI25" s="1"/>
      <x:c r="AJ25" s="1"/>
      <x:c r="AK25" s="1"/>
      <x:c r="AL25" s="1"/>
      <x:c r="AM25" s="1"/>
      <x:c r="AN25" s="1"/>
      <x:c r="AO25" s="1"/>
      <x:c r="AP25" s="1"/>
      <x:c r="AQ25" s="1"/>
      <x:c r="AR25" s="1"/>
      <x:c r="AS25" s="1"/>
      <x:c r="AT25" s="1"/>
    </x:row>
    <x:row r="26" spans="1:46" ht="13.8">
      <x:c r="A26" s="5" t="s">
        <x:v>3</x:v>
      </x:c>
      <x:c r="B26" s="6" t="s">
        <x:v>4</x:v>
      </x:c>
      <x:c r="C26" s="6" t="s">
        <x:v>5</x:v>
      </x:c>
      <x:c r="D26" s="6" t="s">
        <x:v>6</x:v>
      </x:c>
      <x:c r="AB26" s="1"/>
      <x:c r="AC26" s="1"/>
      <x:c r="AD26" s="1"/>
      <x:c r="AE26" s="1"/>
      <x:c r="AF26" s="1"/>
      <x:c r="AG26" s="1"/>
      <x:c r="AH26" s="1"/>
      <x:c r="AI26" s="1"/>
      <x:c r="AJ26" s="1"/>
      <x:c r="AK26" s="1"/>
      <x:c r="AL26" s="1"/>
      <x:c r="AM26" s="1"/>
      <x:c r="AN26" s="1"/>
      <x:c r="AO26" s="1"/>
      <x:c r="AP26" s="1"/>
      <x:c r="AQ26" s="1"/>
      <x:c r="AR26" s="1"/>
      <x:c r="AS26" s="1"/>
      <x:c r="AT26" s="1"/>
    </x:row>
    <x:row r="27" spans="1:46" ht="13.8">
      <x:c r="A27" t="s">
        <x:v>7</x:v>
      </x:c>
      <x:c r="B27">
        <x:v>13.334529876708981</x:v>
      </x:c>
      <x:c r="C27">
        <x:v>33.108840942382813</x:v>
      </x:c>
      <x:c r="D27">
        <x:v>19.774311065673832</x:v>
      </x:c>
      <x:c r="AB27" s="1"/>
      <x:c r="AC27" s="1"/>
      <x:c r="AD27" s="1"/>
      <x:c r="AE27" s="1"/>
      <x:c r="AF27" s="1"/>
      <x:c r="AG27" s="1"/>
      <x:c r="AH27" s="1"/>
      <x:c r="AI27" s="1"/>
      <x:c r="AJ27" s="1"/>
      <x:c r="AK27" s="1"/>
      <x:c r="AL27" s="1"/>
      <x:c r="AM27" s="1"/>
      <x:c r="AN27" s="1"/>
      <x:c r="AO27" s="1"/>
      <x:c r="AP27" s="1"/>
      <x:c r="AQ27" s="1"/>
      <x:c r="AR27" s="1"/>
      <x:c r="AS27" s="1"/>
      <x:c r="AT27" s="1"/>
    </x:row>
    <x:row r="28" spans="1:46" ht="13.8">
      <x:c r="A28" t="s">
        <x:v>8</x:v>
      </x:c>
      <x:c r="B28">
        <x:v>12.068891525268549</x:v>
      </x:c>
      <x:c r="C28">
        <x:v>35.271434783935547</x:v>
      </x:c>
      <x:c r="D28">
        <x:v>23.202543258666989</x:v>
      </x:c>
      <x:c r="AB28" s="1"/>
      <x:c r="AC28" s="1"/>
      <x:c r="AD28" s="1"/>
      <x:c r="AE28" s="1"/>
      <x:c r="AF28" s="1"/>
      <x:c r="AG28" s="1"/>
      <x:c r="AH28" s="1"/>
      <x:c r="AI28" s="1"/>
      <x:c r="AJ28" s="1"/>
      <x:c r="AK28" s="1"/>
      <x:c r="AL28" s="1"/>
      <x:c r="AM28" s="1"/>
      <x:c r="AN28" s="1"/>
      <x:c r="AO28" s="1"/>
      <x:c r="AP28" s="1"/>
      <x:c r="AQ28" s="1"/>
      <x:c r="AR28" s="1"/>
      <x:c r="AS28" s="1"/>
      <x:c r="AT28" s="1"/>
    </x:row>
    <x:row r="29" spans="1:46" ht="13.8">
      <x:c r="A29" t="s">
        <x:v>9</x:v>
      </x:c>
      <x:c r="B29">
        <x:v>12.00441741943359</x:v>
      </x:c>
      <x:c r="C29">
        <x:v>35.149322509765618</x:v>
      </x:c>
      <x:c r="D29">
        <x:v>23.144905090332031</x:v>
      </x:c>
      <x:c r="AB29" s="1"/>
      <x:c r="AC29" s="1"/>
      <x:c r="AD29" s="1"/>
      <x:c r="AE29" s="1"/>
      <x:c r="AF29" s="1"/>
      <x:c r="AG29" s="1"/>
      <x:c r="AH29" s="1"/>
      <x:c r="AI29" s="1"/>
      <x:c r="AJ29" s="1"/>
      <x:c r="AK29" s="1"/>
      <x:c r="AL29" s="1"/>
      <x:c r="AM29" s="1"/>
      <x:c r="AN29" s="1"/>
      <x:c r="AO29" s="1"/>
      <x:c r="AP29" s="1"/>
      <x:c r="AQ29" s="1"/>
      <x:c r="AR29" s="1"/>
      <x:c r="AS29" s="1"/>
      <x:c r="AT29" s="1"/>
    </x:row>
    <x:row r="30" spans="1:46" ht="13.8">
      <x:c r="A30" t="s">
        <x:v>10</x:v>
      </x:c>
      <x:c r="B30">
        <x:v>4.5</x:v>
      </x:c>
      <x:c r="C30">
        <x:v>15.69999980926514</x:v>
      </x:c>
      <x:c r="D30">
        <x:v>11.19999980926514</x:v>
      </x:c>
      <x:c r="AB30" s="1"/>
      <x:c r="AC30" s="1"/>
      <x:c r="AD30" s="1"/>
      <x:c r="AE30" s="1"/>
      <x:c r="AF30" s="1"/>
      <x:c r="AG30" s="1"/>
      <x:c r="AH30" s="1"/>
      <x:c r="AI30" s="1"/>
      <x:c r="AJ30" s="1"/>
      <x:c r="AK30" s="1"/>
      <x:c r="AL30" s="1"/>
      <x:c r="AM30" s="1"/>
      <x:c r="AN30" s="1"/>
      <x:c r="AO30" s="1"/>
      <x:c r="AP30" s="1"/>
      <x:c r="AQ30" s="1"/>
      <x:c r="AR30" s="1"/>
      <x:c r="AS30" s="1"/>
      <x:c r="AT30" s="1"/>
    </x:row>
    <x:row r="31" spans="1:46" ht="13.8">
      <x:c r="A31" t="s">
        <x:v>11</x:v>
      </x:c>
      <x:c r="B31">
        <x:v>9.4619464874267578</x:v>
      </x:c>
      <x:c r="C31">
        <x:v>27.57121658325195</x:v>
      </x:c>
      <x:c r="D31">
        <x:v>18.109270095825199</x:v>
      </x:c>
      <x:c r="AB31" s="1"/>
      <x:c r="AC31" s="1"/>
      <x:c r="AD31" s="1"/>
      <x:c r="AE31" s="1"/>
      <x:c r="AF31" s="1"/>
      <x:c r="AG31" s="1"/>
      <x:c r="AH31" s="1"/>
      <x:c r="AI31" s="1"/>
      <x:c r="AJ31" s="1"/>
      <x:c r="AK31" s="1"/>
      <x:c r="AL31" s="1"/>
      <x:c r="AM31" s="1"/>
      <x:c r="AN31" s="1"/>
      <x:c r="AO31" s="1"/>
      <x:c r="AP31" s="1"/>
      <x:c r="AQ31" s="1"/>
      <x:c r="AR31" s="1"/>
      <x:c r="AS31" s="1"/>
      <x:c r="AT31" s="1"/>
    </x:row>
    <x:row r="32" spans="1:46" ht="13.8">
      <x:c r="A32" t="s">
        <x:v>12</x:v>
      </x:c>
      <x:c r="B32">
        <x:v>8.7139930725097656</x:v>
      </x:c>
      <x:c r="C32">
        <x:v>33.248786926269531</x:v>
      </x:c>
      <x:c r="D32">
        <x:v>24.534793853759769</x:v>
      </x:c>
      <x:c r="AB32" s="1"/>
      <x:c r="AC32" s="1"/>
      <x:c r="AD32" s="1"/>
      <x:c r="AE32" s="1"/>
      <x:c r="AF32" s="1"/>
      <x:c r="AG32" s="1"/>
      <x:c r="AH32" s="1"/>
      <x:c r="AI32" s="1"/>
      <x:c r="AJ32" s="1"/>
      <x:c r="AK32" s="1"/>
      <x:c r="AL32" s="1"/>
      <x:c r="AM32" s="1"/>
      <x:c r="AN32" s="1"/>
      <x:c r="AO32" s="1"/>
      <x:c r="AP32" s="1"/>
      <x:c r="AQ32" s="1"/>
      <x:c r="AR32" s="1"/>
      <x:c r="AS32" s="1"/>
      <x:c r="AT32" s="1"/>
    </x:row>
    <x:row r="33" spans="12:46" ht="13.8">
      <x:c r="AB33" s="1"/>
      <x:c r="AC33" s="1"/>
      <x:c r="AD33" s="1"/>
      <x:c r="AE33" s="1"/>
      <x:c r="AF33" s="1"/>
      <x:c r="AG33" s="1"/>
      <x:c r="AH33" s="1"/>
      <x:c r="AI33" s="1"/>
      <x:c r="AJ33" s="1"/>
      <x:c r="AK33" s="1"/>
      <x:c r="AL33" s="1"/>
      <x:c r="AM33" s="1"/>
      <x:c r="AN33" s="1"/>
      <x:c r="AO33" s="1"/>
      <x:c r="AP33" s="1"/>
      <x:c r="AQ33" s="1"/>
      <x:c r="AR33" s="1"/>
      <x:c r="AS33" s="1"/>
      <x:c r="AT33" s="1"/>
    </x:row>
    <x:row r="34" spans="12:46" ht="13.8">
      <x:c r="AB34" s="1"/>
      <x:c r="AC34" s="1"/>
      <x:c r="AD34" s="1"/>
      <x:c r="AE34" s="1"/>
      <x:c r="AF34" s="1"/>
      <x:c r="AG34" s="1"/>
      <x:c r="AH34" s="1"/>
      <x:c r="AI34" s="1"/>
      <x:c r="AJ34" s="1"/>
      <x:c r="AK34" s="1"/>
      <x:c r="AL34" s="1"/>
    </x:row>
    <x:row r="35" spans="12:46" ht="13.8">
      <x:c r="AB35" s="1"/>
      <x:c r="AC35" s="1"/>
      <x:c r="AD35" s="1"/>
      <x:c r="AE35" s="1"/>
      <x:c r="AF35" s="1"/>
      <x:c r="AG35" s="1"/>
      <x:c r="AH35" s="1"/>
      <x:c r="AI35" s="1"/>
      <x:c r="AJ35" s="1"/>
      <x:c r="AK35" s="1"/>
      <x:c r="AL35" s="1"/>
      <x:c r="AM35" s="1"/>
      <x:c r="AN35" s="1"/>
      <x:c r="AO35" s="1"/>
      <x:c r="AP35" s="1"/>
      <x:c r="AQ35" s="1"/>
      <x:c r="AR35" s="1"/>
      <x:c r="AS35" s="1"/>
      <x:c r="AT35" s="1"/>
    </x:row>
    <x:row r="36" spans="12:46" ht="13.8">
      <x:c r="AB36" s="1"/>
      <x:c r="AC36" s="1"/>
      <x:c r="AD36" s="1"/>
      <x:c r="AE36" s="1"/>
      <x:c r="AF36" s="1"/>
      <x:c r="AG36" s="1"/>
      <x:c r="AH36" s="1"/>
      <x:c r="AI36" s="1"/>
      <x:c r="AJ36" s="1"/>
      <x:c r="AK36" s="1"/>
      <x:c r="AL36" s="1"/>
      <x:c r="AM36" s="1"/>
      <x:c r="AN36" s="1"/>
      <x:c r="AO36" s="1"/>
      <x:c r="AP36" s="1"/>
      <x:c r="AQ36" s="1"/>
      <x:c r="AR36" s="1"/>
      <x:c r="AS36" s="1"/>
      <x:c r="AT36" s="1"/>
    </x:row>
    <x:row r="37" spans="12:46" ht="13.8">
      <x:c r="AB37" s="1"/>
      <x:c r="AC37" s="1"/>
      <x:c r="AD37" s="1"/>
      <x:c r="AE37" s="1"/>
      <x:c r="AF37" s="1"/>
      <x:c r="AG37" s="1"/>
      <x:c r="AH37" s="1"/>
      <x:c r="AI37" s="1"/>
      <x:c r="AJ37" s="1"/>
      <x:c r="AK37" s="1"/>
      <x:c r="AL37" s="1"/>
      <x:c r="AM37" s="1"/>
      <x:c r="AN37" s="1"/>
      <x:c r="AO37" s="1"/>
      <x:c r="AP37" s="1"/>
      <x:c r="AQ37" s="1"/>
      <x:c r="AR37" s="1"/>
      <x:c r="AS37" s="1"/>
      <x:c r="AT37" s="1"/>
    </x:row>
    <x:row r="38" spans="12:46" ht="13.8">
      <x:c r="AB38" s="1"/>
      <x:c r="AC38" s="1"/>
      <x:c r="AD38" s="1"/>
      <x:c r="AE38" s="1"/>
      <x:c r="AF38" s="1"/>
      <x:c r="AG38" s="1"/>
      <x:c r="AH38" s="1"/>
      <x:c r="AI38" s="1"/>
      <x:c r="AJ38" s="1"/>
      <x:c r="AL38" s="1"/>
      <x:c r="AM38" s="1"/>
      <x:c r="AN38" s="1"/>
      <x:c r="AO38" s="1"/>
      <x:c r="AP38" s="1"/>
      <x:c r="AQ38" s="1"/>
      <x:c r="AR38" s="1"/>
      <x:c r="AS38" s="1"/>
      <x:c r="AT38" s="1"/>
    </x:row>
    <x:row r="39" spans="12:46" ht="13.8">
      <x:c r="AB39" s="1"/>
      <x:c r="AC39" s="1"/>
      <x:c r="AD39" s="1"/>
      <x:c r="AE39" s="1"/>
      <x:c r="AF39" s="1"/>
      <x:c r="AG39" s="1"/>
      <x:c r="AH39" s="1"/>
      <x:c r="AI39" s="1"/>
      <x:c r="AJ39" s="1"/>
      <x:c r="AL39" s="1"/>
      <x:c r="AM39" s="1"/>
      <x:c r="AN39" s="1"/>
      <x:c r="AO39" s="1"/>
      <x:c r="AP39" s="1"/>
      <x:c r="AQ39" s="1"/>
      <x:c r="AR39" s="1"/>
      <x:c r="AS39" s="1"/>
      <x:c r="AT39" s="1"/>
    </x:row>
    <x:row r="40" spans="12:46" ht="13.8">
      <x:c r="AB40" s="1"/>
      <x:c r="AC40" s="1"/>
      <x:c r="AD40" s="1"/>
      <x:c r="AE40" s="1"/>
      <x:c r="AF40" s="1"/>
      <x:c r="AG40" s="1"/>
      <x:c r="AH40" s="1"/>
      <x:c r="AI40" s="1"/>
      <x:c r="AJ40" s="1"/>
      <x:c r="AL40" s="1"/>
      <x:c r="AM40" s="1"/>
      <x:c r="AN40" s="1"/>
      <x:c r="AO40" s="1"/>
      <x:c r="AP40" s="1"/>
      <x:c r="AQ40" s="1"/>
      <x:c r="AR40" s="1"/>
      <x:c r="AS40" s="1"/>
      <x:c r="AT40" s="1"/>
    </x:row>
    <x:row r="41" spans="12:46" ht="13.8">
      <x:c r="AB41" s="1"/>
      <x:c r="AC41" s="1"/>
      <x:c r="AD41" s="1"/>
      <x:c r="AE41" s="1"/>
      <x:c r="AF41" s="1"/>
      <x:c r="AG41" s="1"/>
      <x:c r="AH41" s="1"/>
      <x:c r="AI41" s="1"/>
      <x:c r="AJ41" s="1"/>
      <x:c r="AL41" s="1"/>
      <x:c r="AM41" s="1"/>
      <x:c r="AN41" s="1"/>
      <x:c r="AO41" s="1"/>
      <x:c r="AP41" s="1"/>
      <x:c r="AQ41" s="1"/>
      <x:c r="AR41" s="1"/>
      <x:c r="AS41" s="1"/>
      <x:c r="AT41" s="1"/>
    </x:row>
    <x:row r="42" spans="12:46" ht="13.8">
      <x:c r="V42" s="1"/>
      <x:c r="AB42" s="1"/>
      <x:c r="AC42" s="1"/>
      <x:c r="AD42" s="1"/>
      <x:c r="AE42" s="1"/>
      <x:c r="AF42" s="1"/>
      <x:c r="AG42" s="1"/>
      <x:c r="AH42" s="1"/>
      <x:c r="AI42" s="1"/>
      <x:c r="AJ42" s="1"/>
      <x:c r="AL42" s="1"/>
      <x:c r="AM42" s="1"/>
      <x:c r="AN42" s="1"/>
      <x:c r="AO42" s="1"/>
      <x:c r="AP42" s="1"/>
      <x:c r="AQ42" s="1"/>
      <x:c r="AR42" s="1"/>
      <x:c r="AS42" s="1"/>
      <x:c r="AT42" s="1"/>
    </x:row>
    <x:row r="43" spans="12:46" ht="13.8">
      <x:c r="L43" s="1"/>
      <x:c r="M43" s="1"/>
      <x:c r="N43" s="1"/>
      <x:c r="O43" s="1"/>
      <x:c r="P43" s="1"/>
      <x:c r="Q43" s="1"/>
      <x:c r="R43" s="1"/>
      <x:c r="S43" s="1"/>
      <x:c r="T43" s="1"/>
      <x:c r="U43" s="1"/>
      <x:c r="V43" s="1"/>
      <x:c r="W43" s="1"/>
      <x:c r="X43" s="1"/>
      <x:c r="Y43" s="1"/>
      <x:c r="Z43" s="1"/>
      <x:c r="AA43" s="1"/>
      <x:c r="AB43" s="1"/>
      <x:c r="AC43" s="1"/>
      <x:c r="AD43" s="1"/>
      <x:c r="AE43" s="1"/>
      <x:c r="AF43" s="1"/>
      <x:c r="AG43" s="1"/>
      <x:c r="AH43" s="1"/>
      <x:c r="AI43" s="1"/>
      <x:c r="AJ43" s="1"/>
      <x:c r="AL43" s="1"/>
      <x:c r="AM43" s="1"/>
      <x:c r="AN43" s="1"/>
      <x:c r="AO43" s="1"/>
      <x:c r="AP43" s="1"/>
      <x:c r="AQ43" s="1"/>
      <x:c r="AR43" s="1"/>
      <x:c r="AS43" s="1"/>
      <x:c r="AT43" s="1"/>
    </x:row>
    <x:row r="44" spans="12:46" ht="13.8">
      <x:c r="L44" s="1"/>
      <x:c r="M44" s="1"/>
      <x:c r="N44" s="1"/>
      <x:c r="O44" s="1"/>
      <x:c r="P44" s="1"/>
      <x:c r="Q44" s="1"/>
      <x:c r="R44" s="1"/>
      <x:c r="S44" s="1"/>
      <x:c r="T44" s="1"/>
      <x:c r="U44" s="1"/>
      <x:c r="V44" s="1"/>
      <x:c r="W44" s="1"/>
      <x:c r="X44" s="1"/>
      <x:c r="Y44" s="1"/>
      <x:c r="Z44" s="1"/>
      <x:c r="AA44" s="1"/>
      <x:c r="AB44" s="1"/>
      <x:c r="AC44" s="1"/>
      <x:c r="AD44" s="1"/>
      <x:c r="AE44" s="1"/>
      <x:c r="AF44" s="1"/>
      <x:c r="AG44" s="1"/>
      <x:c r="AH44" s="1"/>
      <x:c r="AI44" s="1"/>
      <x:c r="AJ44" s="1"/>
      <x:c r="AL44" s="1"/>
      <x:c r="AM44" s="1"/>
      <x:c r="AN44" s="1"/>
      <x:c r="AO44" s="1"/>
      <x:c r="AP44" s="1"/>
      <x:c r="AQ44" s="1"/>
      <x:c r="AR44" s="1"/>
      <x:c r="AS44" s="1"/>
      <x:c r="AT44" s="1"/>
    </x:row>
    <x:row r="45" spans="12:46" ht="13.8">
      <x:c r="L45" s="1"/>
      <x:c r="M45" s="1"/>
      <x:c r="N45" s="1"/>
      <x:c r="O45" s="1"/>
      <x:c r="P45" s="1"/>
      <x:c r="Q45" s="1"/>
      <x:c r="R45" s="1"/>
      <x:c r="S45" s="1"/>
      <x:c r="T45" s="1"/>
      <x:c r="U45" s="1"/>
      <x:c r="V45" s="1"/>
      <x:c r="W45" s="1"/>
      <x:c r="X45" s="1"/>
      <x:c r="Y45" s="1"/>
      <x:c r="Z45" s="1"/>
      <x:c r="AA45" s="1"/>
      <x:c r="AB45" s="1"/>
      <x:c r="AC45" s="1"/>
      <x:c r="AD45" s="1"/>
      <x:c r="AE45" s="1"/>
      <x:c r="AF45" s="1"/>
      <x:c r="AG45" s="1"/>
      <x:c r="AH45" s="1"/>
      <x:c r="AI45" s="1"/>
      <x:c r="AJ45" s="1"/>
      <x:c r="AL45" s="1"/>
      <x:c r="AM45" s="1"/>
      <x:c r="AN45" s="1"/>
      <x:c r="AO45" s="1"/>
      <x:c r="AP45" s="1"/>
      <x:c r="AQ45" s="1"/>
      <x:c r="AR45" s="1"/>
      <x:c r="AS45" s="1"/>
      <x:c r="AT45" s="1"/>
    </x:row>
    <x:row r="46" spans="12:46" ht="13.8">
      <x:c r="L46" s="1"/>
      <x:c r="M46" s="1"/>
      <x:c r="N46" s="1"/>
      <x:c r="O46" s="1"/>
      <x:c r="P46" s="1"/>
      <x:c r="Q46" s="1"/>
      <x:c r="R46" s="1"/>
      <x:c r="S46" s="1"/>
      <x:c r="T46" s="1"/>
      <x:c r="U46" s="1"/>
      <x:c r="V46" s="1"/>
      <x:c r="W46" s="1"/>
      <x:c r="X46" s="1"/>
      <x:c r="Y46" s="1"/>
      <x:c r="Z46" s="1"/>
      <x:c r="AA46" s="1"/>
      <x:c r="AB46" s="1"/>
      <x:c r="AC46" s="1"/>
      <x:c r="AD46" s="1"/>
      <x:c r="AE46" s="1"/>
      <x:c r="AF46" s="1"/>
      <x:c r="AG46" s="1"/>
      <x:c r="AH46" s="1"/>
      <x:c r="AI46" s="1"/>
      <x:c r="AJ46" s="1"/>
      <x:c r="AL46" s="1"/>
      <x:c r="AM46" s="1"/>
      <x:c r="AN46" s="1"/>
      <x:c r="AO46" s="1"/>
      <x:c r="AP46" s="1"/>
      <x:c r="AQ46" s="1"/>
      <x:c r="AR46" s="1"/>
      <x:c r="AS46" s="1"/>
      <x:c r="AT46" s="1"/>
    </x:row>
    <x:row r="47" spans="12:46" ht="13.8">
      <x:c r="L47" s="1"/>
      <x:c r="M47" s="1"/>
      <x:c r="N47" s="1"/>
      <x:c r="O47" s="1"/>
      <x:c r="P47" s="1"/>
      <x:c r="Q47" s="1"/>
      <x:c r="R47" s="1"/>
      <x:c r="S47" s="1"/>
      <x:c r="T47" s="1"/>
      <x:c r="U47" s="1"/>
      <x:c r="V47" s="1"/>
      <x:c r="W47" s="1"/>
      <x:c r="X47" s="1"/>
      <x:c r="Y47" s="1"/>
      <x:c r="Z47" s="1"/>
      <x:c r="AA47" s="1"/>
      <x:c r="AB47" s="1"/>
      <x:c r="AC47" s="1"/>
      <x:c r="AD47" s="1"/>
      <x:c r="AE47" s="1"/>
      <x:c r="AF47" s="1"/>
      <x:c r="AG47" s="1"/>
      <x:c r="AH47" s="1"/>
      <x:c r="AI47" s="1"/>
      <x:c r="AJ47" s="1"/>
      <x:c r="AL47" s="1"/>
      <x:c r="AM47" s="1"/>
      <x:c r="AN47" s="1"/>
      <x:c r="AO47" s="1"/>
      <x:c r="AP47" s="1"/>
      <x:c r="AQ47" s="1"/>
      <x:c r="AR47" s="1"/>
      <x:c r="AS47" s="1"/>
      <x:c r="AT47" s="1"/>
    </x:row>
    <x:row r="48" spans="12:46" ht="13.8">
      <x:c r="L48" s="1"/>
      <x:c r="M48" s="1"/>
      <x:c r="N48" s="1"/>
      <x:c r="O48" s="1"/>
      <x:c r="P48" s="1"/>
      <x:c r="Q48" s="1"/>
      <x:c r="R48" s="1"/>
      <x:c r="S48" s="1"/>
      <x:c r="T48" s="1"/>
      <x:c r="U48" s="1"/>
      <x:c r="V48" s="1"/>
      <x:c r="W48" s="1"/>
      <x:c r="X48" s="1"/>
      <x:c r="Y48" s="1"/>
      <x:c r="Z48" s="1"/>
      <x:c r="AA48" s="1"/>
      <x:c r="AB48" s="1"/>
      <x:c r="AC48" s="1"/>
      <x:c r="AD48" s="1"/>
      <x:c r="AE48" s="1"/>
      <x:c r="AF48" s="1"/>
      <x:c r="AG48" s="1"/>
      <x:c r="AH48" s="1"/>
      <x:c r="AI48" s="1"/>
      <x:c r="AJ48" s="1"/>
      <x:c r="AL48" s="1"/>
      <x:c r="AM48" s="1"/>
      <x:c r="AN48" s="1"/>
      <x:c r="AO48" s="1"/>
      <x:c r="AP48" s="1"/>
      <x:c r="AQ48" s="1"/>
      <x:c r="AR48" s="1"/>
      <x:c r="AS48" s="1"/>
      <x:c r="AT48" s="1"/>
    </x:row>
    <x:row r="49" spans="12:46" ht="13.8">
      <x:c r="L49" s="1"/>
      <x:c r="M49" s="1"/>
      <x:c r="N49" s="1"/>
      <x:c r="O49" s="1"/>
      <x:c r="P49" s="1"/>
      <x:c r="Q49" s="1"/>
      <x:c r="R49" s="1"/>
      <x:c r="S49" s="1"/>
      <x:c r="T49" s="1"/>
      <x:c r="U49" s="1"/>
      <x:c r="V49" s="1"/>
      <x:c r="W49" s="1"/>
      <x:c r="X49" s="1"/>
      <x:c r="Y49" s="1"/>
      <x:c r="Z49" s="1"/>
      <x:c r="AA49" s="1"/>
      <x:c r="AB49" s="1"/>
      <x:c r="AC49" s="1"/>
      <x:c r="AD49" s="1"/>
      <x:c r="AE49" s="1"/>
      <x:c r="AF49" s="1"/>
      <x:c r="AG49" s="1"/>
      <x:c r="AH49" s="1"/>
      <x:c r="AI49" s="1"/>
      <x:c r="AJ49" s="1"/>
      <x:c r="AL49" s="1"/>
      <x:c r="AM49" s="1"/>
      <x:c r="AN49" s="1"/>
      <x:c r="AO49" s="1"/>
      <x:c r="AP49" s="1"/>
      <x:c r="AQ49" s="1"/>
      <x:c r="AR49" s="1"/>
      <x:c r="AS49" s="1"/>
      <x:c r="AT49" s="1"/>
    </x:row>
    <x:row r="50" spans="12:46" ht="13.8">
      <x:c r="L50" s="1"/>
      <x:c r="M50" s="1"/>
      <x:c r="N50" s="1"/>
      <x:c r="O50" s="1"/>
      <x:c r="P50" s="1"/>
      <x:c r="Q50" s="1"/>
      <x:c r="R50" s="1"/>
      <x:c r="S50" s="1"/>
      <x:c r="T50" s="1"/>
      <x:c r="U50" s="1"/>
      <x:c r="V50" s="1"/>
      <x:c r="W50" s="1"/>
      <x:c r="X50" s="1"/>
      <x:c r="Y50" s="1"/>
      <x:c r="Z50" s="1"/>
      <x:c r="AA50" s="1"/>
      <x:c r="AB50" s="1"/>
      <x:c r="AC50" s="1"/>
      <x:c r="AD50" s="1"/>
      <x:c r="AE50" s="1"/>
      <x:c r="AF50" s="1"/>
      <x:c r="AG50" s="1"/>
      <x:c r="AH50" s="1"/>
      <x:c r="AI50" s="1"/>
      <x:c r="AJ50" s="1"/>
      <x:c r="AL50" s="1"/>
      <x:c r="AM50" s="1"/>
      <x:c r="AN50" s="1"/>
      <x:c r="AO50" s="1"/>
      <x:c r="AP50" s="1"/>
      <x:c r="AQ50" s="1"/>
      <x:c r="AR50" s="1"/>
      <x:c r="AS50" s="1"/>
      <x:c r="AT50" s="1"/>
    </x:row>
    <x:row r="51" spans="12:46" ht="13.8">
      <x:c r="L51" s="1"/>
      <x:c r="M51" s="1"/>
      <x:c r="N51" s="1"/>
      <x:c r="O51" s="1"/>
      <x:c r="P51" s="1"/>
      <x:c r="Q51" s="1"/>
      <x:c r="R51" s="1"/>
      <x:c r="S51" s="1"/>
      <x:c r="T51" s="1"/>
      <x:c r="U51" s="1"/>
      <x:c r="V51" s="1"/>
      <x:c r="W51" s="1"/>
      <x:c r="X51" s="1"/>
      <x:c r="Y51" s="1"/>
      <x:c r="Z51" s="1"/>
      <x:c r="AA51" s="1"/>
      <x:c r="AB51" s="1"/>
      <x:c r="AC51" s="1"/>
      <x:c r="AD51" s="1"/>
      <x:c r="AE51" s="1"/>
      <x:c r="AF51" s="1"/>
      <x:c r="AG51" s="1"/>
      <x:c r="AH51" s="1"/>
      <x:c r="AI51" s="1"/>
      <x:c r="AJ51" s="1"/>
      <x:c r="AL51" s="1"/>
      <x:c r="AM51" s="1"/>
      <x:c r="AN51" s="1"/>
      <x:c r="AO51" s="1"/>
      <x:c r="AP51" s="1"/>
      <x:c r="AQ51" s="1"/>
      <x:c r="AR51" s="1"/>
      <x:c r="AS51" s="1"/>
      <x:c r="AT51" s="1"/>
    </x:row>
    <x:row r="52" spans="12:46" ht="13.8">
      <x:c r="L52" s="1"/>
      <x:c r="M52" s="1"/>
      <x:c r="N52" s="1"/>
      <x:c r="O52" s="1"/>
      <x:c r="P52" s="1"/>
      <x:c r="Q52" s="1"/>
      <x:c r="R52" s="1"/>
      <x:c r="S52" s="1"/>
      <x:c r="T52" s="1"/>
      <x:c r="U52" s="1"/>
      <x:c r="V52" s="1"/>
      <x:c r="W52" s="1"/>
      <x:c r="X52" s="1"/>
      <x:c r="Y52" s="1"/>
      <x:c r="Z52" s="1"/>
      <x:c r="AA52" s="1"/>
      <x:c r="AB52" s="1"/>
      <x:c r="AC52" s="1"/>
      <x:c r="AD52" s="1"/>
      <x:c r="AE52" s="1"/>
      <x:c r="AF52" s="1"/>
      <x:c r="AG52" s="1"/>
      <x:c r="AH52" s="1"/>
      <x:c r="AI52" s="1"/>
      <x:c r="AJ52" s="1"/>
      <x:c r="AL52" s="1"/>
      <x:c r="AM52" s="1"/>
      <x:c r="AN52" s="1"/>
      <x:c r="AO52" s="1"/>
      <x:c r="AP52" s="1"/>
      <x:c r="AQ52" s="1"/>
      <x:c r="AR52" s="1"/>
      <x:c r="AS52" s="1"/>
      <x:c r="AT52" s="1"/>
    </x:row>
    <x:row r="53" spans="12:46" ht="13.8">
      <x:c r="L53" s="1"/>
      <x:c r="M53" s="1"/>
      <x:c r="N53" s="1"/>
      <x:c r="O53" s="1"/>
      <x:c r="P53" s="1"/>
      <x:c r="Q53" s="1"/>
      <x:c r="R53" s="1"/>
      <x:c r="S53" s="1"/>
      <x:c r="T53" s="1"/>
      <x:c r="U53" s="1"/>
      <x:c r="V53" s="1"/>
      <x:c r="W53" s="1"/>
      <x:c r="X53" s="1"/>
      <x:c r="Y53" s="1"/>
      <x:c r="Z53" s="1"/>
      <x:c r="AA53" s="1"/>
      <x:c r="AB53" s="1"/>
      <x:c r="AC53" s="1"/>
      <x:c r="AD53" s="1"/>
      <x:c r="AE53" s="1"/>
      <x:c r="AF53" s="1"/>
      <x:c r="AG53" s="1"/>
      <x:c r="AH53" s="1"/>
      <x:c r="AI53" s="1"/>
      <x:c r="AJ53" s="1"/>
      <x:c r="AL53" s="1"/>
      <x:c r="AM53" s="1"/>
      <x:c r="AN53" s="1"/>
      <x:c r="AO53" s="1"/>
      <x:c r="AP53" s="1"/>
      <x:c r="AQ53" s="1"/>
      <x:c r="AR53" s="1"/>
      <x:c r="AS53" s="1"/>
      <x:c r="AT53" s="1"/>
    </x:row>
    <x:row r="54" spans="12:46" ht="13.8">
      <x:c r="L54" s="1"/>
      <x:c r="M54" s="1"/>
      <x:c r="N54" s="1"/>
      <x:c r="O54" s="1"/>
      <x:c r="P54" s="1"/>
      <x:c r="Q54" s="1"/>
      <x:c r="R54" s="1"/>
      <x:c r="S54" s="1"/>
      <x:c r="T54" s="1"/>
      <x:c r="U54" s="1"/>
      <x:c r="V54" s="1"/>
      <x:c r="W54" s="1"/>
      <x:c r="X54" s="1"/>
      <x:c r="Y54" s="1"/>
      <x:c r="Z54" s="1"/>
      <x:c r="AA54" s="1"/>
      <x:c r="AB54" s="1"/>
      <x:c r="AC54" s="1"/>
      <x:c r="AD54" s="1"/>
      <x:c r="AE54" s="1"/>
      <x:c r="AF54" s="1"/>
      <x:c r="AG54" s="1"/>
      <x:c r="AH54" s="1"/>
      <x:c r="AI54" s="1"/>
      <x:c r="AJ54" s="1"/>
      <x:c r="AL54" s="1"/>
      <x:c r="AM54" s="1"/>
      <x:c r="AN54" s="1"/>
      <x:c r="AO54" s="1"/>
      <x:c r="AP54" s="1"/>
      <x:c r="AQ54" s="1"/>
      <x:c r="AR54" s="1"/>
      <x:c r="AS54" s="1"/>
      <x:c r="AT54" s="1"/>
    </x:row>
    <x:row r="55" spans="12:46" ht="13.8">
      <x:c r="L55" s="1"/>
      <x:c r="M55" s="1"/>
      <x:c r="N55" s="1"/>
      <x:c r="O55" s="1"/>
      <x:c r="P55" s="1"/>
      <x:c r="Q55" s="1"/>
      <x:c r="R55" s="1"/>
      <x:c r="S55" s="1"/>
      <x:c r="T55" s="1"/>
      <x:c r="U55" s="1"/>
      <x:c r="V55" s="1"/>
      <x:c r="W55" s="1"/>
      <x:c r="X55" s="1"/>
      <x:c r="Y55" s="1"/>
      <x:c r="Z55" s="1"/>
      <x:c r="AA55" s="1"/>
      <x:c r="AB55" s="1"/>
      <x:c r="AC55" s="1"/>
      <x:c r="AD55" s="1"/>
      <x:c r="AE55" s="1"/>
      <x:c r="AF55" s="1"/>
      <x:c r="AG55" s="1"/>
      <x:c r="AH55" s="1"/>
      <x:c r="AI55" s="1"/>
      <x:c r="AJ55" s="1"/>
      <x:c r="AL55" s="1"/>
      <x:c r="AM55" s="1"/>
      <x:c r="AN55" s="1"/>
      <x:c r="AO55" s="1"/>
      <x:c r="AP55" s="1"/>
      <x:c r="AQ55" s="1"/>
      <x:c r="AR55" s="1"/>
      <x:c r="AS55" s="1"/>
      <x:c r="AT55" s="1"/>
    </x:row>
    <x:row r="56" spans="12:46" ht="13.8">
      <x:c r="L56" s="1"/>
      <x:c r="M56" s="1"/>
      <x:c r="N56" s="1"/>
      <x:c r="O56" s="1"/>
      <x:c r="P56" s="1"/>
      <x:c r="Q56" s="1"/>
      <x:c r="R56" s="1"/>
      <x:c r="S56" s="1"/>
      <x:c r="T56" s="1"/>
      <x:c r="U56" s="1"/>
      <x:c r="V56" s="1"/>
      <x:c r="W56" s="1"/>
      <x:c r="X56" s="1"/>
      <x:c r="Y56" s="1"/>
      <x:c r="Z56" s="1"/>
      <x:c r="AA56" s="1"/>
      <x:c r="AB56" s="1"/>
      <x:c r="AC56" s="1"/>
      <x:c r="AD56" s="1"/>
      <x:c r="AE56" s="1"/>
      <x:c r="AF56" s="1"/>
      <x:c r="AG56" s="1"/>
      <x:c r="AH56" s="1"/>
      <x:c r="AI56" s="1"/>
      <x:c r="AJ56" s="1"/>
      <x:c r="AL56" s="1"/>
      <x:c r="AM56" s="1"/>
      <x:c r="AN56" s="1"/>
      <x:c r="AO56" s="1"/>
      <x:c r="AP56" s="1"/>
      <x:c r="AQ56" s="1"/>
      <x:c r="AR56" s="1"/>
      <x:c r="AS56" s="1"/>
      <x:c r="AT56" s="1"/>
    </x:row>
    <x:row r="57" spans="12:46" ht="13.8">
      <x:c r="L57" s="1"/>
      <x:c r="M57" s="1"/>
      <x:c r="N57" s="1"/>
      <x:c r="O57" s="1"/>
      <x:c r="P57" s="1"/>
      <x:c r="Q57" s="1"/>
      <x:c r="R57" s="1"/>
      <x:c r="S57" s="1"/>
      <x:c r="T57" s="1"/>
      <x:c r="U57" s="1"/>
      <x:c r="V57" s="1"/>
      <x:c r="W57" s="1"/>
      <x:c r="X57" s="1"/>
      <x:c r="Y57" s="1"/>
      <x:c r="Z57" s="1"/>
      <x:c r="AA57" s="1"/>
      <x:c r="AB57" s="1"/>
      <x:c r="AC57" s="1"/>
      <x:c r="AD57" s="1"/>
      <x:c r="AE57" s="1"/>
    </x:row>
    <x:row r="58" spans="12:46" ht="13.8">
      <x:c r="L58" s="1"/>
      <x:c r="M58" s="1"/>
      <x:c r="N58" s="1"/>
      <x:c r="O58" s="1"/>
      <x:c r="P58" s="1"/>
      <x:c r="Q58" s="1"/>
      <x:c r="R58" s="1"/>
      <x:c r="S58" s="1"/>
      <x:c r="T58" s="1"/>
      <x:c r="U58" s="1"/>
      <x:c r="V58" s="1"/>
      <x:c r="W58" s="1"/>
      <x:c r="X58" s="1"/>
      <x:c r="Y58" s="1"/>
      <x:c r="Z58" s="1"/>
      <x:c r="AA58" s="1"/>
      <x:c r="AB58" s="1"/>
      <x:c r="AC58" s="1"/>
      <x:c r="AD58" s="1"/>
      <x:c r="AE58" s="1"/>
    </x:row>
    <x:row r="59" spans="12:46" ht="13.8">
      <x:c r="L59" s="1"/>
      <x:c r="M59" s="1"/>
      <x:c r="N59" s="1"/>
      <x:c r="O59" s="1"/>
      <x:c r="P59" s="1"/>
      <x:c r="Q59" s="1"/>
      <x:c r="R59" s="1"/>
      <x:c r="S59" s="1"/>
      <x:c r="T59" s="1"/>
      <x:c r="U59" s="1"/>
      <x:c r="V59" s="1"/>
      <x:c r="W59" s="1"/>
      <x:c r="X59" s="1"/>
      <x:c r="Y59" s="1"/>
      <x:c r="Z59" s="1"/>
      <x:c r="AA59" s="1"/>
      <x:c r="AB59" s="1"/>
      <x:c r="AC59" s="1"/>
      <x:c r="AD59" s="1"/>
      <x:c r="AE59" s="1"/>
    </x:row>
    <x:row r="60" spans="12:46" ht="13.8">
      <x:c r="L60" s="1"/>
      <x:c r="M60" s="1"/>
      <x:c r="N60" s="1"/>
      <x:c r="O60" s="1"/>
      <x:c r="P60" s="1"/>
      <x:c r="Q60" s="1"/>
      <x:c r="R60" s="1"/>
      <x:c r="S60" s="1"/>
      <x:c r="T60" s="1"/>
      <x:c r="U60" s="1"/>
      <x:c r="V60" s="1"/>
      <x:c r="W60" s="1"/>
      <x:c r="X60" s="1"/>
      <x:c r="Y60" s="1"/>
      <x:c r="Z60" s="1"/>
      <x:c r="AA60" s="1"/>
      <x:c r="AB60" s="1"/>
      <x:c r="AC60" s="1"/>
      <x:c r="AD60" s="1"/>
      <x:c r="AE60" s="1"/>
    </x:row>
    <x:row r="61" spans="12:46" ht="13.8">
      <x:c r="L61" s="1"/>
      <x:c r="M61" s="1"/>
      <x:c r="N61" s="1"/>
      <x:c r="O61" s="1"/>
      <x:c r="P61" s="1"/>
      <x:c r="Q61" s="1"/>
      <x:c r="R61" s="1"/>
      <x:c r="S61" s="1"/>
      <x:c r="T61" s="1"/>
      <x:c r="U61" s="1"/>
      <x:c r="V61" s="1"/>
      <x:c r="W61" s="1"/>
      <x:c r="X61" s="1"/>
      <x:c r="Y61" s="1"/>
      <x:c r="Z61" s="1"/>
      <x:c r="AA61" s="1"/>
      <x:c r="AB61" s="1"/>
      <x:c r="AC61" s="1"/>
      <x:c r="AD61" s="1"/>
      <x:c r="AE61" s="1"/>
    </x:row>
    <x:row r="62" spans="12:46" ht="13.8">
      <x:c r="L62" s="1"/>
      <x:c r="M62" s="1"/>
      <x:c r="N62" s="1"/>
      <x:c r="O62" s="1"/>
      <x:c r="P62" s="1"/>
      <x:c r="Q62" s="1"/>
      <x:c r="R62" s="1"/>
      <x:c r="S62" s="1"/>
      <x:c r="T62" s="1"/>
      <x:c r="U62" s="1"/>
      <x:c r="V62" s="1"/>
      <x:c r="W62" s="1"/>
      <x:c r="X62" s="1"/>
      <x:c r="Y62" s="1"/>
      <x:c r="Z62" s="1"/>
      <x:c r="AA62" s="1"/>
      <x:c r="AB62" s="1"/>
      <x:c r="AC62" s="1"/>
      <x:c r="AD62" s="1"/>
      <x:c r="AE62" s="1"/>
    </x:row>
    <x:row r="63" spans="12:46" ht="13.8">
      <x:c r="L63" s="1"/>
      <x:c r="M63" s="1"/>
      <x:c r="N63" s="1"/>
      <x:c r="O63" s="1"/>
      <x:c r="P63" s="1"/>
      <x:c r="Q63" s="1"/>
      <x:c r="R63" s="1"/>
      <x:c r="S63" s="1"/>
      <x:c r="T63" s="1"/>
      <x:c r="U63" s="1"/>
      <x:c r="V63" s="1"/>
      <x:c r="W63" s="1"/>
      <x:c r="X63" s="1"/>
      <x:c r="Y63" s="1"/>
      <x:c r="Z63" s="1"/>
      <x:c r="AA63" s="1"/>
      <x:c r="AB63" s="1"/>
      <x:c r="AC63" s="1"/>
      <x:c r="AD63" s="1"/>
      <x:c r="AE63" s="1"/>
    </x:row>
    <x:row r="65" spans="12:31">
      <x:c r="L65" s="2"/>
      <x:c r="V65" s="2"/>
    </x:row>
    <x:row r="66" spans="12:31" ht="13.8">
      <x:c r="L66" s="1"/>
      <x:c r="M66" s="1"/>
      <x:c r="N66" s="1"/>
      <x:c r="O66" s="1"/>
      <x:c r="P66" s="1"/>
      <x:c r="Q66" s="1"/>
      <x:c r="R66" s="1"/>
      <x:c r="S66" s="1"/>
      <x:c r="T66" s="1"/>
      <x:c r="U66" s="1"/>
      <x:c r="V66" s="1"/>
      <x:c r="W66" s="1"/>
      <x:c r="X66" s="1"/>
      <x:c r="Y66" s="1"/>
      <x:c r="Z66" s="1"/>
      <x:c r="AA66" s="1"/>
      <x:c r="AB66" s="1"/>
      <x:c r="AC66" s="1"/>
      <x:c r="AD66" s="1"/>
      <x:c r="AE66" s="1"/>
    </x:row>
    <x:row r="67" spans="12:31" ht="13.8">
      <x:c r="L67" s="1"/>
      <x:c r="M67" s="1"/>
      <x:c r="N67" s="1"/>
      <x:c r="O67" s="1"/>
      <x:c r="P67" s="1"/>
      <x:c r="Q67" s="1"/>
      <x:c r="R67" s="1"/>
      <x:c r="S67" s="1"/>
      <x:c r="T67" s="1"/>
      <x:c r="U67" s="1"/>
      <x:c r="V67" s="1"/>
      <x:c r="W67" s="1"/>
      <x:c r="X67" s="1"/>
      <x:c r="Y67" s="1"/>
      <x:c r="Z67" s="1"/>
      <x:c r="AA67" s="1"/>
      <x:c r="AB67" s="1"/>
      <x:c r="AC67" s="1"/>
      <x:c r="AD67" s="1"/>
      <x:c r="AE67" s="1"/>
    </x:row>
    <x:row r="68" spans="12:31" ht="13.8">
      <x:c r="L68" s="1"/>
      <x:c r="M68" s="1"/>
      <x:c r="N68" s="1"/>
      <x:c r="O68" s="1"/>
      <x:c r="P68" s="1"/>
      <x:c r="Q68" s="1"/>
      <x:c r="R68" s="1"/>
      <x:c r="S68" s="1"/>
      <x:c r="T68" s="1"/>
      <x:c r="U68" s="1"/>
      <x:c r="V68" s="1"/>
      <x:c r="W68" s="1"/>
      <x:c r="X68" s="1"/>
      <x:c r="Y68" s="1"/>
      <x:c r="Z68" s="1"/>
      <x:c r="AA68" s="1"/>
      <x:c r="AB68" s="1"/>
      <x:c r="AC68" s="1"/>
      <x:c r="AD68" s="1"/>
      <x:c r="AE68" s="1"/>
    </x:row>
    <x:row r="69" spans="12:31" ht="13.8">
      <x:c r="L69" s="1"/>
      <x:c r="M69" s="1"/>
      <x:c r="N69" s="1"/>
      <x:c r="O69" s="1"/>
      <x:c r="P69" s="1"/>
      <x:c r="Q69" s="1"/>
      <x:c r="R69" s="1"/>
      <x:c r="S69" s="1"/>
      <x:c r="T69" s="1"/>
      <x:c r="U69" s="1"/>
      <x:c r="V69" s="1"/>
      <x:c r="W69" s="1"/>
      <x:c r="X69" s="1"/>
      <x:c r="Y69" s="1"/>
      <x:c r="Z69" s="1"/>
      <x:c r="AA69" s="1"/>
      <x:c r="AB69" s="1"/>
      <x:c r="AC69" s="1"/>
      <x:c r="AD69" s="1"/>
      <x:c r="AE69" s="1"/>
    </x:row>
    <x:row r="70" spans="12:31" ht="13.8">
      <x:c r="L70" s="1"/>
      <x:c r="M70" s="1"/>
      <x:c r="N70" s="1"/>
      <x:c r="O70" s="1"/>
      <x:c r="P70" s="1"/>
      <x:c r="Q70" s="1"/>
      <x:c r="R70" s="1"/>
      <x:c r="S70" s="1"/>
      <x:c r="T70" s="1"/>
      <x:c r="U70" s="1"/>
      <x:c r="V70" s="1"/>
      <x:c r="W70" s="1"/>
      <x:c r="X70" s="1"/>
      <x:c r="Y70" s="1"/>
      <x:c r="Z70" s="1"/>
      <x:c r="AA70" s="1"/>
      <x:c r="AB70" s="1"/>
      <x:c r="AC70" s="1"/>
      <x:c r="AD70" s="1"/>
      <x:c r="AE70" s="1"/>
    </x:row>
    <x:row r="71" spans="12:31" ht="13.8">
      <x:c r="L71" s="1"/>
      <x:c r="M71" s="1"/>
      <x:c r="N71" s="1"/>
      <x:c r="O71" s="1"/>
      <x:c r="P71" s="1"/>
      <x:c r="Q71" s="1"/>
      <x:c r="R71" s="1"/>
      <x:c r="S71" s="1"/>
      <x:c r="T71" s="1"/>
      <x:c r="U71" s="1"/>
      <x:c r="V71" s="1"/>
      <x:c r="W71" s="1"/>
      <x:c r="X71" s="1"/>
      <x:c r="Y71" s="1"/>
      <x:c r="Z71" s="1"/>
      <x:c r="AA71" s="1"/>
      <x:c r="AB71" s="1"/>
      <x:c r="AC71" s="1"/>
      <x:c r="AD71" s="1"/>
      <x:c r="AE71" s="1"/>
    </x:row>
    <x:row r="72" spans="12:31" ht="13.8">
      <x:c r="L72" s="1"/>
      <x:c r="M72" s="1"/>
      <x:c r="N72" s="1"/>
      <x:c r="O72" s="1"/>
      <x:c r="P72" s="1"/>
      <x:c r="Q72" s="1"/>
      <x:c r="R72" s="1"/>
      <x:c r="S72" s="1"/>
      <x:c r="T72" s="1"/>
      <x:c r="U72" s="1"/>
      <x:c r="V72" s="1"/>
      <x:c r="W72" s="1"/>
      <x:c r="X72" s="1"/>
      <x:c r="Y72" s="1"/>
      <x:c r="Z72" s="1"/>
      <x:c r="AA72" s="1"/>
      <x:c r="AB72" s="1"/>
      <x:c r="AC72" s="1"/>
      <x:c r="AD72" s="1"/>
      <x:c r="AE72" s="1"/>
    </x:row>
    <x:row r="73" spans="12:31" ht="13.8">
      <x:c r="L73" s="1"/>
      <x:c r="M73" s="1"/>
      <x:c r="N73" s="1"/>
      <x:c r="O73" s="1"/>
      <x:c r="P73" s="1"/>
      <x:c r="Q73" s="1"/>
      <x:c r="R73" s="1"/>
      <x:c r="S73" s="1"/>
      <x:c r="T73" s="1"/>
      <x:c r="U73" s="1"/>
      <x:c r="V73" s="1"/>
      <x:c r="W73" s="1"/>
      <x:c r="X73" s="1"/>
      <x:c r="Y73" s="1"/>
      <x:c r="Z73" s="1"/>
      <x:c r="AA73" s="1"/>
      <x:c r="AB73" s="1"/>
      <x:c r="AC73" s="1"/>
      <x:c r="AD73" s="1"/>
      <x:c r="AE73" s="1"/>
    </x:row>
    <x:row r="74" spans="12:31" ht="13.8">
      <x:c r="L74" s="1"/>
      <x:c r="M74" s="1"/>
      <x:c r="N74" s="1"/>
      <x:c r="O74" s="1"/>
      <x:c r="P74" s="1"/>
      <x:c r="Q74" s="1"/>
      <x:c r="R74" s="1"/>
      <x:c r="S74" s="1"/>
      <x:c r="T74" s="1"/>
      <x:c r="U74" s="1"/>
      <x:c r="V74" s="1"/>
      <x:c r="W74" s="1"/>
      <x:c r="X74" s="1"/>
      <x:c r="Y74" s="1"/>
      <x:c r="Z74" s="1"/>
      <x:c r="AA74" s="1"/>
      <x:c r="AB74" s="1"/>
      <x:c r="AC74" s="1"/>
      <x:c r="AD74" s="1"/>
      <x:c r="AE74" s="1"/>
    </x:row>
    <x:row r="75" spans="12:31" ht="13.8">
      <x:c r="L75" s="1"/>
      <x:c r="M75" s="1"/>
      <x:c r="N75" s="1"/>
      <x:c r="O75" s="1"/>
      <x:c r="P75" s="1"/>
      <x:c r="Q75" s="1"/>
      <x:c r="R75" s="1"/>
      <x:c r="S75" s="1"/>
      <x:c r="T75" s="1"/>
      <x:c r="U75" s="1"/>
      <x:c r="V75" s="1"/>
      <x:c r="W75" s="1"/>
      <x:c r="X75" s="1"/>
      <x:c r="Y75" s="1"/>
      <x:c r="Z75" s="1"/>
      <x:c r="AA75" s="1"/>
      <x:c r="AB75" s="1"/>
      <x:c r="AC75" s="1"/>
      <x:c r="AD75" s="1"/>
      <x:c r="AE75" s="1"/>
    </x:row>
    <x:row r="76" spans="12:31" ht="13.8">
      <x:c r="L76" s="1"/>
      <x:c r="M76" s="1"/>
      <x:c r="N76" s="1"/>
      <x:c r="O76" s="1"/>
      <x:c r="P76" s="1"/>
      <x:c r="Q76" s="1"/>
      <x:c r="R76" s="1"/>
      <x:c r="S76" s="1"/>
      <x:c r="T76" s="1"/>
      <x:c r="U76" s="1"/>
      <x:c r="V76" s="1"/>
      <x:c r="W76" s="1"/>
      <x:c r="X76" s="1"/>
      <x:c r="Y76" s="1"/>
      <x:c r="Z76" s="1"/>
      <x:c r="AA76" s="1"/>
      <x:c r="AB76" s="1"/>
      <x:c r="AC76" s="1"/>
      <x:c r="AD76" s="1"/>
      <x:c r="AE76" s="1"/>
    </x:row>
    <x:row r="77" spans="12:31" ht="13.8">
      <x:c r="L77" s="1"/>
      <x:c r="M77" s="1"/>
      <x:c r="N77" s="1"/>
      <x:c r="O77" s="1"/>
      <x:c r="P77" s="1"/>
      <x:c r="Q77" s="1"/>
      <x:c r="R77" s="1"/>
      <x:c r="S77" s="1"/>
      <x:c r="T77" s="1"/>
      <x:c r="U77" s="1"/>
      <x:c r="V77" s="1"/>
      <x:c r="W77" s="1"/>
      <x:c r="X77" s="1"/>
      <x:c r="Y77" s="1"/>
      <x:c r="Z77" s="1"/>
      <x:c r="AA77" s="1"/>
      <x:c r="AB77" s="1"/>
      <x:c r="AC77" s="1"/>
      <x:c r="AD77" s="1"/>
      <x:c r="AE77" s="1"/>
    </x:row>
    <x:row r="78" spans="12:31" ht="13.8">
      <x:c r="L78" s="1"/>
      <x:c r="M78" s="1"/>
      <x:c r="N78" s="1"/>
      <x:c r="O78" s="1"/>
      <x:c r="P78" s="1"/>
      <x:c r="Q78" s="1"/>
      <x:c r="R78" s="1"/>
      <x:c r="S78" s="1"/>
      <x:c r="T78" s="1"/>
      <x:c r="U78" s="1"/>
      <x:c r="V78" s="1"/>
      <x:c r="W78" s="1"/>
      <x:c r="X78" s="1"/>
      <x:c r="Y78" s="1"/>
      <x:c r="Z78" s="1"/>
      <x:c r="AA78" s="1"/>
      <x:c r="AB78" s="1"/>
      <x:c r="AC78" s="1"/>
      <x:c r="AD78" s="1"/>
      <x:c r="AE78" s="1"/>
    </x:row>
    <x:row r="79" spans="12:31" ht="13.8">
      <x:c r="L79" s="1"/>
      <x:c r="M79" s="1"/>
      <x:c r="N79" s="1"/>
      <x:c r="O79" s="1"/>
      <x:c r="P79" s="1"/>
      <x:c r="Q79" s="1"/>
      <x:c r="R79" s="1"/>
      <x:c r="S79" s="1"/>
      <x:c r="T79" s="1"/>
      <x:c r="U79" s="1"/>
      <x:c r="V79" s="1"/>
      <x:c r="W79" s="1"/>
      <x:c r="X79" s="1"/>
      <x:c r="Y79" s="1"/>
      <x:c r="Z79" s="1"/>
      <x:c r="AA79" s="1"/>
      <x:c r="AB79" s="1"/>
      <x:c r="AC79" s="1"/>
      <x:c r="AD79" s="1"/>
      <x:c r="AE79" s="1"/>
    </x:row>
    <x:row r="80" spans="12:31" ht="13.8">
      <x:c r="L80" s="1"/>
      <x:c r="M80" s="1"/>
      <x:c r="N80" s="1"/>
      <x:c r="O80" s="1"/>
      <x:c r="P80" s="1"/>
      <x:c r="Q80" s="1"/>
      <x:c r="R80" s="1"/>
      <x:c r="S80" s="1"/>
      <x:c r="T80" s="1"/>
      <x:c r="U80" s="1"/>
      <x:c r="V80" s="1"/>
      <x:c r="W80" s="1"/>
      <x:c r="X80" s="1"/>
      <x:c r="Y80" s="1"/>
      <x:c r="Z80" s="1"/>
      <x:c r="AA80" s="1"/>
      <x:c r="AB80" s="1"/>
      <x:c r="AC80" s="1"/>
      <x:c r="AD80" s="1"/>
      <x:c r="AE80" s="1"/>
    </x:row>
    <x:row r="81" spans="12:31" ht="13.8">
      <x:c r="L81" s="1"/>
      <x:c r="M81" s="1"/>
      <x:c r="N81" s="1"/>
      <x:c r="O81" s="1"/>
      <x:c r="P81" s="1"/>
      <x:c r="Q81" s="1"/>
      <x:c r="R81" s="1"/>
      <x:c r="S81" s="1"/>
      <x:c r="T81" s="1"/>
      <x:c r="U81" s="1"/>
      <x:c r="V81" s="1"/>
      <x:c r="W81" s="1"/>
      <x:c r="X81" s="1"/>
      <x:c r="Y81" s="1"/>
      <x:c r="Z81" s="1"/>
      <x:c r="AA81" s="1"/>
      <x:c r="AB81" s="1"/>
      <x:c r="AC81" s="1"/>
      <x:c r="AD81" s="1"/>
      <x:c r="AE81" s="1"/>
    </x:row>
    <x:row r="82" spans="12:31" ht="13.8">
      <x:c r="L82" s="1"/>
      <x:c r="M82" s="1"/>
      <x:c r="N82" s="1"/>
      <x:c r="O82" s="1"/>
      <x:c r="P82" s="1"/>
      <x:c r="Q82" s="1"/>
      <x:c r="R82" s="1"/>
      <x:c r="S82" s="1"/>
      <x:c r="T82" s="1"/>
      <x:c r="U82" s="1"/>
      <x:c r="V82" s="1"/>
      <x:c r="W82" s="1"/>
      <x:c r="X82" s="1"/>
      <x:c r="Y82" s="1"/>
      <x:c r="Z82" s="1"/>
      <x:c r="AA82" s="1"/>
      <x:c r="AB82" s="1"/>
      <x:c r="AC82" s="1"/>
      <x:c r="AD82" s="1"/>
      <x:c r="AE82" s="1"/>
    </x:row>
    <x:row r="83" spans="12:31" ht="13.8">
      <x:c r="L83" s="1"/>
      <x:c r="M83" s="1"/>
      <x:c r="N83" s="1"/>
      <x:c r="O83" s="1"/>
      <x:c r="P83" s="1"/>
      <x:c r="Q83" s="1"/>
      <x:c r="R83" s="1"/>
      <x:c r="S83" s="1"/>
      <x:c r="T83" s="1"/>
      <x:c r="U83" s="1"/>
      <x:c r="V83" s="1"/>
      <x:c r="W83" s="1"/>
      <x:c r="X83" s="1"/>
      <x:c r="Y83" s="1"/>
      <x:c r="Z83" s="1"/>
      <x:c r="AA83" s="1"/>
      <x:c r="AB83" s="1"/>
      <x:c r="AC83" s="1"/>
      <x:c r="AD83" s="1"/>
      <x:c r="AE83" s="1"/>
    </x:row>
    <x:row r="84" spans="12:31" ht="13.8">
      <x:c r="L84" s="1"/>
      <x:c r="M84" s="1"/>
      <x:c r="N84" s="1"/>
      <x:c r="O84" s="1"/>
      <x:c r="P84" s="1"/>
      <x:c r="Q84" s="1"/>
      <x:c r="R84" s="1"/>
      <x:c r="S84" s="1"/>
      <x:c r="T84" s="1"/>
      <x:c r="U84" s="1"/>
      <x:c r="V84" s="1"/>
      <x:c r="W84" s="1"/>
      <x:c r="X84" s="1"/>
      <x:c r="Y84" s="1"/>
      <x:c r="Z84" s="1"/>
      <x:c r="AA84" s="1"/>
      <x:c r="AB84" s="1"/>
      <x:c r="AC84" s="1"/>
      <x:c r="AD84" s="1"/>
      <x:c r="AE84" s="1"/>
    </x:row>
    <x:row r="85" spans="12:31" ht="13.8">
      <x:c r="L85" s="1"/>
      <x:c r="M85" s="1"/>
      <x:c r="N85" s="1"/>
      <x:c r="O85" s="1"/>
      <x:c r="P85" s="1"/>
      <x:c r="Q85" s="1"/>
      <x:c r="R85" s="1"/>
      <x:c r="S85" s="1"/>
      <x:c r="T85" s="1"/>
      <x:c r="U85" s="1"/>
      <x:c r="V85" s="1"/>
      <x:c r="W85" s="1"/>
      <x:c r="X85" s="1"/>
      <x:c r="Y85" s="1"/>
      <x:c r="Z85" s="1"/>
      <x:c r="AA85" s="1"/>
      <x:c r="AB85" s="1"/>
      <x:c r="AC85" s="1"/>
      <x:c r="AD85" s="1"/>
      <x:c r="AE85" s="1"/>
    </x:row>
    <x:row r="86" spans="12:31" ht="13.8">
      <x:c r="L86" s="1"/>
      <x:c r="M86" s="1"/>
      <x:c r="N86" s="1"/>
      <x:c r="O86" s="1"/>
      <x:c r="P86" s="1"/>
      <x:c r="Q86" s="1"/>
      <x:c r="R86" s="1"/>
      <x:c r="S86" s="1"/>
      <x:c r="T86" s="1"/>
      <x:c r="U86" s="1"/>
      <x:c r="V86" s="1"/>
      <x:c r="W86" s="1"/>
      <x:c r="X86" s="1"/>
      <x:c r="Y86" s="1"/>
      <x:c r="Z86" s="1"/>
      <x:c r="AA86" s="1"/>
      <x:c r="AB86" s="1"/>
      <x:c r="AC86" s="1"/>
      <x:c r="AD86" s="1"/>
      <x:c r="AE86" s="1"/>
    </x:row>
  </x:sheetData>
  <x:mergeCells count="1">
    <x:mergeCell ref="A24:K24"/>
  </x:mergeCells>
  <x:pageMargins left="0.75" right="0.75" top="1" bottom="1" header="0.5" footer="0.5"/>
  <x:pageSetup orientation="portrait"/>
  <x:drawing r:id="rId1"/>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3" t="str">
        <x:v>This Excel file contains the data for the following figure or table:</x:v>
      </x:c>
    </x:row>
    <x:row r="4">
      <x:c/>
      <x:c r="B4" s="13" t="str">
        <x:v/>
      </x:c>
    </x:row>
    <x:row r="5">
      <x:c/>
      <x:c r="B5" s="12" t="str">
        <x:v>Perspectives de l'OCDE sur les PME et l'entrepreneuriat 2023 - © OECD 2023</x:v>
      </x:c>
    </x:row>
    <x:row r="6">
      <x:c/>
      <x:c r="B6" s="13" t="str">
        <x:v>Le rôle des écosystèmes des PME à l’appui de la montée en compétences, de la reconversion et du recrutement des talents - Graphique 6.5. Les difficultés de recrutement sont aiguës dans les secteurs offrant de faibles rémunérations, mais aussi dans les services où les salaires sont élevés</x:v>
      </x:c>
    </x:row>
    <x:row r="7">
      <x:c/>
      <x:c r="B7" s="13" t="str">
        <x:v>Version 1 - Last updated: 20-Oct-2023</x:v>
      </x:c>
    </x:row>
    <x:row r="8">
      <x:c/>
      <x:c r="B8" s="14" t="str">
        <x:v>Disclaimer: http://oe.cd/disclaimer</x:v>
      </x:c>
    </x:row>
    <x:row r="9">
      <x:c/>
      <x:c r="B9" s="13" t="str">
        <x:v/>
      </x:c>
    </x:row>
    <x:row r="10">
      <x:c/>
      <x:c r="B10" s="14" t="str">
        <x:v>Permanent location of this file: https://stat.link/wcjgnt</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756e373-d1d3-4548-b220-5e7d6bd21cba" xsi:nil="true"/>
    <lcf76f155ced4ddcb4097134ff3c332f xmlns="79085cd6-4c5d-4df8-9d98-58a374e67da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9A0A5243E4BDF4991F28EAFC8CA8406" ma:contentTypeVersion="17" ma:contentTypeDescription="Create a new document." ma:contentTypeScope="" ma:versionID="e7274dc55686f00ea14d8382fb29d342">
  <xsd:schema xmlns:xsd="http://www.w3.org/2001/XMLSchema" xmlns:xs="http://www.w3.org/2001/XMLSchema" xmlns:p="http://schemas.microsoft.com/office/2006/metadata/properties" xmlns:ns2="79085cd6-4c5d-4df8-9d98-58a374e67da8" xmlns:ns3="e756e373-d1d3-4548-b220-5e7d6bd21cba" targetNamespace="http://schemas.microsoft.com/office/2006/metadata/properties" ma:root="true" ma:fieldsID="311285a29fa52fa6c96b19234fe65934" ns2:_="" ns3:_="">
    <xsd:import namespace="79085cd6-4c5d-4df8-9d98-58a374e67da8"/>
    <xsd:import namespace="e756e373-d1d3-4548-b220-5e7d6bd21cb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085cd6-4c5d-4df8-9d98-58a374e67d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56e373-d1d3-4548-b220-5e7d6bd21cb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b426ae6-bf8a-4cc3-900c-3a66040a8fd8}" ma:internalName="TaxCatchAll" ma:showField="CatchAllData" ma:web="e756e373-d1d3-4548-b220-5e7d6bd21c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036568-ADC9-4C1A-911F-5C0C15B4292E}">
  <ds:schemaRefs>
    <ds:schemaRef ds:uri="http://www.w3.org/XML/1998/namespace"/>
    <ds:schemaRef ds:uri="http://purl.org/dc/dcmitype/"/>
    <ds:schemaRef ds:uri="http://schemas.microsoft.com/office/2006/metadata/properties"/>
    <ds:schemaRef ds:uri="http://purl.org/dc/terms/"/>
    <ds:schemaRef ds:uri="79085cd6-4c5d-4df8-9d98-58a374e67da8"/>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e756e373-d1d3-4548-b220-5e7d6bd21cba"/>
  </ds:schemaRefs>
</ds:datastoreItem>
</file>

<file path=customXml/itemProps2.xml><?xml version="1.0" encoding="utf-8"?>
<ds:datastoreItem xmlns:ds="http://schemas.openxmlformats.org/officeDocument/2006/customXml" ds:itemID="{5E0C6843-75D8-47DE-90EB-046FF5EA0C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085cd6-4c5d-4df8-9d98-58a374e67da8"/>
    <ds:schemaRef ds:uri="e756e373-d1d3-4548-b220-5e7d6bd21c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8ACC76-7F0B-4BA9-9F5F-D287D944AD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Fig_6-5</vt:lpstr>
      <vt:lpstr>'Fig_6-5'!Print_Area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OECD.Stat</dc:creator>
  <cp:lastModifiedBy>PHILIP Pilar, CFE/COM</cp:lastModifiedBy>
  <cp:lastPrinted>2021-05-26T16:24:51Z</cp:lastPrinted>
  <dcterms:created xsi:type="dcterms:W3CDTF">2020-09-10T18:27:52Z</dcterms:created>
  <dcterms:modified xsi:type="dcterms:W3CDTF">2023-10-11T14:17:12Z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
  </property>
  <property fmtid="{D5CDD505-2E9C-101B-9397-08002B2CF9AE}" pid="3" name="OECDCommittee">
    <vt:lpwstr>369;#Working Party on SMEs and Entrepreneurship|6b2289ce-2055-4d39-9b4e-885ca731b7d5</vt:lpwstr>
  </property>
  <property fmtid="{D5CDD505-2E9C-101B-9397-08002B2CF9AE}" pid="4" name="ContentTypeId">
    <vt:lpwstr>0x01010049A0A5243E4BDF4991F28EAFC8CA8406</vt:lpwstr>
  </property>
  <property fmtid="{D5CDD505-2E9C-101B-9397-08002B2CF9AE}" pid="5" name="OECDPWB">
    <vt:lpwstr>568;#2019-20|ce092094-3d8c-402b-b7d1-bcb7910fcd29</vt:lpwstr>
  </property>
  <property fmtid="{D5CDD505-2E9C-101B-9397-08002B2CF9AE}" pid="6" name="eShareOrganisationTaxHTField0">
    <vt:lpwstr/>
  </property>
  <property fmtid="{D5CDD505-2E9C-101B-9397-08002B2CF9AE}" pid="7" name="OECDKeywords">
    <vt:lpwstr>330;#Benchmark|cf7c3220-c8cf-4219-b111-7e080b78b7b7;#401;#Outlook|e4b4094d-f8d4-4175-91a8-68b6b7c86e7d;#244;#SME|efebbbb5-bd03-418d-a5e6-cb24c6037c79</vt:lpwstr>
  </property>
  <property fmtid="{D5CDD505-2E9C-101B-9397-08002B2CF9AE}" pid="8" name="OECDHorizontalProjects">
    <vt:lpwstr/>
  </property>
  <property fmtid="{D5CDD505-2E9C-101B-9397-08002B2CF9AE}" pid="9" name="d0b6f6ac229144c2899590f0436d9385">
    <vt:lpwstr/>
  </property>
  <property fmtid="{D5CDD505-2E9C-101B-9397-08002B2CF9AE}" pid="10" name="OECDProject">
    <vt:lpwstr/>
  </property>
  <property fmtid="{D5CDD505-2E9C-101B-9397-08002B2CF9AE}" pid="11" name="OECDProjectOwnerStructure">
    <vt:lpwstr/>
  </property>
  <property fmtid="{D5CDD505-2E9C-101B-9397-08002B2CF9AE}" pid="12" name="BookId">
    <vt:lpwstr>6d9cba6b-e29a-4310-b7b1-85bba7940675</vt:lpwstr>
  </property>
  <property fmtid="{D5CDD505-2E9C-101B-9397-08002B2CF9AE}" pid="13" name="OECDOrganisation">
    <vt:lpwstr/>
  </property>
  <property fmtid="{D5CDD505-2E9C-101B-9397-08002B2CF9AE}" pid="14" name="_docset_NoMedatataSyncRequired">
    <vt:lpwstr>False</vt:lpwstr>
  </property>
  <property fmtid="{D5CDD505-2E9C-101B-9397-08002B2CF9AE}" pid="15" name="OECDCountry">
    <vt:lpwstr/>
  </property>
  <property fmtid="{D5CDD505-2E9C-101B-9397-08002B2CF9AE}" pid="16" name="MediaServiceImageTags">
    <vt:lpwstr/>
  </property>
</Properties>
</file>