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Data\PUM\Bmd\BUD\4. Publications &amp; Comms\Claire-Meral\Chapitre 3\Graphiques\"/>
    </mc:Choice>
  </mc:AlternateContent>
  <x:bookViews>
    <x:workbookView xWindow="0" yWindow="0" windowWidth="19200" windowHeight="7090" tabRatio="845" activeTab="0"/>
  </x:bookViews>
  <x:sheets>
    <x:sheet name="g3-3" sheetId="10" r:id="rId1"/>
    <x:sheet name="About this file" sheetId="11" r:id="Rb37f7e9193e14578"/>
  </x:sheets>
  <x:definedNames>
    <x:definedName name="_xlnm.Print_Area" localSheetId="0">'g3-3'!$E$20:$L$37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<sst xmlns="http://schemas.openxmlformats.org/spreadsheetml/2006/main" count="7" uniqueCount="7">
  <si>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>Non</t>
  </si>
  <si>
    <t>Oui</t>
  </si>
  <si>
    <t>Réponse</t>
  </si>
  <si>
    <t>Occurrences</t>
  </si>
  <si>
    <t>Total</t>
  </si>
  <si>
    <t>Graphique 3.3. Les outils mis à disposition de la commune par le gouvernement pour relayer les messages de communication de crise ont été efficaces</t>
  </si>
  <si>
    <t xml:space="preserve">Note : n = 44 sur 102 communes destinataires de l’enquête
Source : OCDE (2022), Enquête OCDE auprès des communes sur la gestion du COVID-19.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</si>
</sst>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name val="Arial"/>
      <x:family val="2"/>
      <x:charset val="1"/>
    </x:font>
    <x:font>
      <x:b/>
      <x:sz val="10"/>
      <x:name val="Arial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0" fillId="0" borderId="0" xfId="0" applyAlignment="1">
      <x:alignment horizontal="left" wrapText="1"/>
    </x:xf>
    <x:xf fontId="5"/>
    <x:xf fontId="6"/>
    <x:xf fontId="7"/>
  </x:cellXfs>
  <x:cellStyles count="1">
    <x:cellStyle name="Normal" xfId="0" builtinId="0"/>
  </x:cellStyles>
  <x:dxfs count="2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auto="1"/>
        <x:name val="Arial"/>
        <x:scheme val="none"/>
      </x:font>
      <x:numFmt numFmtId="0" formatCode="General"/>
    </x:dxf>
    <x:dxf>
      <x:numFmt numFmtId="0" formatCode="General"/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37f7e9193e1457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2.1829851491119233E-2"/>
          <c:w val="0.98691174341245891"/>
          <c:h val="0.97817014850888073"/>
        </c:manualLayout>
      </c:layout>
      <c:pieChart>
        <c:varyColors val="1"/>
        <c:ser>
          <c:idx val="0"/>
          <c:order val="0"/>
          <c:tx>
            <c:strRef>
              <c:f>'g3-3'!$C$30</c:f>
              <c:strCache>
                <c:ptCount val="1"/>
                <c:pt idx="0">
                  <c:v>Occurrences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96-4E8C-A6DF-27B74930223F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96-4E8C-A6DF-27B7493022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96-4E8C-A6DF-27B74930223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Oui</a:t>
                    </a:r>
                    <a:r>
                      <a:rPr lang="en-US" sz="105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
86%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96-4E8C-A6DF-27B74930223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Non</a:t>
                    </a:r>
                    <a:r>
                      <a:rPr lang="en-US" sz="10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96-4E8C-A6DF-27B749302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'g3-3'!$B$31:$B$32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'g3-3'!$C$31:$C$32</c:f>
              <c:numCache>
                <c:formatCode>General</c:formatCode>
                <c:ptCount val="2"/>
                <c:pt idx="0">
                  <c:v>38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96-4E8C-A6DF-27B7493022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143436</xdr:rowOff>
    </xdr:from>
    <xdr:to>
      <xdr:col>5</xdr:col>
      <xdr:colOff>708026</xdr:colOff>
      <xdr:row>19</xdr:row>
      <xdr:rowOff>97118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1" name="Table13456712" displayName="Table13456712" ref="B30:C33" totalsRowCount="1">
  <autoFilter ref="B30:C32"/>
  <sortState ref="B31:C34">
    <sortCondition ref="C31:C34"/>
  </sortState>
  <tableColumns count="2">
    <tableColumn id="1" name="Réponse" totalsRowLabel="Total"/>
    <tableColumn id="2" name="Occurrences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wpxg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33"/>
  <x:sheetViews>
    <x:sheetView tabSelected="1" topLeftCell="A1" zoomScale="85" zoomScaleNormal="85" workbookViewId="0">
      <x:selection activeCell="A23" sqref="A23:G23"/>
    </x:sheetView>
  </x:sheetViews>
  <x:sheetFormatPr defaultColWidth="8.90625" defaultRowHeight="12.5" x14ac:dyDescent="0.25"/>
  <x:cols>
    <x:col min="1" max="1" width="25.81640625" customWidth="1"/>
    <x:col min="2" max="2" width="9.81640625" customWidth="1"/>
    <x:col min="3" max="6" width="13" customWidth="1"/>
  </x:cols>
  <x:sheetData>
    <x:row r="1" spans="1:1" ht="13" x14ac:dyDescent="0.3">
      <x:c r="A1" s="1" t="s">
        <x:v>5</x:v>
      </x:c>
    </x:row>
    <x:row r="2" spans="1:1" ht="13" x14ac:dyDescent="0.3">
      <x:c r="A2" s="1"/>
    </x:row>
    <x:row r="3" spans="1:1" ht="13" x14ac:dyDescent="0.3">
      <x:c r="A3" s="1"/>
    </x:row>
    <x:row r="4" spans="1:1" ht="13" x14ac:dyDescent="0.3">
      <x:c r="A4" s="1"/>
    </x:row>
    <x:row r="5" spans="1:1" ht="13" x14ac:dyDescent="0.3">
      <x:c r="A5" s="1"/>
    </x:row>
    <x:row r="6" spans="1:1" ht="13" x14ac:dyDescent="0.3">
      <x:c r="A6" s="1"/>
    </x:row>
    <x:row r="7" spans="1:1" ht="13" x14ac:dyDescent="0.3">
      <x:c r="A7" s="1"/>
    </x:row>
    <x:row r="8" spans="1:1" ht="13" x14ac:dyDescent="0.3">
      <x:c r="A8" s="1"/>
    </x:row>
    <x:row r="9" spans="1:1" ht="13" x14ac:dyDescent="0.3">
      <x:c r="A9" s="1"/>
    </x:row>
    <x:row r="10" spans="1:1" ht="13" x14ac:dyDescent="0.3">
      <x:c r="A10" s="1"/>
    </x:row>
    <x:row r="11" spans="1:1" ht="13" x14ac:dyDescent="0.3">
      <x:c r="A11" s="1"/>
    </x:row>
    <x:row r="12" spans="1:1" ht="13" x14ac:dyDescent="0.3">
      <x:c r="A12" s="1"/>
    </x:row>
    <x:row r="13" spans="1:1" ht="13" x14ac:dyDescent="0.3">
      <x:c r="A13" s="1"/>
    </x:row>
    <x:row r="14" spans="1:1" ht="13" x14ac:dyDescent="0.3">
      <x:c r="A14" s="1"/>
    </x:row>
    <x:row r="15" spans="1:1" ht="13" x14ac:dyDescent="0.3">
      <x:c r="A15" s="1"/>
    </x:row>
    <x:row r="16" spans="1:1" ht="13" x14ac:dyDescent="0.3">
      <x:c r="A16" s="1"/>
    </x:row>
    <x:row r="17" spans="1:11" ht="13" x14ac:dyDescent="0.3">
      <x:c r="A17" s="1"/>
    </x:row>
    <x:row r="18" spans="1:11" ht="13" x14ac:dyDescent="0.3">
      <x:c r="A18" s="1"/>
    </x:row>
    <x:row r="20" spans="1:11" ht="14" x14ac:dyDescent="0.3">
      <x:c r="B20" s="3"/>
      <x:c r="C20" s="2"/>
      <x:c r="D20" s="5"/>
      <x:c r="E20" s="5"/>
      <x:c r="F20" s="4"/>
      <x:c r="G20" s="4"/>
      <x:c r="H20" s="4"/>
      <x:c r="I20" s="4"/>
      <x:c r="J20" s="4"/>
      <x:c r="K20" s="4"/>
    </x:row>
    <x:row r="21" spans="1:11" ht="14" x14ac:dyDescent="0.3">
      <x:c r="B21" s="3"/>
      <x:c r="C21" s="2"/>
      <x:c r="D21" s="5"/>
      <x:c r="E21" s="5"/>
      <x:c r="F21" s="4"/>
      <x:c r="G21" s="4"/>
      <x:c r="H21" s="4"/>
      <x:c r="I21" s="4"/>
      <x:c r="J21" s="4"/>
      <x:c r="K21" s="4"/>
    </x:row>
    <x:row r="22" spans="1:11" ht="14" x14ac:dyDescent="0.3">
      <x:c r="B22" s="3"/>
      <x:c r="C22" s="2"/>
      <x:c r="D22" s="5"/>
      <x:c r="E22" s="5"/>
      <x:c r="F22" s="4"/>
      <x:c r="G22" s="4"/>
      <x:c r="H22" s="4"/>
      <x:c r="I22" s="4"/>
      <x:c r="J22" s="4"/>
      <x:c r="K22" s="4"/>
    </x:row>
    <x:row r="23" spans="1:11" ht="40.75" customHeight="1" x14ac:dyDescent="0.3">
      <x:c r="A23" s="6" t="s">
        <x:v>6</x:v>
      </x:c>
      <x:c r="B23" s="6"/>
      <x:c r="C23" s="6"/>
      <x:c r="D23" s="6"/>
      <x:c r="E23" s="6"/>
      <x:c r="F23" s="6"/>
      <x:c r="G23" s="6"/>
      <x:c r="H23" s="4"/>
      <x:c r="I23" s="4"/>
      <x:c r="J23" s="4"/>
      <x:c r="K23" s="4"/>
    </x:row>
    <x:row r="24" spans="1:11" ht="14" x14ac:dyDescent="0.3">
      <x:c r="B24" s="3"/>
      <x:c r="C24" s="2"/>
      <x:c r="D24" s="5"/>
      <x:c r="E24" s="5"/>
      <x:c r="F24" s="4"/>
      <x:c r="G24" s="4"/>
      <x:c r="H24" s="4"/>
      <x:c r="I24" s="4"/>
      <x:c r="J24" s="4"/>
      <x:c r="K24" s="4"/>
    </x:row>
    <x:row r="25" spans="1:11" ht="14" x14ac:dyDescent="0.3">
      <x:c r="B25" s="3"/>
      <x:c r="C25" s="2"/>
      <x:c r="D25" s="5"/>
      <x:c r="E25" s="5"/>
      <x:c r="F25" s="4"/>
      <x:c r="G25" s="4"/>
      <x:c r="H25" s="4"/>
      <x:c r="I25" s="4"/>
      <x:c r="J25" s="4"/>
      <x:c r="K25" s="4"/>
    </x:row>
    <x:row r="26" spans="1:11" ht="14" x14ac:dyDescent="0.3">
      <x:c r="B26" s="3"/>
      <x:c r="C26" s="2"/>
      <x:c r="D26" s="5"/>
      <x:c r="E26" s="5"/>
      <x:c r="F26" s="4"/>
      <x:c r="G26" s="4"/>
      <x:c r="H26" s="4"/>
      <x:c r="I26" s="4"/>
      <x:c r="J26" s="4"/>
      <x:c r="K26" s="4"/>
    </x:row>
    <x:row r="27" spans="1:11" ht="14" x14ac:dyDescent="0.3">
      <x:c r="B27" s="3"/>
      <x:c r="C27" s="2"/>
      <x:c r="D27" s="5"/>
      <x:c r="E27" s="5"/>
      <x:c r="F27" s="4"/>
      <x:c r="G27" s="4"/>
      <x:c r="H27" s="4"/>
      <x:c r="I27" s="4"/>
      <x:c r="J27" s="4"/>
      <x:c r="K27" s="4"/>
    </x:row>
    <x:row r="28" spans="1:11" ht="14" x14ac:dyDescent="0.3">
      <x:c r="B28" s="3"/>
      <x:c r="C28" s="2"/>
      <x:c r="D28" s="5"/>
      <x:c r="E28" s="5"/>
      <x:c r="F28" s="4"/>
      <x:c r="G28" s="4"/>
      <x:c r="H28" s="4"/>
      <x:c r="I28" s="4"/>
      <x:c r="J28" s="4"/>
      <x:c r="K28" s="4"/>
    </x:row>
    <x:row r="29" spans="1:11" ht="13" x14ac:dyDescent="0.3">
      <x:c r="D29" s="4"/>
      <x:c r="E29" s="4"/>
      <x:c r="F29" s="4"/>
      <x:c r="G29" s="4"/>
      <x:c r="H29" s="4"/>
      <x:c r="I29" s="4"/>
      <x:c r="J29" s="4"/>
      <x:c r="K29" s="4"/>
    </x:row>
    <x:row r="30" spans="1:11" ht="14" x14ac:dyDescent="0.3">
      <x:c r="B30" s="2" t="s">
        <x:v>2</x:v>
      </x:c>
      <x:c r="C30" t="s">
        <x:v>3</x:v>
      </x:c>
      <x:c r="D30" s="4"/>
      <x:c r="E30" s="4"/>
      <x:c r="F30" s="4"/>
      <x:c r="G30" s="4"/>
      <x:c r="H30" s="4"/>
      <x:c r="I30" s="4"/>
      <x:c r="J30" s="4"/>
      <x:c r="K30" s="4"/>
    </x:row>
    <x:row r="31" spans="1:11" ht="14" customHeight="1" x14ac:dyDescent="0.3">
      <x:c r="B31" t="s">
        <x:v>1</x:v>
      </x:c>
      <x:c r="C31">
        <x:v>38</x:v>
      </x:c>
      <x:c r="D31" s="4"/>
      <x:c r="E31" s="4"/>
      <x:c r="F31" s="4"/>
      <x:c r="G31" s="4"/>
      <x:c r="H31" s="4"/>
      <x:c r="I31" s="4"/>
      <x:c r="J31" s="4"/>
      <x:c r="K31" s="4"/>
    </x:row>
    <x:row r="32" spans="1:11" ht="14" customHeight="1" x14ac:dyDescent="0.3">
      <x:c r="B32" t="s">
        <x:v>0</x:v>
      </x:c>
      <x:c r="C32">
        <x:v>6</x:v>
      </x:c>
      <x:c r="D32" s="4"/>
      <x:c r="E32" s="4"/>
      <x:c r="F32" s="4"/>
      <x:c r="G32" s="4"/>
      <x:c r="H32" s="4"/>
      <x:c r="I32" s="4"/>
      <x:c r="J32" s="4"/>
      <x:c r="K32" s="4"/>
    </x:row>
    <x:row r="33" spans="2:11" ht="14" customHeight="1" x14ac:dyDescent="0.3">
      <x:c r="B33" t="s">
        <x:v>4</x:v>
      </x:c>
      <x:c r="C33">
        <x:v>44</x:v>
      </x:c>
      <x:c r="D33" s="4"/>
      <x:c r="E33" s="4"/>
      <x:c r="F33" s="4"/>
      <x:c r="G33" s="4"/>
      <x:c r="H33" s="4"/>
      <x:c r="I33" s="4"/>
      <x:c r="J33" s="4"/>
      <x:c r="K33" s="4"/>
    </x:row>
  </x:sheetData>
  <x:mergeCells count="1">
    <x:mergeCell ref="A23:G23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1">
    <x:tablePart r:id="rId16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Évaluation des réponses au COVID-19 du Luxembourg - © OECD 2022</x:v>
      </x:c>
    </x:row>
    <x:row r="6">
      <x:c/>
      <x:c r="B6" s="8" t="str">
        <x:v>La gestion de la crise COVID-19 au Luxembourg - Graphique 3.3. Les outils mis à disposition de la commune par le gouvernement pour relayer les messages de communication de crise ont été efficaces</x:v>
      </x:c>
    </x:row>
    <x:row r="7">
      <x:c/>
      <x:c r="B7" s="8" t="str">
        <x:v>Version 1 - Last updated: 05-Oct-2022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https://stat.link/8wpxg5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BD69B4-863B-469D-8386-DF45584D9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723816-22A9-40EB-93AB-BFD8E0D0922B}">
  <ds:schemaRefs>
    <ds:schemaRef ds:uri="ab3fbe23-a343-4596-ad22-f86173fe2901"/>
    <ds:schemaRef ds:uri="http://purl.org/dc/elements/1.1/"/>
    <ds:schemaRef ds:uri="http://schemas.microsoft.com/office/2006/metadata/properties"/>
    <ds:schemaRef ds:uri="e63b167b-f31a-496e-bf0d-0164c3b5a6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6F0BEE-86B6-4C11-B674-98955A09CF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g3-3</vt:lpstr>
      <vt:lpstr>'g3-3'!Print_Area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SALAMA Claire, GOV/PMB</dc:creator>
  <dc:description/>
  <cp:lastModifiedBy>SALAMA Claire</cp:lastModifiedBy>
  <cp:revision>0</cp:revision>
  <cp:lastPrinted>2022-09-02T14:31:06Z</cp:lastPrinted>
  <dcterms:created xsi:type="dcterms:W3CDTF">2022-06-17T14:23:07Z</dcterms:created>
  <dcterms:modified xsi:type="dcterms:W3CDTF">2022-09-27T12:37:54Z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0x0101003F86F331D71F3949A774F7D68E3BEFC2</vt:lpwstr>
  </property>
</Properties>
</file>