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P:\Production\Prepress\ENV-2023\165-fr\one-author\_final-submission\6892a2e0-fr\STATLINK\"/>
    </mc:Choice>
  </mc:AlternateContent>
  <xr:revisionPtr revIDLastSave="0" documentId="14_{000EF3F6-ED62-49E2-85FA-FBAEDB01B0D5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g2-13" sheetId="1" r:id="rId1"/>
    <x:sheet name="About this file" sheetId="2" r:id="R42405ce06f0c4685"/>
  </x:sheets>
  <x:calcPr calcId="0" calcMode="auto" fullCalcOnLoad="0" calcOnSave="1" forceFullCalc="1"/>
</x:workbook>
</file>

<file path=xl/sharedStrings.xml><?xml version="1.0" encoding="utf-8"?>
<sst xmlns="http://schemas.openxmlformats.org/spreadsheetml/2006/main" count="56" uniqueCount="16">
  <si>
    <t>Quintile De Revenu</t>
  </si>
  <si>
    <t>Equipement</t>
  </si>
  <si>
    <t>Raison</t>
  </si>
  <si>
    <t>Proportion</t>
  </si>
  <si>
    <t>1er quintile de revenu</t>
  </si>
  <si>
    <t>Appareils écoénergétiques</t>
  </si>
  <si>
    <t>Cela m'intéresse, mais je ne peux pas me le permettre.</t>
  </si>
  <si>
    <t>Cela ne m'intéresse pas.</t>
  </si>
  <si>
    <t>Je ne connais pas cela ou je ne sais pas s'il est possible d'en installer.</t>
  </si>
  <si>
    <t>Je prévois d'en installer au cours des deux ou trois prochaines années.</t>
  </si>
  <si>
    <t>Pompes à chaleur</t>
  </si>
  <si>
    <t>5ème quintile de revenu</t>
  </si>
  <si>
    <t>Les raisons de ne pas installer des technologies énergétiques à faibles émissions pour les répondants à faibles revenus et à revenus élevés</t>
  </si>
  <si>
    <t>Part des répondants ayant la possibilité de s’équiper qui ne l’ont pas fait.</t>
  </si>
  <si>
    <t>Note: La question posée aux répondants était la suivante : « Pourquoi n’avez-vous pas installé les éléments suivants ? ». Pour chaque type d’équipement qu’ils n'avaient pas installé au cours des dix dernières années, les répondants devaient choisir la principale raison pour laquelle ils ne l’avaient pas fait.</t>
  </si>
  <si>
    <t>Source: OCDE (2022), Enquête de l’OCDE sur les politiques de l’environnement et l’évolution des comportements individuels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</si>
</sst>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42405ce06f0c4685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347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892a2e0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tohv2m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43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28.7109375" customWidth="1"/>
    <x:col min="3" max="3" width="84.7109375" customWidth="1"/>
    <x:col min="4" max="4" width="10.7109375" customWidth="1"/>
  </x:cols>
  <x:sheetData>
    <x:row r="1" spans="1:1" ht="15.75" x14ac:dyDescent="0.25">
      <x:c r="A1" s="2" t="s">
        <x:v>12</x:v>
      </x:c>
    </x:row>
    <x:row r="2" spans="1:1" x14ac:dyDescent="0.25">
      <x:c r="A2" t="s">
        <x:v>13</x:v>
      </x:c>
    </x:row>
    <x:row r="24" spans="1:4" x14ac:dyDescent="0.25">
      <x:c r="A24" t="s">
        <x:v>14</x:v>
      </x:c>
    </x:row>
    <x:row r="25" spans="1:4" x14ac:dyDescent="0.25">
      <x:c r="A25" t="s">
        <x:v>15</x:v>
      </x:c>
    </x:row>
    <x:row r="27" spans="1:4" ht="30" x14ac:dyDescent="0.25">
      <x:c r="A27" s="1" t="s">
        <x:v>0</x:v>
      </x:c>
      <x:c r="B27" s="1" t="s">
        <x:v>1</x:v>
      </x:c>
      <x:c r="C27" s="1" t="s">
        <x:v>2</x:v>
      </x:c>
      <x:c r="D27" s="1" t="s">
        <x:v>3</x:v>
      </x:c>
    </x:row>
    <x:row r="28" spans="1:4" ht="45" x14ac:dyDescent="0.25">
      <x:c r="A28" s="3" t="s">
        <x:v>4</x:v>
      </x:c>
      <x:c r="B28" s="3" t="s">
        <x:v>5</x:v>
      </x:c>
      <x:c r="C28" s="3" t="s">
        <x:v>6</x:v>
      </x:c>
      <x:c r="D28" s="3">
        <x:v>0.48</x:v>
      </x:c>
    </x:row>
    <x:row r="29" spans="1:4" ht="45" x14ac:dyDescent="0.25">
      <x:c r="A29" s="3" t="s">
        <x:v>4</x:v>
      </x:c>
      <x:c r="B29" s="3" t="s">
        <x:v>5</x:v>
      </x:c>
      <x:c r="C29" s="3" t="s">
        <x:v>7</x:v>
      </x:c>
      <x:c r="D29" s="3">
        <x:v>0.28000000000000003</x:v>
      </x:c>
    </x:row>
    <x:row r="30" spans="1:4" ht="45" x14ac:dyDescent="0.25">
      <x:c r="A30" s="3" t="s">
        <x:v>4</x:v>
      </x:c>
      <x:c r="B30" s="3" t="s">
        <x:v>5</x:v>
      </x:c>
      <x:c r="C30" s="3" t="s">
        <x:v>8</x:v>
      </x:c>
      <x:c r="D30" s="3">
        <x:v>0.16</x:v>
      </x:c>
    </x:row>
    <x:row r="31" spans="1:4" ht="45" x14ac:dyDescent="0.25">
      <x:c r="A31" s="3" t="s">
        <x:v>4</x:v>
      </x:c>
      <x:c r="B31" s="3" t="s">
        <x:v>5</x:v>
      </x:c>
      <x:c r="C31" s="3" t="s">
        <x:v>9</x:v>
      </x:c>
      <x:c r="D31" s="3">
        <x:v>0.08</x:v>
      </x:c>
    </x:row>
    <x:row r="32" spans="1:4" ht="45" x14ac:dyDescent="0.25">
      <x:c r="A32" s="3" t="s">
        <x:v>4</x:v>
      </x:c>
      <x:c r="B32" s="3" t="s">
        <x:v>10</x:v>
      </x:c>
      <x:c r="C32" s="3" t="s">
        <x:v>6</x:v>
      </x:c>
      <x:c r="D32" s="3">
        <x:v>0.34</x:v>
      </x:c>
    </x:row>
    <x:row r="33" spans="1:4" ht="45" x14ac:dyDescent="0.25">
      <x:c r="A33" s="3" t="s">
        <x:v>4</x:v>
      </x:c>
      <x:c r="B33" s="3" t="s">
        <x:v>10</x:v>
      </x:c>
      <x:c r="C33" s="3" t="s">
        <x:v>7</x:v>
      </x:c>
      <x:c r="D33" s="3">
        <x:v>0.32</x:v>
      </x:c>
    </x:row>
    <x:row r="34" spans="1:4" ht="45" x14ac:dyDescent="0.25">
      <x:c r="A34" s="3" t="s">
        <x:v>4</x:v>
      </x:c>
      <x:c r="B34" s="3" t="s">
        <x:v>10</x:v>
      </x:c>
      <x:c r="C34" s="3" t="s">
        <x:v>8</x:v>
      </x:c>
      <x:c r="D34" s="3">
        <x:v>0.3</x:v>
      </x:c>
    </x:row>
    <x:row r="35" spans="1:4" ht="45" x14ac:dyDescent="0.25">
      <x:c r="A35" s="3" t="s">
        <x:v>4</x:v>
      </x:c>
      <x:c r="B35" s="3" t="s">
        <x:v>10</x:v>
      </x:c>
      <x:c r="C35" s="3" t="s">
        <x:v>9</x:v>
      </x:c>
      <x:c r="D35" s="3">
        <x:v>0.05</x:v>
      </x:c>
    </x:row>
    <x:row r="36" spans="1:4" ht="45" x14ac:dyDescent="0.25">
      <x:c r="A36" s="3" t="s">
        <x:v>11</x:v>
      </x:c>
      <x:c r="B36" s="3" t="s">
        <x:v>5</x:v>
      </x:c>
      <x:c r="C36" s="3" t="s">
        <x:v>6</x:v>
      </x:c>
      <x:c r="D36" s="3">
        <x:v>0.33</x:v>
      </x:c>
    </x:row>
    <x:row r="37" spans="1:4" ht="45" x14ac:dyDescent="0.25">
      <x:c r="A37" s="3" t="s">
        <x:v>11</x:v>
      </x:c>
      <x:c r="B37" s="3" t="s">
        <x:v>5</x:v>
      </x:c>
      <x:c r="C37" s="3" t="s">
        <x:v>7</x:v>
      </x:c>
      <x:c r="D37" s="3">
        <x:v>0.21</x:v>
      </x:c>
    </x:row>
    <x:row r="38" spans="1:4" ht="45" x14ac:dyDescent="0.25">
      <x:c r="A38" s="3" t="s">
        <x:v>11</x:v>
      </x:c>
      <x:c r="B38" s="3" t="s">
        <x:v>5</x:v>
      </x:c>
      <x:c r="C38" s="3" t="s">
        <x:v>8</x:v>
      </x:c>
      <x:c r="D38" s="3">
        <x:v>0.14000000000000001</x:v>
      </x:c>
    </x:row>
    <x:row r="39" spans="1:4" ht="45" x14ac:dyDescent="0.25">
      <x:c r="A39" s="3" t="s">
        <x:v>11</x:v>
      </x:c>
      <x:c r="B39" s="3" t="s">
        <x:v>5</x:v>
      </x:c>
      <x:c r="C39" s="3" t="s">
        <x:v>9</x:v>
      </x:c>
      <x:c r="D39" s="3">
        <x:v>0.32</x:v>
      </x:c>
    </x:row>
    <x:row r="40" spans="1:4" ht="45" x14ac:dyDescent="0.25">
      <x:c r="A40" s="3" t="s">
        <x:v>11</x:v>
      </x:c>
      <x:c r="B40" s="3" t="s">
        <x:v>10</x:v>
      </x:c>
      <x:c r="C40" s="3" t="s">
        <x:v>6</x:v>
      </x:c>
      <x:c r="D40" s="3">
        <x:v>0.28999999999999998</x:v>
      </x:c>
    </x:row>
    <x:row r="41" spans="1:4" ht="45" x14ac:dyDescent="0.25">
      <x:c r="A41" s="3" t="s">
        <x:v>11</x:v>
      </x:c>
      <x:c r="B41" s="3" t="s">
        <x:v>10</x:v>
      </x:c>
      <x:c r="C41" s="3" t="s">
        <x:v>7</x:v>
      </x:c>
      <x:c r="D41" s="3">
        <x:v>0.3</x:v>
      </x:c>
    </x:row>
    <x:row r="42" spans="1:4" ht="45" x14ac:dyDescent="0.25">
      <x:c r="A42" s="3" t="s">
        <x:v>11</x:v>
      </x:c>
      <x:c r="B42" s="3" t="s">
        <x:v>10</x:v>
      </x:c>
      <x:c r="C42" s="3" t="s">
        <x:v>8</x:v>
      </x:c>
      <x:c r="D42" s="3">
        <x:v>0.28000000000000003</x:v>
      </x:c>
    </x:row>
    <x:row r="43" spans="1:4" ht="45" x14ac:dyDescent="0.25">
      <x:c r="A43" s="3" t="s">
        <x:v>11</x:v>
      </x:c>
      <x:c r="B43" s="3" t="s">
        <x:v>10</x:v>
      </x:c>
      <x:c r="C43" s="3" t="s">
        <x:v>9</x:v>
      </x:c>
      <x:c r="D43" s="3">
        <x:v>0.13</x:v>
      </x:c>
    </x:row>
  </x:sheetData>
  <x:conditionalFormatting sqref="A1:D43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Comportement des ménages et environnement - © OECD 2023</x:v>
      </x:c>
    </x:row>
    <x:row r="6">
      <x:c/>
      <x:c r="B6" s="5" t="str">
        <x:v>Comportement des ménages et consommation résidentielle d’énergie - Graphique 2.13. Les raisons de ne pas installer des technologies énergétiques à faibles émissions pour les répondants à faibles revenus et à revenus élevés.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https://stat.link/tohv2m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Mbamebiame_R</dc:creator>
  <cp:lastModifiedBy>GUERINOT Florence, COM/DCWP</cp:lastModifiedBy>
  <dcterms:created xsi:type="dcterms:W3CDTF">2023-11-09T10:15:41Z</dcterms:created>
  <dcterms:modified xsi:type="dcterms:W3CDTF">2023-11-21T11:23:22Z</dcterms:modified>
</cp:coreProperties>
</file>