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/>
  <mc:AlternateContent xmlns:mc="http://schemas.openxmlformats.org/markup-compatibility/2006">
    <mc:Choice Requires="x15">
      <x15ac:absPath xmlns:x15ac="http://schemas.microsoft.com/office/spreadsheetml/2010/11/ac" url="P:\Production\Prepress\ENV-2023\165-fr\one-author\_final-submission\6892a2e0-fr\STATLINK\"/>
    </mc:Choice>
  </mc:AlternateContent>
  <xr:revisionPtr revIDLastSave="0" documentId="14_{DB90BDB5-4F42-4C66-9CE6-BA6576CC3CAC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g1-7" sheetId="1" r:id="rId1"/>
    <x:sheet name="About this file" sheetId="2" r:id="R75486411f21a49d9"/>
  </x:sheets>
  <x:calcPr calcId="0" calcMode="auto" fullCalcOnLoad="0" calcOnSave="1" forceFullCalc="1"/>
</x:workbook>
</file>

<file path=xl/sharedStrings.xml><?xml version="1.0" encoding="utf-8"?>
<sst xmlns="http://schemas.openxmlformats.org/spreadsheetml/2006/main" count="170" uniqueCount="22">
  <si>
    <t>Pays</t>
  </si>
  <si>
    <t>L'utilisation De L'énergie</t>
  </si>
  <si>
    <t>Comportements De Réduction/Réutilisation</t>
  </si>
  <si>
    <t>Proportion</t>
  </si>
  <si>
    <t>BEL</t>
  </si>
  <si>
    <t>Essaie rarement de réduire la consommation d'énergie</t>
  </si>
  <si>
    <t>Pratique certains ou aucun comportements de réduction/réutilisation</t>
  </si>
  <si>
    <t>Pratique de nombreux comportements de réduction/réutilisation</t>
  </si>
  <si>
    <t>Pratique la plupart des comportements de réduction/réutilisation</t>
  </si>
  <si>
    <t>Essaie toujours ou souvent de réduire la consommation d'énergie</t>
  </si>
  <si>
    <t>CAN</t>
  </si>
  <si>
    <t>CHE</t>
  </si>
  <si>
    <t>FRA</t>
  </si>
  <si>
    <t>GBR</t>
  </si>
  <si>
    <t>ISR</t>
  </si>
  <si>
    <t>NLD</t>
  </si>
  <si>
    <t>SWE</t>
  </si>
  <si>
    <t>USA</t>
  </si>
  <si>
    <t>Les individus qui économisent l'énergie sont également susceptibles de pratiquer la réduction et la réutilisation</t>
  </si>
  <si>
    <t>Pourcentage de répondants adoptant des comportements de réduction et de réutilisation, groupés en fonction du comportement en matière d’économies d'énergie</t>
  </si>
  <si>
    <t>Note: la question relative aux comportements de réduction et de réutilisation était la suivante : "À quelle fréquence votre foyer fait-il les choses suivantes ?". Les répondants sont catégorisés comme pratiquant ces comportements dans la plupart des cas s'ils les pratiquent en moyenne souvent ou toujours dans 8 ou 9 cas. Ils sont catégorisés comme pratiquant ces comportements dans de nombreux cas s'ils les pratiquent en moyenne souvent ou toujours dans 6 ou 7 cas, et sont catégorisés comme pratiquant parfois ou peu de fois ces comportements s'ils les pratiquent souvent ou toujours dans moins de 6 cas. Les répondants sont groupés en fonction du comportement en matière d’économies d'énergie. La question posée aux répondants est la suivante : "À quelle fréquence effectuez-vous les actions suivantes au quotidien ?". Le graphique montre le comportement moyen parmis toutes les actions de réduction d'énergie.</t>
  </si>
  <si>
    <t>Source: OCDE (2022), Enquête de l’OCDE sur les politiques de l’environnement et l’évolution des comportements individuels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</si>
</sst>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4">
    <x:xf numFmtId="0" fontId="0" fillId="0" borderId="0" xfId="0"/>
    <x:xf numFmtId="0" fontId="1" fillId="0" borderId="1" xfId="0" applyFont="1" applyBorder="1" applyAlignment="1">
      <x:alignment vertical="center" wrapText="1"/>
    </x:xf>
    <x:xf numFmtId="0" fontId="3" fillId="0" borderId="0" xfId="0" applyFont="1"/>
    <x:xf numFmtId="2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75486411f21a49d9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551200" cy="34776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892a2e0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5bhw8e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D82"/>
  <x:sheetViews>
    <x:sheetView tabSelected="1" topLeftCell="A1" workbookViewId="0">
      <x:selection activeCell="B25" sqref="B25"/>
    </x:sheetView>
  </x:sheetViews>
  <x:sheetFormatPr defaultColWidth="10.85546875" defaultRowHeight="15" x14ac:dyDescent="0.25"/>
  <x:cols>
    <x:col min="1" max="1" width="10.7109375" customWidth="1"/>
    <x:col min="2" max="2" width="70.7109375" customWidth="1"/>
    <x:col min="3" max="3" width="69.7109375" customWidth="1"/>
    <x:col min="4" max="4" width="10.7109375" customWidth="1"/>
  </x:cols>
  <x:sheetData>
    <x:row r="1" spans="1:1" ht="15.75" x14ac:dyDescent="0.25">
      <x:c r="A1" s="2" t="s">
        <x:v>18</x:v>
      </x:c>
    </x:row>
    <x:row r="2" spans="1:1" x14ac:dyDescent="0.25">
      <x:c r="A2" t="s">
        <x:v>19</x:v>
      </x:c>
    </x:row>
    <x:row r="25" spans="1:4" x14ac:dyDescent="0.25">
      <x:c r="A25" t="s">
        <x:v>20</x:v>
      </x:c>
    </x:row>
    <x:row r="26" spans="1:4" x14ac:dyDescent="0.25">
      <x:c r="A26" t="s">
        <x:v>21</x:v>
      </x:c>
    </x:row>
    <x:row r="28" spans="1:4" x14ac:dyDescent="0.25">
      <x:c r="A28" s="1" t="s">
        <x:v>0</x:v>
      </x:c>
      <x:c r="B28" s="1" t="s">
        <x:v>1</x:v>
      </x:c>
      <x:c r="C28" s="1" t="s">
        <x:v>2</x:v>
      </x:c>
      <x:c r="D28" s="1" t="s">
        <x:v>3</x:v>
      </x:c>
    </x:row>
    <x:row r="29" spans="1:4" x14ac:dyDescent="0.25">
      <x:c r="A29" s="3" t="s">
        <x:v>4</x:v>
      </x:c>
      <x:c r="B29" s="3" t="s">
        <x:v>5</x:v>
      </x:c>
      <x:c r="C29" s="3" t="s">
        <x:v>6</x:v>
      </x:c>
      <x:c r="D29" s="3">
        <x:v>0.26040000000000002</x:v>
      </x:c>
    </x:row>
    <x:row r="30" spans="1:4" x14ac:dyDescent="0.25">
      <x:c r="A30" s="3" t="s">
        <x:v>4</x:v>
      </x:c>
      <x:c r="B30" s="3" t="s">
        <x:v>5</x:v>
      </x:c>
      <x:c r="C30" s="3" t="s">
        <x:v>7</x:v>
      </x:c>
      <x:c r="D30" s="3">
        <x:v>0.49959999999999999</x:v>
      </x:c>
    </x:row>
    <x:row r="31" spans="1:4" x14ac:dyDescent="0.25">
      <x:c r="A31" s="3" t="s">
        <x:v>4</x:v>
      </x:c>
      <x:c r="B31" s="3" t="s">
        <x:v>5</x:v>
      </x:c>
      <x:c r="C31" s="3" t="s">
        <x:v>8</x:v>
      </x:c>
      <x:c r="D31" s="3">
        <x:v>0.24</x:v>
      </x:c>
    </x:row>
    <x:row r="32" spans="1:4" x14ac:dyDescent="0.25">
      <x:c r="A32" s="3" t="s">
        <x:v>4</x:v>
      </x:c>
      <x:c r="B32" s="3" t="s">
        <x:v>9</x:v>
      </x:c>
      <x:c r="C32" s="3" t="s">
        <x:v>6</x:v>
      </x:c>
      <x:c r="D32" s="3">
        <x:v>0.1547</x:v>
      </x:c>
    </x:row>
    <x:row r="33" spans="1:4" x14ac:dyDescent="0.25">
      <x:c r="A33" s="3" t="s">
        <x:v>4</x:v>
      </x:c>
      <x:c r="B33" s="3" t="s">
        <x:v>9</x:v>
      </x:c>
      <x:c r="C33" s="3" t="s">
        <x:v>7</x:v>
      </x:c>
      <x:c r="D33" s="3">
        <x:v>0.48820000000000002</x:v>
      </x:c>
    </x:row>
    <x:row r="34" spans="1:4" x14ac:dyDescent="0.25">
      <x:c r="A34" s="3" t="s">
        <x:v>4</x:v>
      </x:c>
      <x:c r="B34" s="3" t="s">
        <x:v>9</x:v>
      </x:c>
      <x:c r="C34" s="3" t="s">
        <x:v>8</x:v>
      </x:c>
      <x:c r="D34" s="3">
        <x:v>0.35709999999999997</x:v>
      </x:c>
    </x:row>
    <x:row r="35" spans="1:4" x14ac:dyDescent="0.25">
      <x:c r="A35" s="3" t="s">
        <x:v>10</x:v>
      </x:c>
      <x:c r="B35" s="3" t="s">
        <x:v>5</x:v>
      </x:c>
      <x:c r="C35" s="3" t="s">
        <x:v>6</x:v>
      </x:c>
      <x:c r="D35" s="3">
        <x:v>0.32250000000000001</x:v>
      </x:c>
    </x:row>
    <x:row r="36" spans="1:4" x14ac:dyDescent="0.25">
      <x:c r="A36" s="3" t="s">
        <x:v>10</x:v>
      </x:c>
      <x:c r="B36" s="3" t="s">
        <x:v>5</x:v>
      </x:c>
      <x:c r="C36" s="3" t="s">
        <x:v>7</x:v>
      </x:c>
      <x:c r="D36" s="3">
        <x:v>0.38109999999999999</x:v>
      </x:c>
    </x:row>
    <x:row r="37" spans="1:4" x14ac:dyDescent="0.25">
      <x:c r="A37" s="3" t="s">
        <x:v>10</x:v>
      </x:c>
      <x:c r="B37" s="3" t="s">
        <x:v>5</x:v>
      </x:c>
      <x:c r="C37" s="3" t="s">
        <x:v>8</x:v>
      </x:c>
      <x:c r="D37" s="3">
        <x:v>0.29649999999999999</x:v>
      </x:c>
    </x:row>
    <x:row r="38" spans="1:4" x14ac:dyDescent="0.25">
      <x:c r="A38" s="3" t="s">
        <x:v>10</x:v>
      </x:c>
      <x:c r="B38" s="3" t="s">
        <x:v>9</x:v>
      </x:c>
      <x:c r="C38" s="3" t="s">
        <x:v>6</x:v>
      </x:c>
      <x:c r="D38" s="3">
        <x:v>4.9299999999999997E-2</x:v>
      </x:c>
    </x:row>
    <x:row r="39" spans="1:4" x14ac:dyDescent="0.25">
      <x:c r="A39" s="3" t="s">
        <x:v>10</x:v>
      </x:c>
      <x:c r="B39" s="3" t="s">
        <x:v>9</x:v>
      </x:c>
      <x:c r="C39" s="3" t="s">
        <x:v>7</x:v>
      </x:c>
      <x:c r="D39" s="3">
        <x:v>0.29709999999999998</x:v>
      </x:c>
    </x:row>
    <x:row r="40" spans="1:4" x14ac:dyDescent="0.25">
      <x:c r="A40" s="3" t="s">
        <x:v>10</x:v>
      </x:c>
      <x:c r="B40" s="3" t="s">
        <x:v>9</x:v>
      </x:c>
      <x:c r="C40" s="3" t="s">
        <x:v>8</x:v>
      </x:c>
      <x:c r="D40" s="3">
        <x:v>0.65349999999999997</x:v>
      </x:c>
    </x:row>
    <x:row r="41" spans="1:4" x14ac:dyDescent="0.25">
      <x:c r="A41" s="3" t="s">
        <x:v>11</x:v>
      </x:c>
      <x:c r="B41" s="3" t="s">
        <x:v>5</x:v>
      </x:c>
      <x:c r="C41" s="3" t="s">
        <x:v>6</x:v>
      </x:c>
      <x:c r="D41" s="3">
        <x:v>0.50580000000000003</x:v>
      </x:c>
    </x:row>
    <x:row r="42" spans="1:4" x14ac:dyDescent="0.25">
      <x:c r="A42" s="3" t="s">
        <x:v>11</x:v>
      </x:c>
      <x:c r="B42" s="3" t="s">
        <x:v>5</x:v>
      </x:c>
      <x:c r="C42" s="3" t="s">
        <x:v>7</x:v>
      </x:c>
      <x:c r="D42" s="3">
        <x:v>0.31809999999999999</x:v>
      </x:c>
    </x:row>
    <x:row r="43" spans="1:4" x14ac:dyDescent="0.25">
      <x:c r="A43" s="3" t="s">
        <x:v>11</x:v>
      </x:c>
      <x:c r="B43" s="3" t="s">
        <x:v>5</x:v>
      </x:c>
      <x:c r="C43" s="3" t="s">
        <x:v>8</x:v>
      </x:c>
      <x:c r="D43" s="3">
        <x:v>0.17599999999999999</x:v>
      </x:c>
    </x:row>
    <x:row r="44" spans="1:4" x14ac:dyDescent="0.25">
      <x:c r="A44" s="3" t="s">
        <x:v>11</x:v>
      </x:c>
      <x:c r="B44" s="3" t="s">
        <x:v>9</x:v>
      </x:c>
      <x:c r="C44" s="3" t="s">
        <x:v>6</x:v>
      </x:c>
      <x:c r="D44" s="3">
        <x:v>7.1400000000000005E-2</x:v>
      </x:c>
    </x:row>
    <x:row r="45" spans="1:4" x14ac:dyDescent="0.25">
      <x:c r="A45" s="3" t="s">
        <x:v>11</x:v>
      </x:c>
      <x:c r="B45" s="3" t="s">
        <x:v>9</x:v>
      </x:c>
      <x:c r="C45" s="3" t="s">
        <x:v>7</x:v>
      </x:c>
      <x:c r="D45" s="3">
        <x:v>0.41239999999999999</x:v>
      </x:c>
    </x:row>
    <x:row r="46" spans="1:4" x14ac:dyDescent="0.25">
      <x:c r="A46" s="3" t="s">
        <x:v>11</x:v>
      </x:c>
      <x:c r="B46" s="3" t="s">
        <x:v>9</x:v>
      </x:c>
      <x:c r="C46" s="3" t="s">
        <x:v>8</x:v>
      </x:c>
      <x:c r="D46" s="3">
        <x:v>0.51619999999999999</x:v>
      </x:c>
    </x:row>
    <x:row r="47" spans="1:4" x14ac:dyDescent="0.25">
      <x:c r="A47" s="3" t="s">
        <x:v>12</x:v>
      </x:c>
      <x:c r="B47" s="3" t="s">
        <x:v>5</x:v>
      </x:c>
      <x:c r="C47" s="3" t="s">
        <x:v>6</x:v>
      </x:c>
      <x:c r="D47" s="3">
        <x:v>0.44979999999999998</x:v>
      </x:c>
    </x:row>
    <x:row r="48" spans="1:4" x14ac:dyDescent="0.25">
      <x:c r="A48" s="3" t="s">
        <x:v>12</x:v>
      </x:c>
      <x:c r="B48" s="3" t="s">
        <x:v>5</x:v>
      </x:c>
      <x:c r="C48" s="3" t="s">
        <x:v>7</x:v>
      </x:c>
      <x:c r="D48" s="3">
        <x:v>0.39029999999999998</x:v>
      </x:c>
    </x:row>
    <x:row r="49" spans="1:4" x14ac:dyDescent="0.25">
      <x:c r="A49" s="3" t="s">
        <x:v>12</x:v>
      </x:c>
      <x:c r="B49" s="3" t="s">
        <x:v>5</x:v>
      </x:c>
      <x:c r="C49" s="3" t="s">
        <x:v>8</x:v>
      </x:c>
      <x:c r="D49" s="3">
        <x:v>0.15989999999999999</x:v>
      </x:c>
    </x:row>
    <x:row r="50" spans="1:4" x14ac:dyDescent="0.25">
      <x:c r="A50" s="3" t="s">
        <x:v>12</x:v>
      </x:c>
      <x:c r="B50" s="3" t="s">
        <x:v>9</x:v>
      </x:c>
      <x:c r="C50" s="3" t="s">
        <x:v>6</x:v>
      </x:c>
      <x:c r="D50" s="3">
        <x:v>0.1318</x:v>
      </x:c>
    </x:row>
    <x:row r="51" spans="1:4" x14ac:dyDescent="0.25">
      <x:c r="A51" s="3" t="s">
        <x:v>12</x:v>
      </x:c>
      <x:c r="B51" s="3" t="s">
        <x:v>9</x:v>
      </x:c>
      <x:c r="C51" s="3" t="s">
        <x:v>7</x:v>
      </x:c>
      <x:c r="D51" s="3">
        <x:v>0.4088</x:v>
      </x:c>
    </x:row>
    <x:row r="52" spans="1:4" x14ac:dyDescent="0.25">
      <x:c r="A52" s="3" t="s">
        <x:v>12</x:v>
      </x:c>
      <x:c r="B52" s="3" t="s">
        <x:v>9</x:v>
      </x:c>
      <x:c r="C52" s="3" t="s">
        <x:v>8</x:v>
      </x:c>
      <x:c r="D52" s="3">
        <x:v>0.45929999999999999</x:v>
      </x:c>
    </x:row>
    <x:row r="53" spans="1:4" x14ac:dyDescent="0.25">
      <x:c r="A53" s="3" t="s">
        <x:v>13</x:v>
      </x:c>
      <x:c r="B53" s="3" t="s">
        <x:v>5</x:v>
      </x:c>
      <x:c r="C53" s="3" t="s">
        <x:v>6</x:v>
      </x:c>
      <x:c r="D53" s="3">
        <x:v>0.21440000000000001</x:v>
      </x:c>
    </x:row>
    <x:row r="54" spans="1:4" x14ac:dyDescent="0.25">
      <x:c r="A54" s="3" t="s">
        <x:v>13</x:v>
      </x:c>
      <x:c r="B54" s="3" t="s">
        <x:v>5</x:v>
      </x:c>
      <x:c r="C54" s="3" t="s">
        <x:v>7</x:v>
      </x:c>
      <x:c r="D54" s="3">
        <x:v>0.52410000000000001</x:v>
      </x:c>
    </x:row>
    <x:row r="55" spans="1:4" x14ac:dyDescent="0.25">
      <x:c r="A55" s="3" t="s">
        <x:v>13</x:v>
      </x:c>
      <x:c r="B55" s="3" t="s">
        <x:v>5</x:v>
      </x:c>
      <x:c r="C55" s="3" t="s">
        <x:v>8</x:v>
      </x:c>
      <x:c r="D55" s="3">
        <x:v>0.26150000000000001</x:v>
      </x:c>
    </x:row>
    <x:row r="56" spans="1:4" x14ac:dyDescent="0.25">
      <x:c r="A56" s="3" t="s">
        <x:v>13</x:v>
      </x:c>
      <x:c r="B56" s="3" t="s">
        <x:v>9</x:v>
      </x:c>
      <x:c r="C56" s="3" t="s">
        <x:v>6</x:v>
      </x:c>
      <x:c r="D56" s="3">
        <x:v>0.1168</x:v>
      </x:c>
    </x:row>
    <x:row r="57" spans="1:4" x14ac:dyDescent="0.25">
      <x:c r="A57" s="3" t="s">
        <x:v>13</x:v>
      </x:c>
      <x:c r="B57" s="3" t="s">
        <x:v>9</x:v>
      </x:c>
      <x:c r="C57" s="3" t="s">
        <x:v>7</x:v>
      </x:c>
      <x:c r="D57" s="3">
        <x:v>0.37030000000000002</x:v>
      </x:c>
    </x:row>
    <x:row r="58" spans="1:4" x14ac:dyDescent="0.25">
      <x:c r="A58" s="3" t="s">
        <x:v>13</x:v>
      </x:c>
      <x:c r="B58" s="3" t="s">
        <x:v>9</x:v>
      </x:c>
      <x:c r="C58" s="3" t="s">
        <x:v>8</x:v>
      </x:c>
      <x:c r="D58" s="3">
        <x:v>0.51290000000000002</x:v>
      </x:c>
    </x:row>
    <x:row r="59" spans="1:4" x14ac:dyDescent="0.25">
      <x:c r="A59" s="3" t="s">
        <x:v>14</x:v>
      </x:c>
      <x:c r="B59" s="3" t="s">
        <x:v>5</x:v>
      </x:c>
      <x:c r="C59" s="3" t="s">
        <x:v>6</x:v>
      </x:c>
      <x:c r="D59" s="3">
        <x:v>0.48880000000000001</x:v>
      </x:c>
    </x:row>
    <x:row r="60" spans="1:4" x14ac:dyDescent="0.25">
      <x:c r="A60" s="3" t="s">
        <x:v>14</x:v>
      </x:c>
      <x:c r="B60" s="3" t="s">
        <x:v>5</x:v>
      </x:c>
      <x:c r="C60" s="3" t="s">
        <x:v>7</x:v>
      </x:c>
      <x:c r="D60" s="3">
        <x:v>0.41410000000000002</x:v>
      </x:c>
    </x:row>
    <x:row r="61" spans="1:4" x14ac:dyDescent="0.25">
      <x:c r="A61" s="3" t="s">
        <x:v>14</x:v>
      </x:c>
      <x:c r="B61" s="3" t="s">
        <x:v>5</x:v>
      </x:c>
      <x:c r="C61" s="3" t="s">
        <x:v>8</x:v>
      </x:c>
      <x:c r="D61" s="3">
        <x:v>9.7100000000000006E-2</x:v>
      </x:c>
    </x:row>
    <x:row r="62" spans="1:4" x14ac:dyDescent="0.25">
      <x:c r="A62" s="3" t="s">
        <x:v>14</x:v>
      </x:c>
      <x:c r="B62" s="3" t="s">
        <x:v>9</x:v>
      </x:c>
      <x:c r="C62" s="3" t="s">
        <x:v>6</x:v>
      </x:c>
      <x:c r="D62" s="3">
        <x:v>0.17860000000000001</x:v>
      </x:c>
    </x:row>
    <x:row r="63" spans="1:4" x14ac:dyDescent="0.25">
      <x:c r="A63" s="3" t="s">
        <x:v>14</x:v>
      </x:c>
      <x:c r="B63" s="3" t="s">
        <x:v>9</x:v>
      </x:c>
      <x:c r="C63" s="3" t="s">
        <x:v>7</x:v>
      </x:c>
      <x:c r="D63" s="3">
        <x:v>0.51500000000000001</x:v>
      </x:c>
    </x:row>
    <x:row r="64" spans="1:4" x14ac:dyDescent="0.25">
      <x:c r="A64" s="3" t="s">
        <x:v>14</x:v>
      </x:c>
      <x:c r="B64" s="3" t="s">
        <x:v>9</x:v>
      </x:c>
      <x:c r="C64" s="3" t="s">
        <x:v>8</x:v>
      </x:c>
      <x:c r="D64" s="3">
        <x:v>0.30640000000000001</x:v>
      </x:c>
    </x:row>
    <x:row r="65" spans="1:4" x14ac:dyDescent="0.25">
      <x:c r="A65" s="3" t="s">
        <x:v>15</x:v>
      </x:c>
      <x:c r="B65" s="3" t="s">
        <x:v>5</x:v>
      </x:c>
      <x:c r="C65" s="3" t="s">
        <x:v>6</x:v>
      </x:c>
      <x:c r="D65" s="3">
        <x:v>0.52</x:v>
      </x:c>
    </x:row>
    <x:row r="66" spans="1:4" x14ac:dyDescent="0.25">
      <x:c r="A66" s="3" t="s">
        <x:v>15</x:v>
      </x:c>
      <x:c r="B66" s="3" t="s">
        <x:v>5</x:v>
      </x:c>
      <x:c r="C66" s="3" t="s">
        <x:v>7</x:v>
      </x:c>
      <x:c r="D66" s="3">
        <x:v>0.38300000000000001</x:v>
      </x:c>
    </x:row>
    <x:row r="67" spans="1:4" x14ac:dyDescent="0.25">
      <x:c r="A67" s="3" t="s">
        <x:v>15</x:v>
      </x:c>
      <x:c r="B67" s="3" t="s">
        <x:v>5</x:v>
      </x:c>
      <x:c r="C67" s="3" t="s">
        <x:v>8</x:v>
      </x:c>
      <x:c r="D67" s="3">
        <x:v>9.7000000000000003E-2</x:v>
      </x:c>
    </x:row>
    <x:row r="68" spans="1:4" x14ac:dyDescent="0.25">
      <x:c r="A68" s="3" t="s">
        <x:v>15</x:v>
      </x:c>
      <x:c r="B68" s="3" t="s">
        <x:v>9</x:v>
      </x:c>
      <x:c r="C68" s="3" t="s">
        <x:v>6</x:v>
      </x:c>
      <x:c r="D68" s="3">
        <x:v>0.17799999999999999</x:v>
      </x:c>
    </x:row>
    <x:row r="69" spans="1:4" x14ac:dyDescent="0.25">
      <x:c r="A69" s="3" t="s">
        <x:v>15</x:v>
      </x:c>
      <x:c r="B69" s="3" t="s">
        <x:v>9</x:v>
      </x:c>
      <x:c r="C69" s="3" t="s">
        <x:v>7</x:v>
      </x:c>
      <x:c r="D69" s="3">
        <x:v>0.45700000000000002</x:v>
      </x:c>
    </x:row>
    <x:row r="70" spans="1:4" x14ac:dyDescent="0.25">
      <x:c r="A70" s="3" t="s">
        <x:v>15</x:v>
      </x:c>
      <x:c r="B70" s="3" t="s">
        <x:v>9</x:v>
      </x:c>
      <x:c r="C70" s="3" t="s">
        <x:v>8</x:v>
      </x:c>
      <x:c r="D70" s="3">
        <x:v>0.3649</x:v>
      </x:c>
    </x:row>
    <x:row r="71" spans="1:4" x14ac:dyDescent="0.25">
      <x:c r="A71" s="3" t="s">
        <x:v>16</x:v>
      </x:c>
      <x:c r="B71" s="3" t="s">
        <x:v>5</x:v>
      </x:c>
      <x:c r="C71" s="3" t="s">
        <x:v>6</x:v>
      </x:c>
      <x:c r="D71" s="3">
        <x:v>0.35549999999999998</x:v>
      </x:c>
    </x:row>
    <x:row r="72" spans="1:4" x14ac:dyDescent="0.25">
      <x:c r="A72" s="3" t="s">
        <x:v>16</x:v>
      </x:c>
      <x:c r="B72" s="3" t="s">
        <x:v>5</x:v>
      </x:c>
      <x:c r="C72" s="3" t="s">
        <x:v>7</x:v>
      </x:c>
      <x:c r="D72" s="3">
        <x:v>0.50449999999999995</x:v>
      </x:c>
    </x:row>
    <x:row r="73" spans="1:4" x14ac:dyDescent="0.25">
      <x:c r="A73" s="3" t="s">
        <x:v>16</x:v>
      </x:c>
      <x:c r="B73" s="3" t="s">
        <x:v>5</x:v>
      </x:c>
      <x:c r="C73" s="3" t="s">
        <x:v>8</x:v>
      </x:c>
      <x:c r="D73" s="3">
        <x:v>0.14000000000000001</x:v>
      </x:c>
    </x:row>
    <x:row r="74" spans="1:4" x14ac:dyDescent="0.25">
      <x:c r="A74" s="3" t="s">
        <x:v>16</x:v>
      </x:c>
      <x:c r="B74" s="3" t="s">
        <x:v>9</x:v>
      </x:c>
      <x:c r="C74" s="3" t="s">
        <x:v>6</x:v>
      </x:c>
      <x:c r="D74" s="3">
        <x:v>0.113</x:v>
      </x:c>
    </x:row>
    <x:row r="75" spans="1:4" x14ac:dyDescent="0.25">
      <x:c r="A75" s="3" t="s">
        <x:v>16</x:v>
      </x:c>
      <x:c r="B75" s="3" t="s">
        <x:v>9</x:v>
      </x:c>
      <x:c r="C75" s="3" t="s">
        <x:v>7</x:v>
      </x:c>
      <x:c r="D75" s="3">
        <x:v>0.33650000000000002</x:v>
      </x:c>
    </x:row>
    <x:row r="76" spans="1:4" x14ac:dyDescent="0.25">
      <x:c r="A76" s="3" t="s">
        <x:v>16</x:v>
      </x:c>
      <x:c r="B76" s="3" t="s">
        <x:v>9</x:v>
      </x:c>
      <x:c r="C76" s="3" t="s">
        <x:v>8</x:v>
      </x:c>
      <x:c r="D76" s="3">
        <x:v>0.55049999999999999</x:v>
      </x:c>
    </x:row>
    <x:row r="77" spans="1:4" x14ac:dyDescent="0.25">
      <x:c r="A77" s="3" t="s">
        <x:v>17</x:v>
      </x:c>
      <x:c r="B77" s="3" t="s">
        <x:v>5</x:v>
      </x:c>
      <x:c r="C77" s="3" t="s">
        <x:v>6</x:v>
      </x:c>
      <x:c r="D77" s="3">
        <x:v>0.36670000000000003</x:v>
      </x:c>
    </x:row>
    <x:row r="78" spans="1:4" x14ac:dyDescent="0.25">
      <x:c r="A78" s="3" t="s">
        <x:v>17</x:v>
      </x:c>
      <x:c r="B78" s="3" t="s">
        <x:v>5</x:v>
      </x:c>
      <x:c r="C78" s="3" t="s">
        <x:v>7</x:v>
      </x:c>
      <x:c r="D78" s="3">
        <x:v>0.45939999999999998</x:v>
      </x:c>
    </x:row>
    <x:row r="79" spans="1:4" x14ac:dyDescent="0.25">
      <x:c r="A79" s="3" t="s">
        <x:v>17</x:v>
      </x:c>
      <x:c r="B79" s="3" t="s">
        <x:v>5</x:v>
      </x:c>
      <x:c r="C79" s="3" t="s">
        <x:v>8</x:v>
      </x:c>
      <x:c r="D79" s="3">
        <x:v>0.1739</x:v>
      </x:c>
    </x:row>
    <x:row r="80" spans="1:4" x14ac:dyDescent="0.25">
      <x:c r="A80" s="3" t="s">
        <x:v>17</x:v>
      </x:c>
      <x:c r="B80" s="3" t="s">
        <x:v>9</x:v>
      </x:c>
      <x:c r="C80" s="3" t="s">
        <x:v>6</x:v>
      </x:c>
      <x:c r="D80" s="3">
        <x:v>4.3099999999999999E-2</x:v>
      </x:c>
    </x:row>
    <x:row r="81" spans="1:4" x14ac:dyDescent="0.25">
      <x:c r="A81" s="3" t="s">
        <x:v>17</x:v>
      </x:c>
      <x:c r="B81" s="3" t="s">
        <x:v>9</x:v>
      </x:c>
      <x:c r="C81" s="3" t="s">
        <x:v>7</x:v>
      </x:c>
      <x:c r="D81" s="3">
        <x:v>0.28770000000000001</x:v>
      </x:c>
    </x:row>
    <x:row r="82" spans="1:4" x14ac:dyDescent="0.25">
      <x:c r="A82" s="3" t="s">
        <x:v>17</x:v>
      </x:c>
      <x:c r="B82" s="3" t="s">
        <x:v>9</x:v>
      </x:c>
      <x:c r="C82" s="3" t="s">
        <x:v>8</x:v>
      </x:c>
      <x:c r="D82" s="3">
        <x:v>0.66920000000000002</x:v>
      </x:c>
    </x:row>
  </x:sheetData>
  <x:conditionalFormatting sqref="A1:D82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5" t="str">
        <x:v>This Excel file contains the data for the following figure or table:</x:v>
      </x:c>
    </x:row>
    <x:row r="4">
      <x:c/>
      <x:c r="B4" s="5" t="str">
        <x:v/>
      </x:c>
    </x:row>
    <x:row r="5">
      <x:c/>
      <x:c r="B5" s="4" t="str">
        <x:v>Comportement des ménages et environnement - © OECD 2023</x:v>
      </x:c>
    </x:row>
    <x:row r="6">
      <x:c/>
      <x:c r="B6" s="5" t="str">
        <x:v>Comportement des ménages et environnement : principaux constats et conséquences pour l’action publique - Graphique 1.7. Les répondants qui économisent plus d’énergie sont également plus susceptibles de pratiquer la réduction et la réutilisation</x:v>
      </x:c>
    </x:row>
    <x:row r="7">
      <x:c/>
      <x:c r="B7" s="5" t="str">
        <x:v>Version 1 - Last updated: 13-Jun-2023</x:v>
      </x:c>
    </x:row>
    <x:row r="8">
      <x:c/>
      <x:c r="B8" s="6" t="str">
        <x:v>Disclaimer: http://oe.cd/disclaimer</x:v>
      </x:c>
    </x:row>
    <x:row r="9">
      <x:c/>
      <x:c r="B9" s="5" t="str">
        <x:v/>
      </x:c>
    </x:row>
    <x:row r="10">
      <x:c/>
      <x:c r="B10" s="6" t="str">
        <x:v>Permanent location of this file: https://stat.link/5bhw8e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Stapper_L</dc:creator>
  <cp:lastModifiedBy>GUERINOT Florence, COM/DCWP</cp:lastModifiedBy>
  <dcterms:created xsi:type="dcterms:W3CDTF">2023-05-05T10:15:36Z</dcterms:created>
  <dcterms:modified xsi:type="dcterms:W3CDTF">2023-11-21T11:13:38Z</dcterms:modified>
</cp:coreProperties>
</file>