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updateLinks="never"/>
  <mc:AlternateContent xmlns:mc="http://schemas.openxmlformats.org/markup-compatibility/2006">
    <mc:Choice Requires="x15">
      <x15ac:absPath xmlns:x15ac="http://schemas.microsoft.com/office/spreadsheetml/2010/11/ac" url="P:\Production\Prepress\ENV-2023\165-fr\one-author\_final-submission\6892a2e0-fr\STATLINK\"/>
    </mc:Choice>
  </mc:AlternateContent>
  <xr:revisionPtr revIDLastSave="0" documentId="14_{6D9A1699-F269-4E3F-9373-89498E3ADB14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g5-2" sheetId="1" r:id="rId1"/>
    <x:sheet name="About this file" sheetId="2" r:id="R72299d37c72a4a52"/>
  </x:sheets>
  <x:calcPr calcId="0" calcMode="auto" fullCalcOnLoad="0" calcOnSave="1" forceFullCalc="1"/>
</x:workbook>
</file>

<file path=xl/sharedStrings.xml><?xml version="1.0" encoding="utf-8"?>
<sst xmlns="http://schemas.openxmlformats.org/spreadsheetml/2006/main" count="47" uniqueCount="16">
  <si>
    <t>Charactéristique</t>
  </si>
  <si>
    <t>Fréquence De Consommation De Viande Rouge</t>
  </si>
  <si>
    <t>Proportion</t>
  </si>
  <si>
    <t>Moins soucieux de l'environnement</t>
  </si>
  <si>
    <t>Jamais</t>
  </si>
  <si>
    <t>Une fois par mois</t>
  </si>
  <si>
    <t>Une fois par semaine</t>
  </si>
  <si>
    <t>Plusieurs fois par semaine</t>
  </si>
  <si>
    <t>Plus soucieux de l'environnement</t>
  </si>
  <si>
    <t>Quintiles de revenu inférieur</t>
  </si>
  <si>
    <t>Quintile de revenu intermédiaire</t>
  </si>
  <si>
    <t>Quintiles de revenu supérieur</t>
  </si>
  <si>
    <t>Les répondants soucieux de l’environnement sont moins susceptibles de consommer de la viande rouge plusieurs fois par semaine</t>
  </si>
  <si>
    <t>Pourcentage de répondants consommant de la viande rouge en fonction de la fréquence et du degré de préoccupation environnementale</t>
  </si>
  <si>
    <t>Note: La question était la suivante : « À quelle fréquence faites-vous ce qui suit ? » Pour chaque catégorie d’aliments, les répondants pouvaient choisir jamais, une fois par mois, une fois par semaine ou plusieurs fois par semaine.</t>
  </si>
  <si>
    <t>Source: OCDE (2022), Enquête de l’OCDE sur les politiques de l’environnement et l’évolution des comportements individuels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</si>
</sst>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2299d37c72a4a52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3477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892a2e0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ak61mg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C47"/>
  <x:sheetViews>
    <x:sheetView tabSelected="1" topLeftCell="A1" workbookViewId="0"/>
  </x:sheetViews>
  <x:sheetFormatPr defaultColWidth="11.42578125" defaultRowHeight="15" x14ac:dyDescent="0.25"/>
  <x:cols>
    <x:col min="1" max="1" width="10.7109375" customWidth="1"/>
    <x:col min="2" max="2" width="42.7109375" customWidth="1"/>
    <x:col min="3" max="3" width="10.7109375" customWidth="1"/>
  </x:cols>
  <x:sheetData>
    <x:row r="1" spans="1:1" ht="15.75" x14ac:dyDescent="0.25">
      <x:c r="A1" s="2" t="s">
        <x:v>12</x:v>
      </x:c>
    </x:row>
    <x:row r="2" spans="1:1" x14ac:dyDescent="0.25">
      <x:c r="A2" t="s">
        <x:v>13</x:v>
      </x:c>
    </x:row>
    <x:row r="24" spans="1:3" x14ac:dyDescent="0.25">
      <x:c r="A24" t="s">
        <x:v>14</x:v>
      </x:c>
    </x:row>
    <x:row r="25" spans="1:3" x14ac:dyDescent="0.25">
      <x:c r="A25" t="s">
        <x:v>15</x:v>
      </x:c>
    </x:row>
    <x:row r="27" spans="1:3" ht="30" x14ac:dyDescent="0.25">
      <x:c r="A27" s="1" t="s">
        <x:v>0</x:v>
      </x:c>
      <x:c r="B27" s="1" t="s">
        <x:v>1</x:v>
      </x:c>
      <x:c r="C27" s="1" t="s">
        <x:v>2</x:v>
      </x:c>
    </x:row>
    <x:row r="28" spans="1:3" ht="75" x14ac:dyDescent="0.25">
      <x:c r="A28" s="3" t="s">
        <x:v>3</x:v>
      </x:c>
      <x:c r="B28" s="3" t="s">
        <x:v>4</x:v>
      </x:c>
      <x:c r="C28" s="3">
        <x:v>9.8100000000000007E-2</x:v>
      </x:c>
    </x:row>
    <x:row r="29" spans="1:3" ht="75" x14ac:dyDescent="0.25">
      <x:c r="A29" s="3" t="s">
        <x:v>3</x:v>
      </x:c>
      <x:c r="B29" s="3" t="s">
        <x:v>5</x:v>
      </x:c>
      <x:c r="C29" s="3">
        <x:v>0.22309999999999999</x:v>
      </x:c>
    </x:row>
    <x:row r="30" spans="1:3" ht="75" x14ac:dyDescent="0.25">
      <x:c r="A30" s="3" t="s">
        <x:v>3</x:v>
      </x:c>
      <x:c r="B30" s="3" t="s">
        <x:v>6</x:v>
      </x:c>
      <x:c r="C30" s="3">
        <x:v>0.39500000000000002</x:v>
      </x:c>
    </x:row>
    <x:row r="31" spans="1:3" ht="75" x14ac:dyDescent="0.25">
      <x:c r="A31" s="3" t="s">
        <x:v>3</x:v>
      </x:c>
      <x:c r="B31" s="3" t="s">
        <x:v>7</x:v>
      </x:c>
      <x:c r="C31" s="3">
        <x:v>0.2838</x:v>
      </x:c>
    </x:row>
    <x:row r="32" spans="1:3" ht="75" x14ac:dyDescent="0.25">
      <x:c r="A32" s="3" t="s">
        <x:v>8</x:v>
      </x:c>
      <x:c r="B32" s="3" t="s">
        <x:v>4</x:v>
      </x:c>
      <x:c r="C32" s="3">
        <x:v>0.1237</x:v>
      </x:c>
    </x:row>
    <x:row r="33" spans="1:3" ht="75" x14ac:dyDescent="0.25">
      <x:c r="A33" s="3" t="s">
        <x:v>8</x:v>
      </x:c>
      <x:c r="B33" s="3" t="s">
        <x:v>5</x:v>
      </x:c>
      <x:c r="C33" s="3">
        <x:v>0.2387</x:v>
      </x:c>
    </x:row>
    <x:row r="34" spans="1:3" ht="75" x14ac:dyDescent="0.25">
      <x:c r="A34" s="3" t="s">
        <x:v>8</x:v>
      </x:c>
      <x:c r="B34" s="3" t="s">
        <x:v>6</x:v>
      </x:c>
      <x:c r="C34" s="3">
        <x:v>0.41959999999999997</x:v>
      </x:c>
    </x:row>
    <x:row r="35" spans="1:3" ht="75" x14ac:dyDescent="0.25">
      <x:c r="A35" s="3" t="s">
        <x:v>8</x:v>
      </x:c>
      <x:c r="B35" s="3" t="s">
        <x:v>7</x:v>
      </x:c>
      <x:c r="C35" s="3">
        <x:v>0.218</x:v>
      </x:c>
    </x:row>
    <x:row r="36" spans="1:3" ht="45" x14ac:dyDescent="0.25">
      <x:c r="A36" s="3" t="s">
        <x:v>9</x:v>
      </x:c>
      <x:c r="B36" s="3" t="s">
        <x:v>4</x:v>
      </x:c>
      <x:c r="C36" s="3">
        <x:v>0.14599999999999999</x:v>
      </x:c>
    </x:row>
    <x:row r="37" spans="1:3" ht="45" x14ac:dyDescent="0.25">
      <x:c r="A37" s="3" t="s">
        <x:v>9</x:v>
      </x:c>
      <x:c r="B37" s="3" t="s">
        <x:v>5</x:v>
      </x:c>
      <x:c r="C37" s="3">
        <x:v>0.26679999999999998</x:v>
      </x:c>
    </x:row>
    <x:row r="38" spans="1:3" ht="45" x14ac:dyDescent="0.25">
      <x:c r="A38" s="3" t="s">
        <x:v>9</x:v>
      </x:c>
      <x:c r="B38" s="3" t="s">
        <x:v>6</x:v>
      </x:c>
      <x:c r="C38" s="3">
        <x:v>0.38850000000000001</x:v>
      </x:c>
    </x:row>
    <x:row r="39" spans="1:3" ht="45" x14ac:dyDescent="0.25">
      <x:c r="A39" s="3" t="s">
        <x:v>9</x:v>
      </x:c>
      <x:c r="B39" s="3" t="s">
        <x:v>7</x:v>
      </x:c>
      <x:c r="C39" s="3">
        <x:v>0.19869999999999999</x:v>
      </x:c>
    </x:row>
    <x:row r="40" spans="1:3" ht="60" x14ac:dyDescent="0.25">
      <x:c r="A40" s="3" t="s">
        <x:v>10</x:v>
      </x:c>
      <x:c r="B40" s="3" t="s">
        <x:v>4</x:v>
      </x:c>
      <x:c r="C40" s="3">
        <x:v>0.10150000000000001</x:v>
      </x:c>
    </x:row>
    <x:row r="41" spans="1:3" ht="60" x14ac:dyDescent="0.25">
      <x:c r="A41" s="3" t="s">
        <x:v>10</x:v>
      </x:c>
      <x:c r="B41" s="3" t="s">
        <x:v>5</x:v>
      </x:c>
      <x:c r="C41" s="3">
        <x:v>0.23780000000000001</x:v>
      </x:c>
    </x:row>
    <x:row r="42" spans="1:3" ht="60" x14ac:dyDescent="0.25">
      <x:c r="A42" s="3" t="s">
        <x:v>10</x:v>
      </x:c>
      <x:c r="B42" s="3" t="s">
        <x:v>6</x:v>
      </x:c>
      <x:c r="C42" s="3">
        <x:v>0.41260000000000002</x:v>
      </x:c>
    </x:row>
    <x:row r="43" spans="1:3" ht="60" x14ac:dyDescent="0.25">
      <x:c r="A43" s="3" t="s">
        <x:v>10</x:v>
      </x:c>
      <x:c r="B43" s="3" t="s">
        <x:v>7</x:v>
      </x:c>
      <x:c r="C43" s="3">
        <x:v>0.24809999999999999</x:v>
      </x:c>
    </x:row>
    <x:row r="44" spans="1:3" ht="45" x14ac:dyDescent="0.25">
      <x:c r="A44" s="3" t="s">
        <x:v>11</x:v>
      </x:c>
      <x:c r="B44" s="3" t="s">
        <x:v>4</x:v>
      </x:c>
      <x:c r="C44" s="3">
        <x:v>8.2100000000000006E-2</x:v>
      </x:c>
    </x:row>
    <x:row r="45" spans="1:3" ht="45" x14ac:dyDescent="0.25">
      <x:c r="A45" s="3" t="s">
        <x:v>11</x:v>
      </x:c>
      <x:c r="B45" s="3" t="s">
        <x:v>5</x:v>
      </x:c>
      <x:c r="C45" s="3">
        <x:v>0.19620000000000001</x:v>
      </x:c>
    </x:row>
    <x:row r="46" spans="1:3" ht="45" x14ac:dyDescent="0.25">
      <x:c r="A46" s="3" t="s">
        <x:v>11</x:v>
      </x:c>
      <x:c r="B46" s="3" t="s">
        <x:v>6</x:v>
      </x:c>
      <x:c r="C46" s="3">
        <x:v>0.436</x:v>
      </x:c>
    </x:row>
    <x:row r="47" spans="1:3" ht="45" x14ac:dyDescent="0.25">
      <x:c r="A47" s="3" t="s">
        <x:v>11</x:v>
      </x:c>
      <x:c r="B47" s="3" t="s">
        <x:v>7</x:v>
      </x:c>
      <x:c r="C47" s="3">
        <x:v>0.28570000000000001</x:v>
      </x:c>
    </x:row>
  </x:sheetData>
  <x:conditionalFormatting sqref="A1:C47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Comportement des ménages et environnement - © OECD 2023</x:v>
      </x:c>
    </x:row>
    <x:row r="6">
      <x:c/>
      <x:c r="B6" s="5" t="str">
        <x:v>Comportement des ménages et consommation alimentaire - Graphique 5.2. Les répondants soucieux de l’environnement sont moins susceptibles de consommer de la viande rouge plusieurs fois par semaine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https://stat.link/ak61mg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g5-2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Mbamebiame_R</dc:creator>
  <cp:lastModifiedBy>GUERINOT Florence, COM/DCWP</cp:lastModifiedBy>
  <dcterms:created xsi:type="dcterms:W3CDTF">2023-11-08T16:02:22Z</dcterms:created>
  <dcterms:modified xsi:type="dcterms:W3CDTF">2023-11-21T11:27:35Z</dcterms:modified>
</cp:coreProperties>
</file>