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C79E1963-C09F-4446-9469-B3B1E5F85B7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30" sheetId="1" r:id="rId1"/>
    <x:sheet name="About this file" sheetId="2" r:id="R1549d9833f02420c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'g1-30'!$A$1:$J$20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<sst xmlns="http://schemas.openxmlformats.org/spreadsheetml/2006/main" count="7" uniqueCount="7">
  <si>
    <t>Low-income workers face a large tax wedge</t>
  </si>
  <si>
    <t>Average tax wedge across earnings levels, % of total labour costs</t>
  </si>
  <si>
    <t>Source: OECD, Tax Policy Reviews: Costa Rica 2017.</t>
  </si>
  <si>
    <t>Employer SSC</t>
  </si>
  <si>
    <t>Employee SSC</t>
  </si>
  <si>
    <t>Average central income tax</t>
  </si>
  <si>
    <t>Average tax wedge (sum of the components)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</si>
</sst>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3" fillId="0" borderId="0" xfId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549d9833f02420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28888335187277E-2"/>
          <c:y val="0.10811905474195409"/>
          <c:w val="0.90050089665577981"/>
          <c:h val="0.78493658195374405"/>
        </c:manualLayout>
      </c:layout>
      <c:areaChart>
        <c:grouping val="stacked"/>
        <c:varyColors val="0"/>
        <c:ser>
          <c:idx val="0"/>
          <c:order val="0"/>
          <c:tx>
            <c:strRef>
              <c:f>'g1-30'!$B$25</c:f>
              <c:strCache>
                <c:ptCount val="1"/>
                <c:pt idx="0">
                  <c:v>Employer SSC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'g1-30'!$A$26:$A$527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</c:numCache>
            </c:numRef>
          </c:cat>
          <c:val>
            <c:numRef>
              <c:f>'g1-30'!$B$26:$B$526</c:f>
              <c:numCache>
                <c:formatCode>General</c:formatCode>
                <c:ptCount val="501"/>
                <c:pt idx="0">
                  <c:v>87.680067202686843</c:v>
                </c:pt>
                <c:pt idx="1">
                  <c:v>78.347778271393935</c:v>
                </c:pt>
                <c:pt idx="2">
                  <c:v>71.03388016329275</c:v>
                </c:pt>
                <c:pt idx="3">
                  <c:v>65.147466189352826</c:v>
                </c:pt>
                <c:pt idx="4">
                  <c:v>60.30778106368421</c:v>
                </c:pt>
                <c:pt idx="5">
                  <c:v>56.258425606683623</c:v>
                </c:pt>
                <c:pt idx="6">
                  <c:v>52.820420194307616</c:v>
                </c:pt>
                <c:pt idx="7">
                  <c:v>49.86503477099015</c:v>
                </c:pt>
                <c:pt idx="8">
                  <c:v>47.297310616937139</c:v>
                </c:pt>
                <c:pt idx="9">
                  <c:v>45.045667413306226</c:v>
                </c:pt>
                <c:pt idx="10">
                  <c:v>43.055125816238906</c:v>
                </c:pt>
                <c:pt idx="11">
                  <c:v>41.282758560731423</c:v>
                </c:pt>
                <c:pt idx="12">
                  <c:v>39.694559604350935</c:v>
                </c:pt>
                <c:pt idx="13">
                  <c:v>38.263241057766244</c:v>
                </c:pt>
                <c:pt idx="14">
                  <c:v>36.966652238739542</c:v>
                </c:pt>
                <c:pt idx="15">
                  <c:v>35.786625101208877</c:v>
                </c:pt>
                <c:pt idx="16">
                  <c:v>34.708117653317153</c:v>
                </c:pt>
                <c:pt idx="17">
                  <c:v>33.718569337227564</c:v>
                </c:pt>
                <c:pt idx="18">
                  <c:v>32.807409602657081</c:v>
                </c:pt>
                <c:pt idx="19">
                  <c:v>31.965678818199848</c:v>
                </c:pt>
                <c:pt idx="20">
                  <c:v>31.185732660121129</c:v>
                </c:pt>
                <c:pt idx="21">
                  <c:v>30.46100929192983</c:v>
                </c:pt>
                <c:pt idx="22">
                  <c:v>29.785844306467219</c:v>
                </c:pt>
                <c:pt idx="23">
                  <c:v>29.155322377026199</c:v>
                </c:pt>
                <c:pt idx="24">
                  <c:v>28.565157393956376</c:v>
                </c:pt>
                <c:pt idx="25">
                  <c:v>28.011594903332789</c:v>
                </c:pt>
                <c:pt idx="26">
                  <c:v>27.491332152129605</c:v>
                </c:pt>
                <c:pt idx="27">
                  <c:v>27.001452141200705</c:v>
                </c:pt>
                <c:pt idx="28">
                  <c:v>26.53936890415854</c:v>
                </c:pt>
                <c:pt idx="29">
                  <c:v>26.102781844227501</c:v>
                </c:pt>
                <c:pt idx="30">
                  <c:v>25.689637426776752</c:v>
                </c:pt>
                <c:pt idx="31">
                  <c:v>25.298096881298505</c:v>
                </c:pt>
                <c:pt idx="32">
                  <c:v>24.926508841008669</c:v>
                </c:pt>
                <c:pt idx="33">
                  <c:v>24.573386061294286</c:v>
                </c:pt>
                <c:pt idx="34">
                  <c:v>24.237385524793929</c:v>
                </c:pt>
                <c:pt idx="35">
                  <c:v>23.917291371975526</c:v>
                </c:pt>
                <c:pt idx="36">
                  <c:v>23.612000199876739</c:v>
                </c:pt>
                <c:pt idx="37">
                  <c:v>23.320508354360104</c:v>
                </c:pt>
                <c:pt idx="38">
                  <c:v>23.041900907475142</c:v>
                </c:pt>
                <c:pt idx="39">
                  <c:v>22.775342064869147</c:v>
                </c:pt>
                <c:pt idx="40">
                  <c:v>22.520066791375275</c:v>
                </c:pt>
                <c:pt idx="41">
                  <c:v>22.275373478037448</c:v>
                </c:pt>
                <c:pt idx="42">
                  <c:v>22.040617502542492</c:v>
                </c:pt>
                <c:pt idx="43">
                  <c:v>21.815205558597768</c:v>
                </c:pt>
                <c:pt idx="44">
                  <c:v>21.598590649222174</c:v>
                </c:pt>
                <c:pt idx="45">
                  <c:v>21.390267655000368</c:v>
                </c:pt>
                <c:pt idx="46">
                  <c:v>21.189769401714376</c:v>
                </c:pt>
                <c:pt idx="47">
                  <c:v>20.996663162913531</c:v>
                </c:pt>
                <c:pt idx="48">
                  <c:v>20.842238581492914</c:v>
                </c:pt>
                <c:pt idx="49">
                  <c:v>20.842238581492914</c:v>
                </c:pt>
                <c:pt idx="50">
                  <c:v>20.842238581492918</c:v>
                </c:pt>
                <c:pt idx="51">
                  <c:v>20.842238581492918</c:v>
                </c:pt>
                <c:pt idx="52">
                  <c:v>20.842238581492914</c:v>
                </c:pt>
                <c:pt idx="53">
                  <c:v>20.842238581492914</c:v>
                </c:pt>
                <c:pt idx="54">
                  <c:v>20.842238581492911</c:v>
                </c:pt>
                <c:pt idx="55">
                  <c:v>20.842238581492914</c:v>
                </c:pt>
                <c:pt idx="56">
                  <c:v>20.842238581492911</c:v>
                </c:pt>
                <c:pt idx="57">
                  <c:v>20.842238581492918</c:v>
                </c:pt>
                <c:pt idx="58">
                  <c:v>20.842238581492914</c:v>
                </c:pt>
                <c:pt idx="59">
                  <c:v>20.842238581492918</c:v>
                </c:pt>
                <c:pt idx="60">
                  <c:v>20.842238581492914</c:v>
                </c:pt>
                <c:pt idx="61">
                  <c:v>20.842238581492911</c:v>
                </c:pt>
                <c:pt idx="62">
                  <c:v>20.842238581492914</c:v>
                </c:pt>
                <c:pt idx="63">
                  <c:v>20.842238581492914</c:v>
                </c:pt>
                <c:pt idx="64">
                  <c:v>20.842238581492918</c:v>
                </c:pt>
                <c:pt idx="65">
                  <c:v>20.842238581492914</c:v>
                </c:pt>
                <c:pt idx="66">
                  <c:v>20.842238581492911</c:v>
                </c:pt>
                <c:pt idx="67">
                  <c:v>20.842238581492914</c:v>
                </c:pt>
                <c:pt idx="68">
                  <c:v>20.842238581492911</c:v>
                </c:pt>
                <c:pt idx="69">
                  <c:v>20.842238581492918</c:v>
                </c:pt>
                <c:pt idx="70">
                  <c:v>20.842238581492914</c:v>
                </c:pt>
                <c:pt idx="71">
                  <c:v>20.842238581492911</c:v>
                </c:pt>
                <c:pt idx="72">
                  <c:v>20.842238581492914</c:v>
                </c:pt>
                <c:pt idx="73">
                  <c:v>20.842238581492911</c:v>
                </c:pt>
                <c:pt idx="74">
                  <c:v>20.842238581492914</c:v>
                </c:pt>
                <c:pt idx="75">
                  <c:v>20.842238581492914</c:v>
                </c:pt>
                <c:pt idx="76">
                  <c:v>20.842238581492914</c:v>
                </c:pt>
                <c:pt idx="77">
                  <c:v>20.842238581492914</c:v>
                </c:pt>
                <c:pt idx="78">
                  <c:v>20.842238581492911</c:v>
                </c:pt>
                <c:pt idx="79">
                  <c:v>20.842238581492914</c:v>
                </c:pt>
                <c:pt idx="80">
                  <c:v>20.842238581492914</c:v>
                </c:pt>
                <c:pt idx="81">
                  <c:v>20.842238581492914</c:v>
                </c:pt>
                <c:pt idx="82">
                  <c:v>20.842238581492914</c:v>
                </c:pt>
                <c:pt idx="83">
                  <c:v>20.842238581492911</c:v>
                </c:pt>
                <c:pt idx="84">
                  <c:v>20.842238581492914</c:v>
                </c:pt>
                <c:pt idx="85">
                  <c:v>20.842238581492914</c:v>
                </c:pt>
                <c:pt idx="86">
                  <c:v>20.842238581492918</c:v>
                </c:pt>
                <c:pt idx="87">
                  <c:v>20.842238581492914</c:v>
                </c:pt>
                <c:pt idx="88">
                  <c:v>20.842238581492911</c:v>
                </c:pt>
                <c:pt idx="89">
                  <c:v>20.842238581492914</c:v>
                </c:pt>
                <c:pt idx="90">
                  <c:v>20.842238581492911</c:v>
                </c:pt>
                <c:pt idx="91">
                  <c:v>20.842238581492914</c:v>
                </c:pt>
                <c:pt idx="92">
                  <c:v>20.842238581492911</c:v>
                </c:pt>
                <c:pt idx="93">
                  <c:v>20.842238581492911</c:v>
                </c:pt>
                <c:pt idx="94">
                  <c:v>20.842238581492914</c:v>
                </c:pt>
                <c:pt idx="95">
                  <c:v>20.842238581492911</c:v>
                </c:pt>
                <c:pt idx="96">
                  <c:v>20.842238581492914</c:v>
                </c:pt>
                <c:pt idx="97">
                  <c:v>20.842238581492911</c:v>
                </c:pt>
                <c:pt idx="98">
                  <c:v>20.842238581492918</c:v>
                </c:pt>
                <c:pt idx="99">
                  <c:v>20.842238581492914</c:v>
                </c:pt>
                <c:pt idx="100">
                  <c:v>20.842238581492911</c:v>
                </c:pt>
                <c:pt idx="101">
                  <c:v>20.842238581492914</c:v>
                </c:pt>
                <c:pt idx="102">
                  <c:v>20.842238581492911</c:v>
                </c:pt>
                <c:pt idx="103">
                  <c:v>20.842238581492918</c:v>
                </c:pt>
                <c:pt idx="104">
                  <c:v>20.842238581492918</c:v>
                </c:pt>
                <c:pt idx="105">
                  <c:v>20.842238581492911</c:v>
                </c:pt>
                <c:pt idx="106">
                  <c:v>20.842238581492914</c:v>
                </c:pt>
                <c:pt idx="107">
                  <c:v>20.842238581492911</c:v>
                </c:pt>
                <c:pt idx="108">
                  <c:v>20.842238581492918</c:v>
                </c:pt>
                <c:pt idx="109">
                  <c:v>20.842238581492914</c:v>
                </c:pt>
                <c:pt idx="110">
                  <c:v>20.842238581492914</c:v>
                </c:pt>
                <c:pt idx="111">
                  <c:v>20.842238581492914</c:v>
                </c:pt>
                <c:pt idx="112">
                  <c:v>20.842238581492918</c:v>
                </c:pt>
                <c:pt idx="113">
                  <c:v>20.842238581492911</c:v>
                </c:pt>
                <c:pt idx="114">
                  <c:v>20.842238581492914</c:v>
                </c:pt>
                <c:pt idx="115">
                  <c:v>20.842238581492914</c:v>
                </c:pt>
                <c:pt idx="116">
                  <c:v>20.842238581492914</c:v>
                </c:pt>
                <c:pt idx="117">
                  <c:v>20.842238581492911</c:v>
                </c:pt>
                <c:pt idx="118">
                  <c:v>20.842238581492918</c:v>
                </c:pt>
                <c:pt idx="119">
                  <c:v>20.842238581492914</c:v>
                </c:pt>
                <c:pt idx="120">
                  <c:v>20.842238581492914</c:v>
                </c:pt>
                <c:pt idx="121">
                  <c:v>20.842238581492914</c:v>
                </c:pt>
                <c:pt idx="122">
                  <c:v>20.842238581492918</c:v>
                </c:pt>
                <c:pt idx="123">
                  <c:v>20.842238581492914</c:v>
                </c:pt>
                <c:pt idx="124">
                  <c:v>20.842238581492914</c:v>
                </c:pt>
                <c:pt idx="125">
                  <c:v>20.842238581492914</c:v>
                </c:pt>
                <c:pt idx="126">
                  <c:v>20.842238581492914</c:v>
                </c:pt>
                <c:pt idx="127">
                  <c:v>20.842238581492911</c:v>
                </c:pt>
                <c:pt idx="128">
                  <c:v>20.842238581492918</c:v>
                </c:pt>
                <c:pt idx="129">
                  <c:v>20.842238581492914</c:v>
                </c:pt>
                <c:pt idx="130">
                  <c:v>20.842238581492914</c:v>
                </c:pt>
                <c:pt idx="131">
                  <c:v>20.842238581492914</c:v>
                </c:pt>
                <c:pt idx="132">
                  <c:v>20.842238581492918</c:v>
                </c:pt>
                <c:pt idx="133">
                  <c:v>20.842238581492914</c:v>
                </c:pt>
                <c:pt idx="134">
                  <c:v>20.842238581492914</c:v>
                </c:pt>
                <c:pt idx="135">
                  <c:v>20.842238581492914</c:v>
                </c:pt>
                <c:pt idx="136">
                  <c:v>20.842238581492914</c:v>
                </c:pt>
                <c:pt idx="137">
                  <c:v>20.842238581492911</c:v>
                </c:pt>
                <c:pt idx="138">
                  <c:v>20.842238581492918</c:v>
                </c:pt>
                <c:pt idx="139">
                  <c:v>20.842238581492914</c:v>
                </c:pt>
                <c:pt idx="140">
                  <c:v>20.842238581492914</c:v>
                </c:pt>
                <c:pt idx="141">
                  <c:v>20.842238581492914</c:v>
                </c:pt>
                <c:pt idx="142">
                  <c:v>20.842238581492914</c:v>
                </c:pt>
                <c:pt idx="143">
                  <c:v>20.842238581492918</c:v>
                </c:pt>
                <c:pt idx="144">
                  <c:v>20.842238581492914</c:v>
                </c:pt>
                <c:pt idx="145">
                  <c:v>20.842238581492914</c:v>
                </c:pt>
                <c:pt idx="146">
                  <c:v>20.842238581492914</c:v>
                </c:pt>
                <c:pt idx="147">
                  <c:v>20.842238581492911</c:v>
                </c:pt>
                <c:pt idx="148">
                  <c:v>20.842238581492914</c:v>
                </c:pt>
                <c:pt idx="149">
                  <c:v>20.842238581492914</c:v>
                </c:pt>
                <c:pt idx="150">
                  <c:v>20.842238581492914</c:v>
                </c:pt>
                <c:pt idx="151">
                  <c:v>20.842238581492914</c:v>
                </c:pt>
                <c:pt idx="152">
                  <c:v>20.842238581492914</c:v>
                </c:pt>
                <c:pt idx="153">
                  <c:v>20.842238581492918</c:v>
                </c:pt>
                <c:pt idx="154">
                  <c:v>20.842238581492914</c:v>
                </c:pt>
                <c:pt idx="155">
                  <c:v>20.842238581492914</c:v>
                </c:pt>
                <c:pt idx="156">
                  <c:v>20.842238581492914</c:v>
                </c:pt>
                <c:pt idx="157">
                  <c:v>20.842238581492911</c:v>
                </c:pt>
                <c:pt idx="158">
                  <c:v>20.842238581492914</c:v>
                </c:pt>
                <c:pt idx="159">
                  <c:v>20.842238581492914</c:v>
                </c:pt>
                <c:pt idx="160">
                  <c:v>20.842238581492914</c:v>
                </c:pt>
                <c:pt idx="161">
                  <c:v>20.842238581492914</c:v>
                </c:pt>
                <c:pt idx="162">
                  <c:v>20.842238581492914</c:v>
                </c:pt>
                <c:pt idx="163">
                  <c:v>20.842238581492918</c:v>
                </c:pt>
                <c:pt idx="164">
                  <c:v>20.842238581492914</c:v>
                </c:pt>
                <c:pt idx="165">
                  <c:v>20.842238581492914</c:v>
                </c:pt>
                <c:pt idx="166">
                  <c:v>20.842238581492914</c:v>
                </c:pt>
                <c:pt idx="167">
                  <c:v>20.842238581492911</c:v>
                </c:pt>
                <c:pt idx="168">
                  <c:v>20.842238581492914</c:v>
                </c:pt>
                <c:pt idx="169">
                  <c:v>20.842238581492914</c:v>
                </c:pt>
                <c:pt idx="170">
                  <c:v>20.842238581492914</c:v>
                </c:pt>
                <c:pt idx="171">
                  <c:v>20.842238581492914</c:v>
                </c:pt>
                <c:pt idx="172">
                  <c:v>20.842238581492914</c:v>
                </c:pt>
                <c:pt idx="173">
                  <c:v>20.842238581492918</c:v>
                </c:pt>
                <c:pt idx="174">
                  <c:v>20.842238581492914</c:v>
                </c:pt>
                <c:pt idx="175">
                  <c:v>20.842238581492914</c:v>
                </c:pt>
                <c:pt idx="176">
                  <c:v>20.842238581492914</c:v>
                </c:pt>
                <c:pt idx="177">
                  <c:v>20.842238581492914</c:v>
                </c:pt>
                <c:pt idx="178">
                  <c:v>20.842238581492914</c:v>
                </c:pt>
                <c:pt idx="179">
                  <c:v>20.842238581492918</c:v>
                </c:pt>
                <c:pt idx="180">
                  <c:v>20.842238581492914</c:v>
                </c:pt>
                <c:pt idx="181">
                  <c:v>20.842238581492914</c:v>
                </c:pt>
                <c:pt idx="182">
                  <c:v>20.842238581492914</c:v>
                </c:pt>
                <c:pt idx="183">
                  <c:v>20.842238581492918</c:v>
                </c:pt>
                <c:pt idx="184">
                  <c:v>20.842238581492911</c:v>
                </c:pt>
                <c:pt idx="185">
                  <c:v>20.842238581492911</c:v>
                </c:pt>
                <c:pt idx="186">
                  <c:v>20.842238581492914</c:v>
                </c:pt>
                <c:pt idx="187">
                  <c:v>20.842238581492918</c:v>
                </c:pt>
                <c:pt idx="188">
                  <c:v>20.842238581492914</c:v>
                </c:pt>
                <c:pt idx="189">
                  <c:v>20.842238581492918</c:v>
                </c:pt>
                <c:pt idx="190">
                  <c:v>20.842238581492914</c:v>
                </c:pt>
                <c:pt idx="191">
                  <c:v>20.842238581492914</c:v>
                </c:pt>
                <c:pt idx="192">
                  <c:v>20.842238581492914</c:v>
                </c:pt>
                <c:pt idx="193">
                  <c:v>20.842238581492918</c:v>
                </c:pt>
                <c:pt idx="194">
                  <c:v>20.842238581492911</c:v>
                </c:pt>
                <c:pt idx="195">
                  <c:v>20.842238581492914</c:v>
                </c:pt>
                <c:pt idx="196">
                  <c:v>20.842238581492914</c:v>
                </c:pt>
                <c:pt idx="197">
                  <c:v>20.842238581492918</c:v>
                </c:pt>
                <c:pt idx="198">
                  <c:v>20.842238581492914</c:v>
                </c:pt>
                <c:pt idx="199">
                  <c:v>20.842238581492914</c:v>
                </c:pt>
                <c:pt idx="200">
                  <c:v>20.842238581492914</c:v>
                </c:pt>
                <c:pt idx="201">
                  <c:v>20.842238581492914</c:v>
                </c:pt>
                <c:pt idx="202">
                  <c:v>20.842238581492914</c:v>
                </c:pt>
                <c:pt idx="203">
                  <c:v>20.842238581492918</c:v>
                </c:pt>
                <c:pt idx="204">
                  <c:v>20.842238581492914</c:v>
                </c:pt>
                <c:pt idx="205">
                  <c:v>20.842238581492914</c:v>
                </c:pt>
                <c:pt idx="206">
                  <c:v>20.842238581492918</c:v>
                </c:pt>
                <c:pt idx="207">
                  <c:v>20.842238581492914</c:v>
                </c:pt>
                <c:pt idx="208">
                  <c:v>20.842238581492914</c:v>
                </c:pt>
                <c:pt idx="209">
                  <c:v>20.842238581492914</c:v>
                </c:pt>
                <c:pt idx="210">
                  <c:v>20.842238581492911</c:v>
                </c:pt>
                <c:pt idx="211">
                  <c:v>20.842238581492918</c:v>
                </c:pt>
                <c:pt idx="212">
                  <c:v>20.842238581492918</c:v>
                </c:pt>
                <c:pt idx="213">
                  <c:v>20.842238581492914</c:v>
                </c:pt>
                <c:pt idx="214">
                  <c:v>20.842238581492911</c:v>
                </c:pt>
                <c:pt idx="215">
                  <c:v>20.842238581492914</c:v>
                </c:pt>
                <c:pt idx="216">
                  <c:v>20.842238581492918</c:v>
                </c:pt>
                <c:pt idx="217">
                  <c:v>20.842238581492914</c:v>
                </c:pt>
                <c:pt idx="218">
                  <c:v>20.842238581492918</c:v>
                </c:pt>
                <c:pt idx="219">
                  <c:v>20.842238581492914</c:v>
                </c:pt>
                <c:pt idx="220">
                  <c:v>20.842238581492911</c:v>
                </c:pt>
                <c:pt idx="221">
                  <c:v>20.842238581492914</c:v>
                </c:pt>
                <c:pt idx="222">
                  <c:v>20.842238581492911</c:v>
                </c:pt>
                <c:pt idx="223">
                  <c:v>20.842238581492914</c:v>
                </c:pt>
                <c:pt idx="224">
                  <c:v>20.842238581492918</c:v>
                </c:pt>
                <c:pt idx="225">
                  <c:v>20.842238581492914</c:v>
                </c:pt>
                <c:pt idx="226">
                  <c:v>20.842238581492911</c:v>
                </c:pt>
                <c:pt idx="227">
                  <c:v>20.842238581492914</c:v>
                </c:pt>
                <c:pt idx="228">
                  <c:v>20.842238581492918</c:v>
                </c:pt>
                <c:pt idx="229">
                  <c:v>20.842238581492914</c:v>
                </c:pt>
                <c:pt idx="230">
                  <c:v>20.842238581492918</c:v>
                </c:pt>
                <c:pt idx="231">
                  <c:v>20.842238581492914</c:v>
                </c:pt>
                <c:pt idx="232">
                  <c:v>20.842238581492911</c:v>
                </c:pt>
                <c:pt idx="233">
                  <c:v>20.842238581492914</c:v>
                </c:pt>
                <c:pt idx="234">
                  <c:v>20.842238581492911</c:v>
                </c:pt>
                <c:pt idx="235">
                  <c:v>20.842238581492914</c:v>
                </c:pt>
                <c:pt idx="236">
                  <c:v>20.842238581492918</c:v>
                </c:pt>
                <c:pt idx="237">
                  <c:v>20.842238581492914</c:v>
                </c:pt>
                <c:pt idx="238">
                  <c:v>20.842238581492911</c:v>
                </c:pt>
                <c:pt idx="239">
                  <c:v>20.842238581492914</c:v>
                </c:pt>
                <c:pt idx="240">
                  <c:v>20.842238581492918</c:v>
                </c:pt>
                <c:pt idx="241">
                  <c:v>20.842238581492914</c:v>
                </c:pt>
                <c:pt idx="242">
                  <c:v>20.842238581492918</c:v>
                </c:pt>
                <c:pt idx="243">
                  <c:v>20.842238581492914</c:v>
                </c:pt>
                <c:pt idx="244">
                  <c:v>20.842238581492911</c:v>
                </c:pt>
                <c:pt idx="245">
                  <c:v>20.842238581492914</c:v>
                </c:pt>
                <c:pt idx="246">
                  <c:v>20.842238581492914</c:v>
                </c:pt>
                <c:pt idx="247">
                  <c:v>20.842238581492914</c:v>
                </c:pt>
                <c:pt idx="248">
                  <c:v>20.842238581492918</c:v>
                </c:pt>
                <c:pt idx="249">
                  <c:v>20.842238581492914</c:v>
                </c:pt>
                <c:pt idx="250">
                  <c:v>20.842238581492911</c:v>
                </c:pt>
                <c:pt idx="251">
                  <c:v>20.842238581492914</c:v>
                </c:pt>
                <c:pt idx="252">
                  <c:v>20.842238581492918</c:v>
                </c:pt>
                <c:pt idx="253">
                  <c:v>20.842238581492914</c:v>
                </c:pt>
                <c:pt idx="254">
                  <c:v>20.842238581492918</c:v>
                </c:pt>
                <c:pt idx="255">
                  <c:v>20.842238581492914</c:v>
                </c:pt>
                <c:pt idx="256">
                  <c:v>20.842238581492914</c:v>
                </c:pt>
                <c:pt idx="257">
                  <c:v>20.842238581492914</c:v>
                </c:pt>
                <c:pt idx="258">
                  <c:v>20.842238581492914</c:v>
                </c:pt>
                <c:pt idx="259">
                  <c:v>20.842238581492914</c:v>
                </c:pt>
                <c:pt idx="260">
                  <c:v>20.842238581492918</c:v>
                </c:pt>
                <c:pt idx="261">
                  <c:v>20.842238581492914</c:v>
                </c:pt>
                <c:pt idx="262">
                  <c:v>20.842238581492914</c:v>
                </c:pt>
                <c:pt idx="263">
                  <c:v>20.842238581492914</c:v>
                </c:pt>
                <c:pt idx="264">
                  <c:v>20.842238581492918</c:v>
                </c:pt>
                <c:pt idx="265">
                  <c:v>20.842238581492914</c:v>
                </c:pt>
                <c:pt idx="266">
                  <c:v>20.842238581492914</c:v>
                </c:pt>
                <c:pt idx="267">
                  <c:v>20.842238581492914</c:v>
                </c:pt>
                <c:pt idx="268">
                  <c:v>20.842238581492914</c:v>
                </c:pt>
                <c:pt idx="269">
                  <c:v>20.842238581492911</c:v>
                </c:pt>
                <c:pt idx="270">
                  <c:v>20.842238581492914</c:v>
                </c:pt>
                <c:pt idx="271">
                  <c:v>20.842238581492914</c:v>
                </c:pt>
                <c:pt idx="272">
                  <c:v>20.842238581492918</c:v>
                </c:pt>
                <c:pt idx="273">
                  <c:v>20.842238581492914</c:v>
                </c:pt>
                <c:pt idx="274">
                  <c:v>20.842238581492914</c:v>
                </c:pt>
                <c:pt idx="275">
                  <c:v>20.842238581492911</c:v>
                </c:pt>
                <c:pt idx="276">
                  <c:v>20.842238581492914</c:v>
                </c:pt>
                <c:pt idx="277">
                  <c:v>20.842238581492911</c:v>
                </c:pt>
                <c:pt idx="278">
                  <c:v>20.842238581492914</c:v>
                </c:pt>
                <c:pt idx="279">
                  <c:v>20.842238581492914</c:v>
                </c:pt>
                <c:pt idx="280">
                  <c:v>20.842238581492914</c:v>
                </c:pt>
                <c:pt idx="281">
                  <c:v>20.842238581492911</c:v>
                </c:pt>
                <c:pt idx="282">
                  <c:v>20.842238581492914</c:v>
                </c:pt>
                <c:pt idx="283">
                  <c:v>20.842238581492914</c:v>
                </c:pt>
                <c:pt idx="284">
                  <c:v>20.842238581492914</c:v>
                </c:pt>
                <c:pt idx="285">
                  <c:v>20.842238581492914</c:v>
                </c:pt>
                <c:pt idx="286">
                  <c:v>20.842238581492914</c:v>
                </c:pt>
                <c:pt idx="287">
                  <c:v>20.842238581492911</c:v>
                </c:pt>
                <c:pt idx="288">
                  <c:v>20.842238581492914</c:v>
                </c:pt>
                <c:pt idx="289">
                  <c:v>20.842238581492911</c:v>
                </c:pt>
                <c:pt idx="290">
                  <c:v>20.842238581492914</c:v>
                </c:pt>
                <c:pt idx="291">
                  <c:v>20.842238581492918</c:v>
                </c:pt>
                <c:pt idx="292">
                  <c:v>20.842238581492914</c:v>
                </c:pt>
                <c:pt idx="293">
                  <c:v>20.842238581492911</c:v>
                </c:pt>
                <c:pt idx="294">
                  <c:v>20.842238581492914</c:v>
                </c:pt>
                <c:pt idx="295">
                  <c:v>20.842238581492914</c:v>
                </c:pt>
                <c:pt idx="296">
                  <c:v>20.842238581492914</c:v>
                </c:pt>
                <c:pt idx="297">
                  <c:v>20.842238581492918</c:v>
                </c:pt>
                <c:pt idx="298">
                  <c:v>20.842238581492914</c:v>
                </c:pt>
                <c:pt idx="299">
                  <c:v>20.842238581492911</c:v>
                </c:pt>
                <c:pt idx="300">
                  <c:v>20.842238581492914</c:v>
                </c:pt>
                <c:pt idx="301">
                  <c:v>20.842238581492914</c:v>
                </c:pt>
                <c:pt idx="302">
                  <c:v>20.842238581492914</c:v>
                </c:pt>
                <c:pt idx="303">
                  <c:v>20.842238581492918</c:v>
                </c:pt>
                <c:pt idx="304">
                  <c:v>20.842238581492914</c:v>
                </c:pt>
                <c:pt idx="305">
                  <c:v>20.842238581492911</c:v>
                </c:pt>
                <c:pt idx="306">
                  <c:v>20.842238581492914</c:v>
                </c:pt>
                <c:pt idx="307">
                  <c:v>20.842238581492914</c:v>
                </c:pt>
                <c:pt idx="308">
                  <c:v>20.842238581492914</c:v>
                </c:pt>
                <c:pt idx="309">
                  <c:v>20.842238581492918</c:v>
                </c:pt>
                <c:pt idx="310">
                  <c:v>20.842238581492914</c:v>
                </c:pt>
                <c:pt idx="311">
                  <c:v>20.842238581492914</c:v>
                </c:pt>
                <c:pt idx="312">
                  <c:v>20.842238581492914</c:v>
                </c:pt>
                <c:pt idx="313">
                  <c:v>20.842238581492914</c:v>
                </c:pt>
                <c:pt idx="314">
                  <c:v>20.842238581492914</c:v>
                </c:pt>
                <c:pt idx="315">
                  <c:v>20.842238581492918</c:v>
                </c:pt>
                <c:pt idx="316">
                  <c:v>20.842238581492914</c:v>
                </c:pt>
                <c:pt idx="317">
                  <c:v>20.842238581492914</c:v>
                </c:pt>
                <c:pt idx="318">
                  <c:v>20.842238581492914</c:v>
                </c:pt>
                <c:pt idx="319">
                  <c:v>20.842238581492918</c:v>
                </c:pt>
                <c:pt idx="320">
                  <c:v>20.842238581492914</c:v>
                </c:pt>
                <c:pt idx="321">
                  <c:v>20.842238581492918</c:v>
                </c:pt>
                <c:pt idx="322">
                  <c:v>20.842238581492914</c:v>
                </c:pt>
                <c:pt idx="323">
                  <c:v>20.842238581492914</c:v>
                </c:pt>
                <c:pt idx="324">
                  <c:v>20.842238581492914</c:v>
                </c:pt>
                <c:pt idx="325">
                  <c:v>20.842238581492914</c:v>
                </c:pt>
                <c:pt idx="326">
                  <c:v>20.842238581492914</c:v>
                </c:pt>
                <c:pt idx="327">
                  <c:v>20.842238581492918</c:v>
                </c:pt>
                <c:pt idx="328">
                  <c:v>20.842238581492914</c:v>
                </c:pt>
                <c:pt idx="329">
                  <c:v>20.842238581492914</c:v>
                </c:pt>
                <c:pt idx="330">
                  <c:v>20.842238581492914</c:v>
                </c:pt>
                <c:pt idx="331">
                  <c:v>20.842238581492918</c:v>
                </c:pt>
                <c:pt idx="332">
                  <c:v>20.842238581492914</c:v>
                </c:pt>
                <c:pt idx="333">
                  <c:v>20.842238581492918</c:v>
                </c:pt>
                <c:pt idx="334">
                  <c:v>20.842238581492914</c:v>
                </c:pt>
                <c:pt idx="335">
                  <c:v>20.842238581492914</c:v>
                </c:pt>
                <c:pt idx="336">
                  <c:v>20.842238581492914</c:v>
                </c:pt>
                <c:pt idx="337">
                  <c:v>20.842238581492914</c:v>
                </c:pt>
                <c:pt idx="338">
                  <c:v>20.842238581492914</c:v>
                </c:pt>
                <c:pt idx="339">
                  <c:v>20.842238581492918</c:v>
                </c:pt>
                <c:pt idx="340">
                  <c:v>20.842238581492914</c:v>
                </c:pt>
                <c:pt idx="341">
                  <c:v>20.842238581492914</c:v>
                </c:pt>
                <c:pt idx="342">
                  <c:v>20.842238581492914</c:v>
                </c:pt>
                <c:pt idx="343">
                  <c:v>20.842238581492918</c:v>
                </c:pt>
                <c:pt idx="344">
                  <c:v>20.842238581492914</c:v>
                </c:pt>
                <c:pt idx="345">
                  <c:v>20.842238581492914</c:v>
                </c:pt>
                <c:pt idx="346">
                  <c:v>20.842238581492914</c:v>
                </c:pt>
                <c:pt idx="347">
                  <c:v>20.842238581492914</c:v>
                </c:pt>
                <c:pt idx="348">
                  <c:v>20.842238581492911</c:v>
                </c:pt>
                <c:pt idx="349">
                  <c:v>20.842238581492914</c:v>
                </c:pt>
                <c:pt idx="350">
                  <c:v>20.842238581492914</c:v>
                </c:pt>
                <c:pt idx="351">
                  <c:v>20.842238581492914</c:v>
                </c:pt>
                <c:pt idx="352">
                  <c:v>20.842238581492914</c:v>
                </c:pt>
                <c:pt idx="353">
                  <c:v>20.842238581492914</c:v>
                </c:pt>
                <c:pt idx="354">
                  <c:v>20.842238581492914</c:v>
                </c:pt>
                <c:pt idx="355">
                  <c:v>20.842238581492918</c:v>
                </c:pt>
                <c:pt idx="356">
                  <c:v>20.842238581492914</c:v>
                </c:pt>
                <c:pt idx="357">
                  <c:v>20.842238581492914</c:v>
                </c:pt>
                <c:pt idx="358">
                  <c:v>20.842238581492914</c:v>
                </c:pt>
                <c:pt idx="359">
                  <c:v>20.842238581492918</c:v>
                </c:pt>
                <c:pt idx="360">
                  <c:v>20.842238581492914</c:v>
                </c:pt>
                <c:pt idx="361">
                  <c:v>20.842238581492918</c:v>
                </c:pt>
                <c:pt idx="362">
                  <c:v>20.842238581492914</c:v>
                </c:pt>
                <c:pt idx="363">
                  <c:v>20.842238581492914</c:v>
                </c:pt>
                <c:pt idx="364">
                  <c:v>20.842238581492914</c:v>
                </c:pt>
                <c:pt idx="365">
                  <c:v>20.842238581492914</c:v>
                </c:pt>
                <c:pt idx="366">
                  <c:v>20.842238581492911</c:v>
                </c:pt>
                <c:pt idx="367">
                  <c:v>20.842238581492914</c:v>
                </c:pt>
                <c:pt idx="368">
                  <c:v>20.842238581492914</c:v>
                </c:pt>
                <c:pt idx="369">
                  <c:v>20.842238581492911</c:v>
                </c:pt>
                <c:pt idx="370">
                  <c:v>20.842238581492914</c:v>
                </c:pt>
                <c:pt idx="371">
                  <c:v>20.842238581492911</c:v>
                </c:pt>
                <c:pt idx="372">
                  <c:v>20.842238581492914</c:v>
                </c:pt>
                <c:pt idx="373">
                  <c:v>20.842238581492918</c:v>
                </c:pt>
                <c:pt idx="374">
                  <c:v>20.842238581492914</c:v>
                </c:pt>
                <c:pt idx="375">
                  <c:v>20.842238581492914</c:v>
                </c:pt>
                <c:pt idx="376">
                  <c:v>20.842238581492914</c:v>
                </c:pt>
                <c:pt idx="377">
                  <c:v>20.842238581492914</c:v>
                </c:pt>
                <c:pt idx="378">
                  <c:v>20.842238581492914</c:v>
                </c:pt>
                <c:pt idx="379">
                  <c:v>20.842238581492914</c:v>
                </c:pt>
                <c:pt idx="380">
                  <c:v>20.842238581492914</c:v>
                </c:pt>
                <c:pt idx="381">
                  <c:v>20.842238581492911</c:v>
                </c:pt>
                <c:pt idx="382">
                  <c:v>20.842238581492914</c:v>
                </c:pt>
                <c:pt idx="383">
                  <c:v>20.842238581492918</c:v>
                </c:pt>
                <c:pt idx="384">
                  <c:v>20.842238581492914</c:v>
                </c:pt>
                <c:pt idx="385">
                  <c:v>20.842238581492918</c:v>
                </c:pt>
                <c:pt idx="386">
                  <c:v>20.842238581492914</c:v>
                </c:pt>
                <c:pt idx="387">
                  <c:v>20.842238581492914</c:v>
                </c:pt>
                <c:pt idx="388">
                  <c:v>20.842238581492914</c:v>
                </c:pt>
                <c:pt idx="389">
                  <c:v>20.842238581492914</c:v>
                </c:pt>
                <c:pt idx="390">
                  <c:v>20.842238581492914</c:v>
                </c:pt>
                <c:pt idx="391">
                  <c:v>20.842238581492914</c:v>
                </c:pt>
                <c:pt idx="392">
                  <c:v>20.842238581492914</c:v>
                </c:pt>
                <c:pt idx="393">
                  <c:v>20.842238581492911</c:v>
                </c:pt>
                <c:pt idx="394">
                  <c:v>20.842238581492914</c:v>
                </c:pt>
                <c:pt idx="395">
                  <c:v>20.842238581492911</c:v>
                </c:pt>
                <c:pt idx="396">
                  <c:v>20.842238581492914</c:v>
                </c:pt>
                <c:pt idx="397">
                  <c:v>20.842238581492918</c:v>
                </c:pt>
                <c:pt idx="398">
                  <c:v>20.842238581492914</c:v>
                </c:pt>
                <c:pt idx="399">
                  <c:v>20.842238581492914</c:v>
                </c:pt>
                <c:pt idx="400">
                  <c:v>20.842238581492914</c:v>
                </c:pt>
                <c:pt idx="401">
                  <c:v>20.842238581492911</c:v>
                </c:pt>
                <c:pt idx="402">
                  <c:v>20.842238581492911</c:v>
                </c:pt>
                <c:pt idx="403">
                  <c:v>20.842238581492914</c:v>
                </c:pt>
                <c:pt idx="404">
                  <c:v>20.842238581492918</c:v>
                </c:pt>
                <c:pt idx="405">
                  <c:v>20.842238581492914</c:v>
                </c:pt>
                <c:pt idx="406">
                  <c:v>20.842238581492918</c:v>
                </c:pt>
                <c:pt idx="407">
                  <c:v>20.842238581492914</c:v>
                </c:pt>
                <c:pt idx="408">
                  <c:v>20.842238581492914</c:v>
                </c:pt>
                <c:pt idx="409">
                  <c:v>20.842238581492914</c:v>
                </c:pt>
                <c:pt idx="410">
                  <c:v>20.842238581492914</c:v>
                </c:pt>
                <c:pt idx="411">
                  <c:v>20.842238581492911</c:v>
                </c:pt>
                <c:pt idx="412">
                  <c:v>20.842238581492914</c:v>
                </c:pt>
                <c:pt idx="413">
                  <c:v>20.842238581492914</c:v>
                </c:pt>
                <c:pt idx="414">
                  <c:v>20.842238581492918</c:v>
                </c:pt>
                <c:pt idx="415">
                  <c:v>20.842238581492918</c:v>
                </c:pt>
                <c:pt idx="416">
                  <c:v>20.842238581492918</c:v>
                </c:pt>
                <c:pt idx="417">
                  <c:v>20.842238581492914</c:v>
                </c:pt>
                <c:pt idx="418">
                  <c:v>20.842238581492918</c:v>
                </c:pt>
                <c:pt idx="419">
                  <c:v>20.842238581492914</c:v>
                </c:pt>
                <c:pt idx="420">
                  <c:v>20.842238581492914</c:v>
                </c:pt>
                <c:pt idx="421">
                  <c:v>20.842238581492914</c:v>
                </c:pt>
                <c:pt idx="422">
                  <c:v>20.842238581492914</c:v>
                </c:pt>
                <c:pt idx="423">
                  <c:v>20.842238581492914</c:v>
                </c:pt>
                <c:pt idx="424">
                  <c:v>20.842238581492914</c:v>
                </c:pt>
                <c:pt idx="425">
                  <c:v>20.842238581492911</c:v>
                </c:pt>
                <c:pt idx="426">
                  <c:v>20.842238581492911</c:v>
                </c:pt>
                <c:pt idx="427">
                  <c:v>20.842238581492914</c:v>
                </c:pt>
                <c:pt idx="428">
                  <c:v>20.842238581492914</c:v>
                </c:pt>
                <c:pt idx="429">
                  <c:v>20.842238581492914</c:v>
                </c:pt>
                <c:pt idx="430">
                  <c:v>20.842238581492918</c:v>
                </c:pt>
                <c:pt idx="431">
                  <c:v>20.842238581492911</c:v>
                </c:pt>
                <c:pt idx="432">
                  <c:v>20.842238581492914</c:v>
                </c:pt>
                <c:pt idx="433">
                  <c:v>20.842238581492914</c:v>
                </c:pt>
                <c:pt idx="434">
                  <c:v>20.842238581492911</c:v>
                </c:pt>
                <c:pt idx="435">
                  <c:v>20.842238581492914</c:v>
                </c:pt>
                <c:pt idx="436">
                  <c:v>20.842238581492914</c:v>
                </c:pt>
                <c:pt idx="437">
                  <c:v>20.842238581492914</c:v>
                </c:pt>
                <c:pt idx="438">
                  <c:v>20.842238581492918</c:v>
                </c:pt>
                <c:pt idx="439">
                  <c:v>20.842238581492918</c:v>
                </c:pt>
                <c:pt idx="440">
                  <c:v>20.842238581492914</c:v>
                </c:pt>
                <c:pt idx="441">
                  <c:v>20.842238581492914</c:v>
                </c:pt>
                <c:pt idx="442">
                  <c:v>20.842238581492918</c:v>
                </c:pt>
                <c:pt idx="443">
                  <c:v>20.842238581492914</c:v>
                </c:pt>
                <c:pt idx="444">
                  <c:v>20.842238581492914</c:v>
                </c:pt>
                <c:pt idx="445">
                  <c:v>20.842238581492914</c:v>
                </c:pt>
                <c:pt idx="446">
                  <c:v>20.842238581492911</c:v>
                </c:pt>
                <c:pt idx="447">
                  <c:v>20.842238581492914</c:v>
                </c:pt>
                <c:pt idx="448">
                  <c:v>20.842238581492914</c:v>
                </c:pt>
                <c:pt idx="449">
                  <c:v>20.842238581492911</c:v>
                </c:pt>
                <c:pt idx="450">
                  <c:v>20.842238581492918</c:v>
                </c:pt>
                <c:pt idx="451">
                  <c:v>20.842238581492914</c:v>
                </c:pt>
                <c:pt idx="452">
                  <c:v>20.842238581492914</c:v>
                </c:pt>
                <c:pt idx="453">
                  <c:v>20.842238581492914</c:v>
                </c:pt>
                <c:pt idx="454">
                  <c:v>20.842238581492911</c:v>
                </c:pt>
                <c:pt idx="455">
                  <c:v>20.842238581492914</c:v>
                </c:pt>
                <c:pt idx="456">
                  <c:v>20.842238581492914</c:v>
                </c:pt>
                <c:pt idx="457">
                  <c:v>20.842238581492914</c:v>
                </c:pt>
                <c:pt idx="458">
                  <c:v>20.842238581492914</c:v>
                </c:pt>
                <c:pt idx="459">
                  <c:v>20.842238581492914</c:v>
                </c:pt>
                <c:pt idx="460">
                  <c:v>20.842238581492914</c:v>
                </c:pt>
                <c:pt idx="461">
                  <c:v>20.842238581492914</c:v>
                </c:pt>
                <c:pt idx="462">
                  <c:v>20.842238581492918</c:v>
                </c:pt>
                <c:pt idx="463">
                  <c:v>20.842238581492918</c:v>
                </c:pt>
                <c:pt idx="464">
                  <c:v>20.842238581492914</c:v>
                </c:pt>
                <c:pt idx="465">
                  <c:v>20.842238581492914</c:v>
                </c:pt>
                <c:pt idx="466">
                  <c:v>20.842238581492911</c:v>
                </c:pt>
                <c:pt idx="467">
                  <c:v>20.842238581492914</c:v>
                </c:pt>
                <c:pt idx="468">
                  <c:v>20.842238581492914</c:v>
                </c:pt>
                <c:pt idx="469">
                  <c:v>20.842238581492914</c:v>
                </c:pt>
                <c:pt idx="470">
                  <c:v>20.842238581492918</c:v>
                </c:pt>
                <c:pt idx="471">
                  <c:v>20.842238581492914</c:v>
                </c:pt>
                <c:pt idx="472">
                  <c:v>20.842238581492914</c:v>
                </c:pt>
                <c:pt idx="473">
                  <c:v>20.842238581492911</c:v>
                </c:pt>
                <c:pt idx="474">
                  <c:v>20.842238581492911</c:v>
                </c:pt>
                <c:pt idx="475">
                  <c:v>20.842238581492914</c:v>
                </c:pt>
                <c:pt idx="476">
                  <c:v>20.842238581492914</c:v>
                </c:pt>
                <c:pt idx="477">
                  <c:v>20.842238581492914</c:v>
                </c:pt>
                <c:pt idx="478">
                  <c:v>20.842238581492914</c:v>
                </c:pt>
                <c:pt idx="479">
                  <c:v>20.842238581492914</c:v>
                </c:pt>
                <c:pt idx="480">
                  <c:v>20.842238581492911</c:v>
                </c:pt>
                <c:pt idx="481">
                  <c:v>20.842238581492914</c:v>
                </c:pt>
                <c:pt idx="482">
                  <c:v>20.842238581492914</c:v>
                </c:pt>
                <c:pt idx="483">
                  <c:v>20.842238581492914</c:v>
                </c:pt>
                <c:pt idx="484">
                  <c:v>20.842238581492914</c:v>
                </c:pt>
                <c:pt idx="485">
                  <c:v>20.842238581492914</c:v>
                </c:pt>
                <c:pt idx="486">
                  <c:v>20.842238581492911</c:v>
                </c:pt>
                <c:pt idx="487">
                  <c:v>20.842238581492918</c:v>
                </c:pt>
                <c:pt idx="488">
                  <c:v>20.842238581492914</c:v>
                </c:pt>
                <c:pt idx="489">
                  <c:v>20.842238581492914</c:v>
                </c:pt>
                <c:pt idx="490">
                  <c:v>20.842238581492914</c:v>
                </c:pt>
                <c:pt idx="491">
                  <c:v>20.842238581492914</c:v>
                </c:pt>
                <c:pt idx="492">
                  <c:v>20.842238581492914</c:v>
                </c:pt>
                <c:pt idx="493">
                  <c:v>20.842238581492914</c:v>
                </c:pt>
                <c:pt idx="494">
                  <c:v>20.842238581492918</c:v>
                </c:pt>
                <c:pt idx="495">
                  <c:v>20.842238581492914</c:v>
                </c:pt>
                <c:pt idx="496">
                  <c:v>20.842238581492914</c:v>
                </c:pt>
                <c:pt idx="497">
                  <c:v>20.842238581492911</c:v>
                </c:pt>
                <c:pt idx="498">
                  <c:v>20.842238581492914</c:v>
                </c:pt>
                <c:pt idx="499">
                  <c:v>20.842238581492914</c:v>
                </c:pt>
                <c:pt idx="500">
                  <c:v>20.842238581492914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8-4DAD-BDF8-6E2167315367}"/>
            </c:ext>
          </c:extLst>
        </c:ser>
        <c:ser>
          <c:idx val="1"/>
          <c:order val="1"/>
          <c:tx>
            <c:strRef>
              <c:f>'g1-30'!$C$25</c:f>
              <c:strCache>
                <c:ptCount val="1"/>
                <c:pt idx="0">
                  <c:v>Employee SSC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'g1-30'!$A$26:$A$527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</c:numCache>
            </c:numRef>
          </c:cat>
          <c:val>
            <c:numRef>
              <c:f>'g1-30'!$C$26:$C$526</c:f>
              <c:numCache>
                <c:formatCode>General</c:formatCode>
                <c:ptCount val="501"/>
                <c:pt idx="0">
                  <c:v>50.292213405213701</c:v>
                </c:pt>
                <c:pt idx="1">
                  <c:v>44.302420840973198</c:v>
                </c:pt>
                <c:pt idx="2">
                  <c:v>39.608102777521651</c:v>
                </c:pt>
                <c:pt idx="3">
                  <c:v>35.829994436606619</c:v>
                </c:pt>
                <c:pt idx="4">
                  <c:v>32.723713631070169</c:v>
                </c:pt>
                <c:pt idx="5">
                  <c:v>30.12469431385016</c:v>
                </c:pt>
                <c:pt idx="6">
                  <c:v>27.91806104236877</c:v>
                </c:pt>
                <c:pt idx="7">
                  <c:v>26.021190321436283</c:v>
                </c:pt>
                <c:pt idx="8">
                  <c:v>24.37313429164546</c:v>
                </c:pt>
                <c:pt idx="9">
                  <c:v>22.927950176823732</c:v>
                </c:pt>
                <c:pt idx="10">
                  <c:v>21.650350292732547</c:v>
                </c:pt>
                <c:pt idx="11">
                  <c:v>20.512782404907696</c:v>
                </c:pt>
                <c:pt idx="12">
                  <c:v>19.493420234544161</c:v>
                </c:pt>
                <c:pt idx="13">
                  <c:v>18.574749450719128</c:v>
                </c:pt>
                <c:pt idx="14">
                  <c:v>17.74255296341989</c:v>
                </c:pt>
                <c:pt idx="15">
                  <c:v>16.985169879160416</c:v>
                </c:pt>
                <c:pt idx="16">
                  <c:v>16.292945716426001</c:v>
                </c:pt>
                <c:pt idx="17">
                  <c:v>15.65781866567694</c:v>
                </c:pt>
                <c:pt idx="18">
                  <c:v>15.073004174489776</c:v>
                </c:pt>
                <c:pt idx="19">
                  <c:v>14.53275163505884</c:v>
                </c:pt>
                <c:pt idx="20">
                  <c:v>14.032154650485984</c:v>
                </c:pt>
                <c:pt idx="21">
                  <c:v>13.567001602409256</c:v>
                </c:pt>
                <c:pt idx="22">
                  <c:v>13.133656874300929</c:v>
                </c:pt>
                <c:pt idx="23">
                  <c:v>12.728965635917552</c:v>
                </c:pt>
                <c:pt idx="24">
                  <c:v>12.35017691074067</c:v>
                </c:pt>
                <c:pt idx="25">
                  <c:v>11.994880957669459</c:v>
                </c:pt>
                <c:pt idx="26">
                  <c:v>11.660957953189957</c:v>
                </c:pt>
                <c:pt idx="27">
                  <c:v>11.346535664249375</c:v>
                </c:pt>
                <c:pt idx="28">
                  <c:v>11.049954326308317</c:v>
                </c:pt>
                <c:pt idx="29">
                  <c:v>10.769737335120901</c:v>
                </c:pt>
                <c:pt idx="30">
                  <c:v>10.504566659649631</c:v>
                </c:pt>
                <c:pt idx="31">
                  <c:v>10.253262112054641</c:v>
                </c:pt>
                <c:pt idx="32">
                  <c:v>10.014763786823254</c:v>
                </c:pt>
                <c:pt idx="33">
                  <c:v>9.7881171178474702</c:v>
                </c:pt>
                <c:pt idx="34">
                  <c:v>9.5724601091620531</c:v>
                </c:pt>
                <c:pt idx="35">
                  <c:v>9.3670123791866668</c:v>
                </c:pt>
                <c:pt idx="36">
                  <c:v>9.1710657249383356</c:v>
                </c:pt>
                <c:pt idx="37">
                  <c:v>8.9839759657520641</c:v>
                </c:pt>
                <c:pt idx="38">
                  <c:v>8.8051558685626414</c:v>
                </c:pt>
                <c:pt idx="39">
                  <c:v>8.6340689910421506</c:v>
                </c:pt>
                <c:pt idx="40">
                  <c:v>8.4702243066067044</c:v>
                </c:pt>
                <c:pt idx="41">
                  <c:v>8.313171497854114</c:v>
                </c:pt>
                <c:pt idx="42">
                  <c:v>8.1624968234218116</c:v>
                </c:pt>
                <c:pt idx="43">
                  <c:v>8.0178194783812291</c:v>
                </c:pt>
                <c:pt idx="44">
                  <c:v>7.878788380755128</c:v>
                </c:pt>
                <c:pt idx="45">
                  <c:v>7.7450793270667049</c:v>
                </c:pt>
                <c:pt idx="46">
                  <c:v>7.6163924684066995</c:v>
                </c:pt>
                <c:pt idx="47">
                  <c:v>7.4924500656592619</c:v>
                </c:pt>
                <c:pt idx="48">
                  <c:v>7.3933349164885618</c:v>
                </c:pt>
                <c:pt idx="49">
                  <c:v>7.3933349164885618</c:v>
                </c:pt>
                <c:pt idx="50">
                  <c:v>7.3933349164885618</c:v>
                </c:pt>
                <c:pt idx="51">
                  <c:v>7.3933349164885618</c:v>
                </c:pt>
                <c:pt idx="52">
                  <c:v>7.3933349164885618</c:v>
                </c:pt>
                <c:pt idx="53">
                  <c:v>7.3933349164885627</c:v>
                </c:pt>
                <c:pt idx="54">
                  <c:v>7.3933349164885618</c:v>
                </c:pt>
                <c:pt idx="55">
                  <c:v>7.3933349164885618</c:v>
                </c:pt>
                <c:pt idx="56">
                  <c:v>7.3933349164885618</c:v>
                </c:pt>
                <c:pt idx="57">
                  <c:v>7.3933349164885627</c:v>
                </c:pt>
                <c:pt idx="58">
                  <c:v>7.3933349164885618</c:v>
                </c:pt>
                <c:pt idx="59">
                  <c:v>7.3933349164885627</c:v>
                </c:pt>
                <c:pt idx="60">
                  <c:v>7.3933349164885618</c:v>
                </c:pt>
                <c:pt idx="61">
                  <c:v>7.3933349164885618</c:v>
                </c:pt>
                <c:pt idx="62">
                  <c:v>7.3933349164885618</c:v>
                </c:pt>
                <c:pt idx="63">
                  <c:v>7.3933349164885627</c:v>
                </c:pt>
                <c:pt idx="64">
                  <c:v>7.3933349164885618</c:v>
                </c:pt>
                <c:pt idx="65">
                  <c:v>7.3933349164885618</c:v>
                </c:pt>
                <c:pt idx="66">
                  <c:v>7.3933349164885618</c:v>
                </c:pt>
                <c:pt idx="67">
                  <c:v>7.3933349164885618</c:v>
                </c:pt>
                <c:pt idx="68">
                  <c:v>7.3933349164885618</c:v>
                </c:pt>
                <c:pt idx="69">
                  <c:v>7.3933349164885618</c:v>
                </c:pt>
                <c:pt idx="70">
                  <c:v>7.3933349164885618</c:v>
                </c:pt>
                <c:pt idx="71">
                  <c:v>7.3933349164885618</c:v>
                </c:pt>
                <c:pt idx="72">
                  <c:v>7.3933349164885618</c:v>
                </c:pt>
                <c:pt idx="73">
                  <c:v>7.3933349164885618</c:v>
                </c:pt>
                <c:pt idx="74">
                  <c:v>7.39333491648856</c:v>
                </c:pt>
                <c:pt idx="75">
                  <c:v>7.3933349164885618</c:v>
                </c:pt>
                <c:pt idx="76">
                  <c:v>7.3933349164885618</c:v>
                </c:pt>
                <c:pt idx="77">
                  <c:v>7.3933349164885618</c:v>
                </c:pt>
                <c:pt idx="78">
                  <c:v>7.3933349164885618</c:v>
                </c:pt>
                <c:pt idx="79">
                  <c:v>7.3933349164885618</c:v>
                </c:pt>
                <c:pt idx="80">
                  <c:v>7.3933349164885618</c:v>
                </c:pt>
                <c:pt idx="81">
                  <c:v>7.3933349164885618</c:v>
                </c:pt>
                <c:pt idx="82">
                  <c:v>7.3933349164885618</c:v>
                </c:pt>
                <c:pt idx="83">
                  <c:v>7.3933349164885618</c:v>
                </c:pt>
                <c:pt idx="84">
                  <c:v>7.3933349164885618</c:v>
                </c:pt>
                <c:pt idx="85">
                  <c:v>7.3933349164885618</c:v>
                </c:pt>
                <c:pt idx="86">
                  <c:v>7.3933349164885627</c:v>
                </c:pt>
                <c:pt idx="87">
                  <c:v>7.3933349164885618</c:v>
                </c:pt>
                <c:pt idx="88">
                  <c:v>7.3933349164885618</c:v>
                </c:pt>
                <c:pt idx="89">
                  <c:v>7.39333491648856</c:v>
                </c:pt>
                <c:pt idx="90">
                  <c:v>7.3933349164885618</c:v>
                </c:pt>
                <c:pt idx="91">
                  <c:v>7.3933349164885618</c:v>
                </c:pt>
                <c:pt idx="92">
                  <c:v>7.3933349164885618</c:v>
                </c:pt>
                <c:pt idx="93">
                  <c:v>7.3933349164885618</c:v>
                </c:pt>
                <c:pt idx="94">
                  <c:v>7.3933349164885618</c:v>
                </c:pt>
                <c:pt idx="95">
                  <c:v>7.3933349164885618</c:v>
                </c:pt>
                <c:pt idx="96">
                  <c:v>7.3933349164885618</c:v>
                </c:pt>
                <c:pt idx="97">
                  <c:v>7.39333491648856</c:v>
                </c:pt>
                <c:pt idx="98">
                  <c:v>7.3933349164885627</c:v>
                </c:pt>
                <c:pt idx="99">
                  <c:v>7.3933349164885618</c:v>
                </c:pt>
                <c:pt idx="100">
                  <c:v>7.3933349164885618</c:v>
                </c:pt>
                <c:pt idx="101">
                  <c:v>7.39333491648856</c:v>
                </c:pt>
                <c:pt idx="102">
                  <c:v>7.3933349164885618</c:v>
                </c:pt>
                <c:pt idx="103">
                  <c:v>7.3933349164885627</c:v>
                </c:pt>
                <c:pt idx="104">
                  <c:v>7.3933349164885618</c:v>
                </c:pt>
                <c:pt idx="105">
                  <c:v>7.3933349164885618</c:v>
                </c:pt>
                <c:pt idx="106">
                  <c:v>7.3933349164885627</c:v>
                </c:pt>
                <c:pt idx="107">
                  <c:v>7.3933349164885618</c:v>
                </c:pt>
                <c:pt idx="108">
                  <c:v>7.3933349164885618</c:v>
                </c:pt>
                <c:pt idx="109">
                  <c:v>7.39333491648856</c:v>
                </c:pt>
                <c:pt idx="110">
                  <c:v>7.3933349164885627</c:v>
                </c:pt>
                <c:pt idx="111">
                  <c:v>7.3933349164885627</c:v>
                </c:pt>
                <c:pt idx="112">
                  <c:v>7.3933349164885618</c:v>
                </c:pt>
                <c:pt idx="113">
                  <c:v>7.3933349164885618</c:v>
                </c:pt>
                <c:pt idx="114">
                  <c:v>7.3933349164885618</c:v>
                </c:pt>
                <c:pt idx="115">
                  <c:v>7.3933349164885618</c:v>
                </c:pt>
                <c:pt idx="116">
                  <c:v>7.3933349164885618</c:v>
                </c:pt>
                <c:pt idx="117">
                  <c:v>7.3933349164885618</c:v>
                </c:pt>
                <c:pt idx="118">
                  <c:v>7.3933349164885627</c:v>
                </c:pt>
                <c:pt idx="119">
                  <c:v>7.3933349164885618</c:v>
                </c:pt>
                <c:pt idx="120">
                  <c:v>7.3933349164885618</c:v>
                </c:pt>
                <c:pt idx="121">
                  <c:v>7.3933349164885618</c:v>
                </c:pt>
                <c:pt idx="122">
                  <c:v>7.3933349164885618</c:v>
                </c:pt>
                <c:pt idx="123">
                  <c:v>7.3933349164885618</c:v>
                </c:pt>
                <c:pt idx="124">
                  <c:v>7.3933349164885618</c:v>
                </c:pt>
                <c:pt idx="125">
                  <c:v>7.3933349164885618</c:v>
                </c:pt>
                <c:pt idx="126">
                  <c:v>7.3933349164885627</c:v>
                </c:pt>
                <c:pt idx="127">
                  <c:v>7.3933349164885618</c:v>
                </c:pt>
                <c:pt idx="128">
                  <c:v>7.3933349164885618</c:v>
                </c:pt>
                <c:pt idx="129">
                  <c:v>7.3933349164885618</c:v>
                </c:pt>
                <c:pt idx="130">
                  <c:v>7.3933349164885618</c:v>
                </c:pt>
                <c:pt idx="131">
                  <c:v>7.3933349164885618</c:v>
                </c:pt>
                <c:pt idx="132">
                  <c:v>7.3933349164885618</c:v>
                </c:pt>
                <c:pt idx="133">
                  <c:v>7.3933349164885627</c:v>
                </c:pt>
                <c:pt idx="134">
                  <c:v>7.3933349164885618</c:v>
                </c:pt>
                <c:pt idx="135">
                  <c:v>7.3933349164885618</c:v>
                </c:pt>
                <c:pt idx="136">
                  <c:v>7.3933349164885618</c:v>
                </c:pt>
                <c:pt idx="137">
                  <c:v>7.3933349164885618</c:v>
                </c:pt>
                <c:pt idx="138">
                  <c:v>7.3933349164885618</c:v>
                </c:pt>
                <c:pt idx="139">
                  <c:v>7.39333491648856</c:v>
                </c:pt>
                <c:pt idx="140">
                  <c:v>7.3933349164885627</c:v>
                </c:pt>
                <c:pt idx="141">
                  <c:v>7.3933349164885618</c:v>
                </c:pt>
                <c:pt idx="142">
                  <c:v>7.3933349164885618</c:v>
                </c:pt>
                <c:pt idx="143">
                  <c:v>7.3933349164885618</c:v>
                </c:pt>
                <c:pt idx="144">
                  <c:v>7.3933349164885618</c:v>
                </c:pt>
                <c:pt idx="145">
                  <c:v>7.3933349164885618</c:v>
                </c:pt>
                <c:pt idx="146">
                  <c:v>7.3933349164885618</c:v>
                </c:pt>
                <c:pt idx="147">
                  <c:v>7.3933349164885618</c:v>
                </c:pt>
                <c:pt idx="148">
                  <c:v>7.3933349164885618</c:v>
                </c:pt>
                <c:pt idx="149">
                  <c:v>7.39333491648856</c:v>
                </c:pt>
                <c:pt idx="150">
                  <c:v>7.3933349164885627</c:v>
                </c:pt>
                <c:pt idx="151">
                  <c:v>7.3933349164885627</c:v>
                </c:pt>
                <c:pt idx="152">
                  <c:v>7.3933349164885618</c:v>
                </c:pt>
                <c:pt idx="153">
                  <c:v>7.3933349164885618</c:v>
                </c:pt>
                <c:pt idx="154">
                  <c:v>7.3933349164885618</c:v>
                </c:pt>
                <c:pt idx="155">
                  <c:v>7.3933349164885618</c:v>
                </c:pt>
                <c:pt idx="156">
                  <c:v>7.3933349164885618</c:v>
                </c:pt>
                <c:pt idx="157">
                  <c:v>7.3933349164885618</c:v>
                </c:pt>
                <c:pt idx="158">
                  <c:v>7.39333491648856</c:v>
                </c:pt>
                <c:pt idx="159">
                  <c:v>7.3933349164885618</c:v>
                </c:pt>
                <c:pt idx="160">
                  <c:v>7.3933349164885618</c:v>
                </c:pt>
                <c:pt idx="161">
                  <c:v>7.3933349164885618</c:v>
                </c:pt>
                <c:pt idx="162">
                  <c:v>7.3933349164885618</c:v>
                </c:pt>
                <c:pt idx="163">
                  <c:v>7.3933349164885618</c:v>
                </c:pt>
                <c:pt idx="164">
                  <c:v>7.3933349164885618</c:v>
                </c:pt>
                <c:pt idx="165">
                  <c:v>7.3933349164885618</c:v>
                </c:pt>
                <c:pt idx="166">
                  <c:v>7.3933349164885627</c:v>
                </c:pt>
                <c:pt idx="167">
                  <c:v>7.3933349164885618</c:v>
                </c:pt>
                <c:pt idx="168">
                  <c:v>7.3933349164885618</c:v>
                </c:pt>
                <c:pt idx="169">
                  <c:v>7.3933349164885618</c:v>
                </c:pt>
                <c:pt idx="170">
                  <c:v>7.3933349164885618</c:v>
                </c:pt>
                <c:pt idx="171">
                  <c:v>7.3933349164885618</c:v>
                </c:pt>
                <c:pt idx="172">
                  <c:v>7.3933349164885618</c:v>
                </c:pt>
                <c:pt idx="173">
                  <c:v>7.3933349164885627</c:v>
                </c:pt>
                <c:pt idx="174">
                  <c:v>7.3933349164885627</c:v>
                </c:pt>
                <c:pt idx="175">
                  <c:v>7.3933349164885618</c:v>
                </c:pt>
                <c:pt idx="176">
                  <c:v>7.3933349164885618</c:v>
                </c:pt>
                <c:pt idx="177">
                  <c:v>7.3933349164885627</c:v>
                </c:pt>
                <c:pt idx="178">
                  <c:v>7.3933349164885618</c:v>
                </c:pt>
                <c:pt idx="179">
                  <c:v>7.3933349164885618</c:v>
                </c:pt>
                <c:pt idx="180">
                  <c:v>7.3933349164885618</c:v>
                </c:pt>
                <c:pt idx="181">
                  <c:v>7.3933349164885618</c:v>
                </c:pt>
                <c:pt idx="182">
                  <c:v>7.39333491648856</c:v>
                </c:pt>
                <c:pt idx="183">
                  <c:v>7.3933349164885627</c:v>
                </c:pt>
                <c:pt idx="184">
                  <c:v>7.3933349164885618</c:v>
                </c:pt>
                <c:pt idx="185">
                  <c:v>7.3933349164885618</c:v>
                </c:pt>
                <c:pt idx="186">
                  <c:v>7.3933349164885618</c:v>
                </c:pt>
                <c:pt idx="187">
                  <c:v>7.3933349164885618</c:v>
                </c:pt>
                <c:pt idx="188">
                  <c:v>7.3933349164885618</c:v>
                </c:pt>
                <c:pt idx="189">
                  <c:v>7.3933349164885618</c:v>
                </c:pt>
                <c:pt idx="190">
                  <c:v>7.3933349164885618</c:v>
                </c:pt>
                <c:pt idx="191">
                  <c:v>7.3933349164885627</c:v>
                </c:pt>
                <c:pt idx="192">
                  <c:v>7.3933349164885618</c:v>
                </c:pt>
                <c:pt idx="193">
                  <c:v>7.3933349164885618</c:v>
                </c:pt>
                <c:pt idx="194">
                  <c:v>7.3933349164885618</c:v>
                </c:pt>
                <c:pt idx="195">
                  <c:v>7.3933349164885618</c:v>
                </c:pt>
                <c:pt idx="196">
                  <c:v>7.39333491648856</c:v>
                </c:pt>
                <c:pt idx="197">
                  <c:v>7.3933349164885627</c:v>
                </c:pt>
                <c:pt idx="198">
                  <c:v>7.3933349164885618</c:v>
                </c:pt>
                <c:pt idx="199">
                  <c:v>7.3933349164885618</c:v>
                </c:pt>
                <c:pt idx="200">
                  <c:v>7.39333491648856</c:v>
                </c:pt>
                <c:pt idx="201">
                  <c:v>7.3933349164885627</c:v>
                </c:pt>
                <c:pt idx="202">
                  <c:v>7.3933349164885618</c:v>
                </c:pt>
                <c:pt idx="203">
                  <c:v>7.3933349164885618</c:v>
                </c:pt>
                <c:pt idx="204">
                  <c:v>7.3933349164885618</c:v>
                </c:pt>
                <c:pt idx="205">
                  <c:v>7.3933349164885618</c:v>
                </c:pt>
                <c:pt idx="206">
                  <c:v>7.3933349164885618</c:v>
                </c:pt>
                <c:pt idx="207">
                  <c:v>7.3933349164885618</c:v>
                </c:pt>
                <c:pt idx="208">
                  <c:v>7.3933349164885618</c:v>
                </c:pt>
                <c:pt idx="209">
                  <c:v>7.39333491648856</c:v>
                </c:pt>
                <c:pt idx="210">
                  <c:v>7.3933349164885618</c:v>
                </c:pt>
                <c:pt idx="211">
                  <c:v>7.3933349164885618</c:v>
                </c:pt>
                <c:pt idx="212">
                  <c:v>7.3933349164885618</c:v>
                </c:pt>
                <c:pt idx="213">
                  <c:v>7.3933349164885618</c:v>
                </c:pt>
                <c:pt idx="214">
                  <c:v>7.3933349164885618</c:v>
                </c:pt>
                <c:pt idx="215">
                  <c:v>7.3933349164885618</c:v>
                </c:pt>
                <c:pt idx="216">
                  <c:v>7.3933349164885627</c:v>
                </c:pt>
                <c:pt idx="217">
                  <c:v>7.3933349164885618</c:v>
                </c:pt>
                <c:pt idx="218">
                  <c:v>7.3933349164885627</c:v>
                </c:pt>
                <c:pt idx="219">
                  <c:v>7.3933349164885618</c:v>
                </c:pt>
                <c:pt idx="220">
                  <c:v>7.3933349164885618</c:v>
                </c:pt>
                <c:pt idx="221">
                  <c:v>7.3933349164885618</c:v>
                </c:pt>
                <c:pt idx="222">
                  <c:v>7.3933349164885618</c:v>
                </c:pt>
                <c:pt idx="223">
                  <c:v>7.3933349164885618</c:v>
                </c:pt>
                <c:pt idx="224">
                  <c:v>7.3933349164885618</c:v>
                </c:pt>
                <c:pt idx="225">
                  <c:v>7.3933349164885618</c:v>
                </c:pt>
                <c:pt idx="226">
                  <c:v>7.3933349164885618</c:v>
                </c:pt>
                <c:pt idx="227">
                  <c:v>7.3933349164885618</c:v>
                </c:pt>
                <c:pt idx="228">
                  <c:v>7.3933349164885618</c:v>
                </c:pt>
                <c:pt idx="229">
                  <c:v>7.3933349164885627</c:v>
                </c:pt>
                <c:pt idx="230">
                  <c:v>7.3933349164885618</c:v>
                </c:pt>
                <c:pt idx="231">
                  <c:v>7.3933349164885618</c:v>
                </c:pt>
                <c:pt idx="232">
                  <c:v>7.39333491648856</c:v>
                </c:pt>
                <c:pt idx="233">
                  <c:v>7.3933349164885618</c:v>
                </c:pt>
                <c:pt idx="234">
                  <c:v>7.39333491648856</c:v>
                </c:pt>
                <c:pt idx="235">
                  <c:v>7.3933349164885618</c:v>
                </c:pt>
                <c:pt idx="236">
                  <c:v>7.3933349164885618</c:v>
                </c:pt>
                <c:pt idx="237">
                  <c:v>7.39333491648856</c:v>
                </c:pt>
                <c:pt idx="238">
                  <c:v>7.39333491648856</c:v>
                </c:pt>
                <c:pt idx="239">
                  <c:v>7.3933349164885618</c:v>
                </c:pt>
                <c:pt idx="240">
                  <c:v>7.3933349164885627</c:v>
                </c:pt>
                <c:pt idx="241">
                  <c:v>7.3933349164885618</c:v>
                </c:pt>
                <c:pt idx="242">
                  <c:v>7.3933349164885618</c:v>
                </c:pt>
                <c:pt idx="243">
                  <c:v>7.3933349164885618</c:v>
                </c:pt>
                <c:pt idx="244">
                  <c:v>7.39333491648856</c:v>
                </c:pt>
                <c:pt idx="245">
                  <c:v>7.3933349164885618</c:v>
                </c:pt>
                <c:pt idx="246">
                  <c:v>7.3933349164885618</c:v>
                </c:pt>
                <c:pt idx="247">
                  <c:v>7.3933349164885618</c:v>
                </c:pt>
                <c:pt idx="248">
                  <c:v>7.3933349164885618</c:v>
                </c:pt>
                <c:pt idx="249">
                  <c:v>7.3933349164885618</c:v>
                </c:pt>
                <c:pt idx="250">
                  <c:v>7.39333491648856</c:v>
                </c:pt>
                <c:pt idx="251">
                  <c:v>7.39333491648856</c:v>
                </c:pt>
                <c:pt idx="252">
                  <c:v>7.3933349164885627</c:v>
                </c:pt>
                <c:pt idx="253">
                  <c:v>7.3933349164885618</c:v>
                </c:pt>
                <c:pt idx="254">
                  <c:v>7.3933349164885627</c:v>
                </c:pt>
                <c:pt idx="255">
                  <c:v>7.3933349164885627</c:v>
                </c:pt>
                <c:pt idx="256">
                  <c:v>7.3933349164885618</c:v>
                </c:pt>
                <c:pt idx="257">
                  <c:v>7.3933349164885618</c:v>
                </c:pt>
                <c:pt idx="258">
                  <c:v>7.3933349164885618</c:v>
                </c:pt>
                <c:pt idx="259">
                  <c:v>7.3933349164885618</c:v>
                </c:pt>
                <c:pt idx="260">
                  <c:v>7.3933349164885618</c:v>
                </c:pt>
                <c:pt idx="261">
                  <c:v>7.3933349164885627</c:v>
                </c:pt>
                <c:pt idx="262">
                  <c:v>7.3933349164885618</c:v>
                </c:pt>
                <c:pt idx="263">
                  <c:v>7.3933349164885618</c:v>
                </c:pt>
                <c:pt idx="264">
                  <c:v>7.3933349164885627</c:v>
                </c:pt>
                <c:pt idx="265">
                  <c:v>7.3933349164885618</c:v>
                </c:pt>
                <c:pt idx="266">
                  <c:v>7.3933349164885618</c:v>
                </c:pt>
                <c:pt idx="267">
                  <c:v>7.3933349164885627</c:v>
                </c:pt>
                <c:pt idx="268">
                  <c:v>7.3933349164885618</c:v>
                </c:pt>
                <c:pt idx="269">
                  <c:v>7.3933349164885618</c:v>
                </c:pt>
                <c:pt idx="270">
                  <c:v>7.3933349164885618</c:v>
                </c:pt>
                <c:pt idx="271">
                  <c:v>7.3933349164885618</c:v>
                </c:pt>
                <c:pt idx="272">
                  <c:v>7.39333491648856</c:v>
                </c:pt>
                <c:pt idx="273">
                  <c:v>7.3933349164885627</c:v>
                </c:pt>
                <c:pt idx="274">
                  <c:v>7.3933349164885618</c:v>
                </c:pt>
                <c:pt idx="275">
                  <c:v>7.3933349164885618</c:v>
                </c:pt>
                <c:pt idx="276">
                  <c:v>7.3933349164885627</c:v>
                </c:pt>
                <c:pt idx="277">
                  <c:v>7.3933349164885618</c:v>
                </c:pt>
                <c:pt idx="278">
                  <c:v>7.3933349164885627</c:v>
                </c:pt>
                <c:pt idx="279">
                  <c:v>7.3933349164885627</c:v>
                </c:pt>
                <c:pt idx="280">
                  <c:v>7.3933349164885618</c:v>
                </c:pt>
                <c:pt idx="281">
                  <c:v>7.3933349164885618</c:v>
                </c:pt>
                <c:pt idx="282">
                  <c:v>7.3933349164885618</c:v>
                </c:pt>
                <c:pt idx="283">
                  <c:v>7.3933349164885618</c:v>
                </c:pt>
                <c:pt idx="284">
                  <c:v>7.3933349164885618</c:v>
                </c:pt>
                <c:pt idx="285">
                  <c:v>7.3933349164885627</c:v>
                </c:pt>
                <c:pt idx="286">
                  <c:v>7.3933349164885618</c:v>
                </c:pt>
                <c:pt idx="287">
                  <c:v>7.3933349164885618</c:v>
                </c:pt>
                <c:pt idx="288">
                  <c:v>7.3933349164885618</c:v>
                </c:pt>
                <c:pt idx="289">
                  <c:v>7.39333491648856</c:v>
                </c:pt>
                <c:pt idx="290">
                  <c:v>7.3933349164885618</c:v>
                </c:pt>
                <c:pt idx="291">
                  <c:v>7.3933349164885627</c:v>
                </c:pt>
                <c:pt idx="292">
                  <c:v>7.3933349164885618</c:v>
                </c:pt>
                <c:pt idx="293">
                  <c:v>7.3933349164885618</c:v>
                </c:pt>
                <c:pt idx="294">
                  <c:v>7.3933349164885618</c:v>
                </c:pt>
                <c:pt idx="295">
                  <c:v>7.3933349164885618</c:v>
                </c:pt>
                <c:pt idx="296">
                  <c:v>7.3933349164885618</c:v>
                </c:pt>
                <c:pt idx="297">
                  <c:v>7.3933349164885627</c:v>
                </c:pt>
                <c:pt idx="298">
                  <c:v>7.3933349164885618</c:v>
                </c:pt>
                <c:pt idx="299">
                  <c:v>7.3933349164885644</c:v>
                </c:pt>
                <c:pt idx="300">
                  <c:v>7.3933349164885627</c:v>
                </c:pt>
                <c:pt idx="301">
                  <c:v>7.3933349164885618</c:v>
                </c:pt>
                <c:pt idx="302">
                  <c:v>7.3933349164885644</c:v>
                </c:pt>
                <c:pt idx="303">
                  <c:v>7.3933349164885627</c:v>
                </c:pt>
                <c:pt idx="304">
                  <c:v>7.3933349164885618</c:v>
                </c:pt>
                <c:pt idx="305">
                  <c:v>7.3933349164885644</c:v>
                </c:pt>
                <c:pt idx="306">
                  <c:v>7.3933349164885627</c:v>
                </c:pt>
                <c:pt idx="307">
                  <c:v>7.3933349164885618</c:v>
                </c:pt>
                <c:pt idx="308">
                  <c:v>7.3933349164885644</c:v>
                </c:pt>
                <c:pt idx="309">
                  <c:v>7.3933349164885618</c:v>
                </c:pt>
                <c:pt idx="310">
                  <c:v>7.3933349164885618</c:v>
                </c:pt>
                <c:pt idx="311">
                  <c:v>7.3933349164885618</c:v>
                </c:pt>
                <c:pt idx="312">
                  <c:v>7.39333491648856</c:v>
                </c:pt>
                <c:pt idx="313">
                  <c:v>7.3933349164885618</c:v>
                </c:pt>
                <c:pt idx="314">
                  <c:v>7.3933349164885627</c:v>
                </c:pt>
                <c:pt idx="315">
                  <c:v>7.3933349164885618</c:v>
                </c:pt>
                <c:pt idx="316">
                  <c:v>7.3933349164885618</c:v>
                </c:pt>
                <c:pt idx="317">
                  <c:v>7.3933349164885618</c:v>
                </c:pt>
                <c:pt idx="318">
                  <c:v>7.3933349164885618</c:v>
                </c:pt>
                <c:pt idx="319">
                  <c:v>7.3933349164885618</c:v>
                </c:pt>
                <c:pt idx="320">
                  <c:v>7.3933349164885618</c:v>
                </c:pt>
                <c:pt idx="321">
                  <c:v>7.3933349164885627</c:v>
                </c:pt>
                <c:pt idx="322">
                  <c:v>7.3933349164885618</c:v>
                </c:pt>
                <c:pt idx="323">
                  <c:v>7.3933349164885618</c:v>
                </c:pt>
                <c:pt idx="324">
                  <c:v>7.3933349164885618</c:v>
                </c:pt>
                <c:pt idx="325">
                  <c:v>7.39333491648856</c:v>
                </c:pt>
                <c:pt idx="326">
                  <c:v>7.3933349164885618</c:v>
                </c:pt>
                <c:pt idx="327">
                  <c:v>7.3933349164885627</c:v>
                </c:pt>
                <c:pt idx="328">
                  <c:v>7.3933349164885618</c:v>
                </c:pt>
                <c:pt idx="329">
                  <c:v>7.3933349164885618</c:v>
                </c:pt>
                <c:pt idx="330">
                  <c:v>7.3933349164885618</c:v>
                </c:pt>
                <c:pt idx="331">
                  <c:v>7.3933349164885618</c:v>
                </c:pt>
                <c:pt idx="332">
                  <c:v>7.3933349164885618</c:v>
                </c:pt>
                <c:pt idx="333">
                  <c:v>7.3933349164885627</c:v>
                </c:pt>
                <c:pt idx="334">
                  <c:v>7.3933349164885618</c:v>
                </c:pt>
                <c:pt idx="335">
                  <c:v>7.3933349164885618</c:v>
                </c:pt>
                <c:pt idx="336">
                  <c:v>7.3933349164885618</c:v>
                </c:pt>
                <c:pt idx="337">
                  <c:v>7.39333491648856</c:v>
                </c:pt>
                <c:pt idx="338">
                  <c:v>7.3933349164885627</c:v>
                </c:pt>
                <c:pt idx="339">
                  <c:v>7.3933349164885618</c:v>
                </c:pt>
                <c:pt idx="340">
                  <c:v>7.3933349164885618</c:v>
                </c:pt>
                <c:pt idx="341">
                  <c:v>7.3933349164885627</c:v>
                </c:pt>
                <c:pt idx="342">
                  <c:v>7.3933349164885627</c:v>
                </c:pt>
                <c:pt idx="343">
                  <c:v>7.3933349164885618</c:v>
                </c:pt>
                <c:pt idx="344">
                  <c:v>7.3933349164885627</c:v>
                </c:pt>
                <c:pt idx="345">
                  <c:v>7.3933349164885618</c:v>
                </c:pt>
                <c:pt idx="346">
                  <c:v>7.3933349164885644</c:v>
                </c:pt>
                <c:pt idx="347">
                  <c:v>7.3933349164885627</c:v>
                </c:pt>
                <c:pt idx="348">
                  <c:v>7.3933349164885618</c:v>
                </c:pt>
                <c:pt idx="349">
                  <c:v>7.3933349164885627</c:v>
                </c:pt>
                <c:pt idx="350">
                  <c:v>7.3933349164885627</c:v>
                </c:pt>
                <c:pt idx="351">
                  <c:v>7.3933349164885618</c:v>
                </c:pt>
                <c:pt idx="352">
                  <c:v>7.3933349164885627</c:v>
                </c:pt>
                <c:pt idx="353">
                  <c:v>7.3933349164885627</c:v>
                </c:pt>
                <c:pt idx="354">
                  <c:v>7.3933349164885618</c:v>
                </c:pt>
                <c:pt idx="355">
                  <c:v>7.3933349164885644</c:v>
                </c:pt>
                <c:pt idx="356">
                  <c:v>7.3933349164885627</c:v>
                </c:pt>
                <c:pt idx="357">
                  <c:v>7.3933349164885618</c:v>
                </c:pt>
                <c:pt idx="358">
                  <c:v>7.3933349164885591</c:v>
                </c:pt>
                <c:pt idx="359">
                  <c:v>7.3933349164885627</c:v>
                </c:pt>
                <c:pt idx="360">
                  <c:v>7.3933349164885618</c:v>
                </c:pt>
                <c:pt idx="361">
                  <c:v>7.39333491648856</c:v>
                </c:pt>
                <c:pt idx="362">
                  <c:v>7.3933349164885618</c:v>
                </c:pt>
                <c:pt idx="363">
                  <c:v>7.39333491648856</c:v>
                </c:pt>
                <c:pt idx="364">
                  <c:v>7.3933349164885627</c:v>
                </c:pt>
                <c:pt idx="365">
                  <c:v>7.3933349164885618</c:v>
                </c:pt>
                <c:pt idx="366">
                  <c:v>7.39333491648856</c:v>
                </c:pt>
                <c:pt idx="367">
                  <c:v>7.3933349164885618</c:v>
                </c:pt>
                <c:pt idx="368">
                  <c:v>7.3933349164885618</c:v>
                </c:pt>
                <c:pt idx="369">
                  <c:v>7.39333491648856</c:v>
                </c:pt>
                <c:pt idx="370">
                  <c:v>7.3933349164885618</c:v>
                </c:pt>
                <c:pt idx="371">
                  <c:v>7.39333491648856</c:v>
                </c:pt>
                <c:pt idx="372">
                  <c:v>7.3933349164885618</c:v>
                </c:pt>
                <c:pt idx="373">
                  <c:v>7.3933349164885627</c:v>
                </c:pt>
                <c:pt idx="374">
                  <c:v>7.3933349164885618</c:v>
                </c:pt>
                <c:pt idx="375">
                  <c:v>7.39333491648856</c:v>
                </c:pt>
                <c:pt idx="376">
                  <c:v>7.3933349164885627</c:v>
                </c:pt>
                <c:pt idx="377">
                  <c:v>7.3933349164885618</c:v>
                </c:pt>
                <c:pt idx="378">
                  <c:v>7.39333491648856</c:v>
                </c:pt>
                <c:pt idx="379">
                  <c:v>7.3933349164885618</c:v>
                </c:pt>
                <c:pt idx="380">
                  <c:v>7.39333491648856</c:v>
                </c:pt>
                <c:pt idx="381">
                  <c:v>7.39333491648856</c:v>
                </c:pt>
                <c:pt idx="382">
                  <c:v>7.3933349164885618</c:v>
                </c:pt>
                <c:pt idx="383">
                  <c:v>7.3933349164885618</c:v>
                </c:pt>
                <c:pt idx="384">
                  <c:v>7.3933349164885627</c:v>
                </c:pt>
                <c:pt idx="385">
                  <c:v>7.3933349164885627</c:v>
                </c:pt>
                <c:pt idx="386">
                  <c:v>7.3933349164885618</c:v>
                </c:pt>
                <c:pt idx="387">
                  <c:v>7.39333491648856</c:v>
                </c:pt>
                <c:pt idx="388">
                  <c:v>7.3933349164885618</c:v>
                </c:pt>
                <c:pt idx="389">
                  <c:v>7.3933349164885618</c:v>
                </c:pt>
                <c:pt idx="390">
                  <c:v>7.3933349164885627</c:v>
                </c:pt>
                <c:pt idx="391">
                  <c:v>7.3933349164885618</c:v>
                </c:pt>
                <c:pt idx="392">
                  <c:v>7.39333491648856</c:v>
                </c:pt>
                <c:pt idx="393">
                  <c:v>7.39333491648856</c:v>
                </c:pt>
                <c:pt idx="394">
                  <c:v>7.3933349164885618</c:v>
                </c:pt>
                <c:pt idx="395">
                  <c:v>7.3933349164885627</c:v>
                </c:pt>
                <c:pt idx="396">
                  <c:v>7.3933349164885627</c:v>
                </c:pt>
                <c:pt idx="397">
                  <c:v>7.3933349164885627</c:v>
                </c:pt>
                <c:pt idx="398">
                  <c:v>7.3933349164885618</c:v>
                </c:pt>
                <c:pt idx="399">
                  <c:v>7.39333491648856</c:v>
                </c:pt>
                <c:pt idx="400">
                  <c:v>7.3933349164885618</c:v>
                </c:pt>
                <c:pt idx="401">
                  <c:v>7.39333491648856</c:v>
                </c:pt>
                <c:pt idx="402">
                  <c:v>7.39333491648856</c:v>
                </c:pt>
                <c:pt idx="403">
                  <c:v>7.3933349164885618</c:v>
                </c:pt>
                <c:pt idx="404">
                  <c:v>7.3933349164885618</c:v>
                </c:pt>
                <c:pt idx="405">
                  <c:v>7.3933349164885627</c:v>
                </c:pt>
                <c:pt idx="406">
                  <c:v>7.3933349164885618</c:v>
                </c:pt>
                <c:pt idx="407">
                  <c:v>7.3933349164885618</c:v>
                </c:pt>
                <c:pt idx="408">
                  <c:v>7.39333491648856</c:v>
                </c:pt>
                <c:pt idx="409">
                  <c:v>7.3933349164885618</c:v>
                </c:pt>
                <c:pt idx="410">
                  <c:v>7.3933349164885627</c:v>
                </c:pt>
                <c:pt idx="411">
                  <c:v>7.3933349164885627</c:v>
                </c:pt>
                <c:pt idx="412">
                  <c:v>7.3933349164885618</c:v>
                </c:pt>
                <c:pt idx="413">
                  <c:v>7.39333491648856</c:v>
                </c:pt>
                <c:pt idx="414">
                  <c:v>7.3933349164885618</c:v>
                </c:pt>
                <c:pt idx="415">
                  <c:v>7.3933349164885627</c:v>
                </c:pt>
                <c:pt idx="416">
                  <c:v>7.3933349164885644</c:v>
                </c:pt>
                <c:pt idx="417">
                  <c:v>7.3933349164885627</c:v>
                </c:pt>
                <c:pt idx="418">
                  <c:v>7.3933349164885618</c:v>
                </c:pt>
                <c:pt idx="419">
                  <c:v>7.3933349164885618</c:v>
                </c:pt>
                <c:pt idx="420">
                  <c:v>7.39333491648856</c:v>
                </c:pt>
                <c:pt idx="421">
                  <c:v>7.3933349164885618</c:v>
                </c:pt>
                <c:pt idx="422">
                  <c:v>7.3933349164885627</c:v>
                </c:pt>
                <c:pt idx="423">
                  <c:v>7.3933349164885618</c:v>
                </c:pt>
                <c:pt idx="424">
                  <c:v>7.3933349164885618</c:v>
                </c:pt>
                <c:pt idx="425">
                  <c:v>7.39333491648856</c:v>
                </c:pt>
                <c:pt idx="426">
                  <c:v>7.3933349164885591</c:v>
                </c:pt>
                <c:pt idx="427">
                  <c:v>7.39333491648856</c:v>
                </c:pt>
                <c:pt idx="428">
                  <c:v>7.3933349164885627</c:v>
                </c:pt>
                <c:pt idx="429">
                  <c:v>7.3933349164885627</c:v>
                </c:pt>
                <c:pt idx="430">
                  <c:v>7.3933349164885618</c:v>
                </c:pt>
                <c:pt idx="431">
                  <c:v>7.3933349164885618</c:v>
                </c:pt>
                <c:pt idx="432">
                  <c:v>7.39333491648856</c:v>
                </c:pt>
                <c:pt idx="433">
                  <c:v>7.3933349164885618</c:v>
                </c:pt>
                <c:pt idx="434">
                  <c:v>7.3933349164885627</c:v>
                </c:pt>
                <c:pt idx="435">
                  <c:v>7.3933349164885618</c:v>
                </c:pt>
                <c:pt idx="436">
                  <c:v>7.3933349164885618</c:v>
                </c:pt>
                <c:pt idx="437">
                  <c:v>7.3933349164885618</c:v>
                </c:pt>
                <c:pt idx="438">
                  <c:v>7.3933349164885627</c:v>
                </c:pt>
                <c:pt idx="439">
                  <c:v>7.3933349164885618</c:v>
                </c:pt>
                <c:pt idx="440">
                  <c:v>7.3933349164885627</c:v>
                </c:pt>
                <c:pt idx="441">
                  <c:v>7.3933349164885627</c:v>
                </c:pt>
                <c:pt idx="442">
                  <c:v>7.3933349164885618</c:v>
                </c:pt>
                <c:pt idx="443">
                  <c:v>7.39333491648856</c:v>
                </c:pt>
                <c:pt idx="444">
                  <c:v>7.3933349164885618</c:v>
                </c:pt>
                <c:pt idx="445">
                  <c:v>7.3933349164885618</c:v>
                </c:pt>
                <c:pt idx="446">
                  <c:v>7.3933349164885627</c:v>
                </c:pt>
                <c:pt idx="447">
                  <c:v>7.3933349164885618</c:v>
                </c:pt>
                <c:pt idx="448">
                  <c:v>7.3933349164885618</c:v>
                </c:pt>
                <c:pt idx="449">
                  <c:v>7.3933349164885618</c:v>
                </c:pt>
                <c:pt idx="450">
                  <c:v>7.3933349164885627</c:v>
                </c:pt>
                <c:pt idx="451">
                  <c:v>7.3933349164885591</c:v>
                </c:pt>
                <c:pt idx="452">
                  <c:v>7.39333491648856</c:v>
                </c:pt>
                <c:pt idx="453">
                  <c:v>7.3933349164885627</c:v>
                </c:pt>
                <c:pt idx="454">
                  <c:v>7.3933349164885618</c:v>
                </c:pt>
                <c:pt idx="455">
                  <c:v>7.3933349164885618</c:v>
                </c:pt>
                <c:pt idx="456">
                  <c:v>7.3933349164885618</c:v>
                </c:pt>
                <c:pt idx="457">
                  <c:v>7.39333491648856</c:v>
                </c:pt>
                <c:pt idx="458">
                  <c:v>7.39333491648856</c:v>
                </c:pt>
                <c:pt idx="459">
                  <c:v>7.3933349164885627</c:v>
                </c:pt>
                <c:pt idx="460">
                  <c:v>7.3933349164885618</c:v>
                </c:pt>
                <c:pt idx="461">
                  <c:v>7.3933349164885618</c:v>
                </c:pt>
                <c:pt idx="462">
                  <c:v>7.3933349164885627</c:v>
                </c:pt>
                <c:pt idx="463">
                  <c:v>7.3933349164885627</c:v>
                </c:pt>
                <c:pt idx="464">
                  <c:v>7.39333491648856</c:v>
                </c:pt>
                <c:pt idx="465">
                  <c:v>7.3933349164885627</c:v>
                </c:pt>
                <c:pt idx="466">
                  <c:v>7.3933349164885618</c:v>
                </c:pt>
                <c:pt idx="467">
                  <c:v>7.3933349164885618</c:v>
                </c:pt>
                <c:pt idx="468">
                  <c:v>7.3933349164885618</c:v>
                </c:pt>
                <c:pt idx="469">
                  <c:v>7.3933349164885618</c:v>
                </c:pt>
                <c:pt idx="470">
                  <c:v>7.3933349164885618</c:v>
                </c:pt>
                <c:pt idx="471">
                  <c:v>7.3933349164885627</c:v>
                </c:pt>
                <c:pt idx="472">
                  <c:v>7.3933349164885618</c:v>
                </c:pt>
                <c:pt idx="473">
                  <c:v>7.39333491648856</c:v>
                </c:pt>
                <c:pt idx="474">
                  <c:v>7.3933349164885618</c:v>
                </c:pt>
                <c:pt idx="475">
                  <c:v>7.3933349164885618</c:v>
                </c:pt>
                <c:pt idx="476">
                  <c:v>7.39333491648856</c:v>
                </c:pt>
                <c:pt idx="477">
                  <c:v>7.3933349164885627</c:v>
                </c:pt>
                <c:pt idx="478">
                  <c:v>7.3933349164885618</c:v>
                </c:pt>
                <c:pt idx="479">
                  <c:v>7.3933349164885618</c:v>
                </c:pt>
                <c:pt idx="480">
                  <c:v>7.3933349164885618</c:v>
                </c:pt>
                <c:pt idx="481">
                  <c:v>7.3933349164885618</c:v>
                </c:pt>
                <c:pt idx="482">
                  <c:v>7.39333491648856</c:v>
                </c:pt>
                <c:pt idx="483">
                  <c:v>7.3933349164885627</c:v>
                </c:pt>
                <c:pt idx="484">
                  <c:v>7.3933349164885627</c:v>
                </c:pt>
                <c:pt idx="485">
                  <c:v>7.3933349164885618</c:v>
                </c:pt>
                <c:pt idx="486">
                  <c:v>7.3933349164885618</c:v>
                </c:pt>
                <c:pt idx="487">
                  <c:v>7.3933349164885627</c:v>
                </c:pt>
                <c:pt idx="488">
                  <c:v>7.39333491648856</c:v>
                </c:pt>
                <c:pt idx="489">
                  <c:v>7.3933349164885627</c:v>
                </c:pt>
                <c:pt idx="490">
                  <c:v>7.3933349164885627</c:v>
                </c:pt>
                <c:pt idx="491">
                  <c:v>7.3933349164885618</c:v>
                </c:pt>
                <c:pt idx="492">
                  <c:v>7.3933349164885627</c:v>
                </c:pt>
                <c:pt idx="493">
                  <c:v>7.3933349164885618</c:v>
                </c:pt>
                <c:pt idx="494">
                  <c:v>7.3933349164885618</c:v>
                </c:pt>
                <c:pt idx="495">
                  <c:v>7.3933349164885618</c:v>
                </c:pt>
                <c:pt idx="496">
                  <c:v>7.3933349164885627</c:v>
                </c:pt>
                <c:pt idx="497">
                  <c:v>7.39333491648856</c:v>
                </c:pt>
                <c:pt idx="498">
                  <c:v>7.3933349164885618</c:v>
                </c:pt>
                <c:pt idx="499">
                  <c:v>7.39333491648856</c:v>
                </c:pt>
                <c:pt idx="500">
                  <c:v>7.39333491648856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8-4DAD-BDF8-6E2167315367}"/>
            </c:ext>
          </c:extLst>
        </c:ser>
        <c:ser>
          <c:idx val="3"/>
          <c:order val="2"/>
          <c:tx>
            <c:strRef>
              <c:f>'g1-30'!$D$25</c:f>
              <c:strCache>
                <c:ptCount val="1"/>
                <c:pt idx="0">
                  <c:v>Average central income tax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cat>
            <c:numRef>
              <c:f>'g1-30'!$A$26:$A$527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</c:numCache>
            </c:numRef>
          </c:cat>
          <c:val>
            <c:numRef>
              <c:f>'g1-30'!$D$26:$D$526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3.6474600053907277E-2</c:v>
                </c:pt>
                <c:pt idx="170">
                  <c:v>8.2552386848040726E-2</c:v>
                </c:pt>
                <c:pt idx="171">
                  <c:v>0.12809438542363774</c:v>
                </c:pt>
                <c:pt idx="172">
                  <c:v>0.17310988690587523</c:v>
                </c:pt>
                <c:pt idx="173">
                  <c:v>0.21760796883084454</c:v>
                </c:pt>
                <c:pt idx="174">
                  <c:v>0.26159750124810099</c:v>
                </c:pt>
                <c:pt idx="175">
                  <c:v>0.30508715261516139</c:v>
                </c:pt>
                <c:pt idx="176">
                  <c:v>0.34808539549219847</c:v>
                </c:pt>
                <c:pt idx="177">
                  <c:v>0.39060051204477453</c:v>
                </c:pt>
                <c:pt idx="178">
                  <c:v>0.43264059936212618</c:v>
                </c:pt>
                <c:pt idx="179">
                  <c:v>0.47421357459817398</c:v>
                </c:pt>
                <c:pt idx="180">
                  <c:v>0.51532717994211064</c:v>
                </c:pt>
                <c:pt idx="181">
                  <c:v>0.55598898742512504</c:v>
                </c:pt>
                <c:pt idx="182">
                  <c:v>0.59620640356952714</c:v>
                </c:pt>
                <c:pt idx="183">
                  <c:v>0.63598667388627295</c:v>
                </c:pt>
                <c:pt idx="184">
                  <c:v>0.67533688722662122</c:v>
                </c:pt>
                <c:pt idx="185">
                  <c:v>0.71426397999341651</c:v>
                </c:pt>
                <c:pt idx="186">
                  <c:v>0.75277474021725244</c:v>
                </c:pt>
                <c:pt idx="187">
                  <c:v>0.79087581150253694</c:v>
                </c:pt>
                <c:pt idx="188">
                  <c:v>0.82857369684829452</c:v>
                </c:pt>
                <c:pt idx="189">
                  <c:v>0.86587476234830718</c:v>
                </c:pt>
                <c:pt idx="190">
                  <c:v>0.90278524077502154</c:v>
                </c:pt>
                <c:pt idx="191">
                  <c:v>0.93931123505145742</c:v>
                </c:pt>
                <c:pt idx="192">
                  <c:v>0.97545872161518421</c:v>
                </c:pt>
                <c:pt idx="193">
                  <c:v>1.011233553678254</c:v>
                </c:pt>
                <c:pt idx="194">
                  <c:v>1.0466414643868307</c:v>
                </c:pt>
                <c:pt idx="195">
                  <c:v>1.0816880698840954</c:v>
                </c:pt>
                <c:pt idx="196">
                  <c:v>1.1163788722798651</c:v>
                </c:pt>
                <c:pt idx="197">
                  <c:v>1.1507192625302223</c:v>
                </c:pt>
                <c:pt idx="198">
                  <c:v>1.1847145232303253</c:v>
                </c:pt>
                <c:pt idx="199">
                  <c:v>1.2183698313234266</c:v>
                </c:pt>
                <c:pt idx="200">
                  <c:v>1.2516902607290339</c:v>
                </c:pt>
                <c:pt idx="201">
                  <c:v>1.2846807848930022</c:v>
                </c:pt>
                <c:pt idx="202">
                  <c:v>1.3173462792622512</c:v>
                </c:pt>
                <c:pt idx="203">
                  <c:v>1.3496915236867035</c:v>
                </c:pt>
                <c:pt idx="204">
                  <c:v>1.3817212047509175</c:v>
                </c:pt>
                <c:pt idx="205">
                  <c:v>1.4134399180378088</c:v>
                </c:pt>
                <c:pt idx="206">
                  <c:v>1.4448521703267605</c:v>
                </c:pt>
                <c:pt idx="207">
                  <c:v>1.4759623817283172</c:v>
                </c:pt>
                <c:pt idx="208">
                  <c:v>1.5067748877576104</c:v>
                </c:pt>
                <c:pt idx="209">
                  <c:v>1.5372939413485289</c:v>
                </c:pt>
                <c:pt idx="210">
                  <c:v>1.567523714810624</c:v>
                </c:pt>
                <c:pt idx="211">
                  <c:v>1.5974683017306239</c:v>
                </c:pt>
                <c:pt idx="212">
                  <c:v>1.6271317188203891</c:v>
                </c:pt>
                <c:pt idx="213">
                  <c:v>1.6565179077130534</c:v>
                </c:pt>
                <c:pt idx="214">
                  <c:v>1.6856307367090417</c:v>
                </c:pt>
                <c:pt idx="215">
                  <c:v>1.7144740024735858</c:v>
                </c:pt>
                <c:pt idx="216">
                  <c:v>1.7430514316873049</c:v>
                </c:pt>
                <c:pt idx="217">
                  <c:v>1.7713666826513565</c:v>
                </c:pt>
                <c:pt idx="218">
                  <c:v>1.7994233468486134</c:v>
                </c:pt>
                <c:pt idx="219">
                  <c:v>1.8272249504622589</c:v>
                </c:pt>
                <c:pt idx="220">
                  <c:v>1.8547749558531561</c:v>
                </c:pt>
                <c:pt idx="221">
                  <c:v>1.8820767629972885</c:v>
                </c:pt>
                <c:pt idx="222">
                  <c:v>1.9091337108845228</c:v>
                </c:pt>
                <c:pt idx="223">
                  <c:v>1.9359490788799074</c:v>
                </c:pt>
                <c:pt idx="224">
                  <c:v>1.9625260880486657</c:v>
                </c:pt>
                <c:pt idx="225">
                  <c:v>1.9888679024460194</c:v>
                </c:pt>
                <c:pt idx="226">
                  <c:v>2.0149776303729121</c:v>
                </c:pt>
                <c:pt idx="227">
                  <c:v>2.0408583255986912</c:v>
                </c:pt>
                <c:pt idx="228">
                  <c:v>2.0665129885517564</c:v>
                </c:pt>
                <c:pt idx="229">
                  <c:v>2.0919445674791426</c:v>
                </c:pt>
                <c:pt idx="230">
                  <c:v>2.1171559595759883</c:v>
                </c:pt>
                <c:pt idx="231">
                  <c:v>2.1421500120857933</c:v>
                </c:pt>
                <c:pt idx="232">
                  <c:v>2.1669295233723371</c:v>
                </c:pt>
                <c:pt idx="233">
                  <c:v>2.1914972439641245</c:v>
                </c:pt>
                <c:pt idx="234">
                  <c:v>2.2158558775721522</c:v>
                </c:pt>
                <c:pt idx="235">
                  <c:v>2.2400080820818067</c:v>
                </c:pt>
                <c:pt idx="236">
                  <c:v>2.2639564705196498</c:v>
                </c:pt>
                <c:pt idx="237">
                  <c:v>2.2877036119958301</c:v>
                </c:pt>
                <c:pt idx="238">
                  <c:v>2.3112520326228374</c:v>
                </c:pt>
                <c:pt idx="239">
                  <c:v>2.3346042164112859</c:v>
                </c:pt>
                <c:pt idx="240">
                  <c:v>2.3577626061433996</c:v>
                </c:pt>
                <c:pt idx="241">
                  <c:v>2.3807296042248347</c:v>
                </c:pt>
                <c:pt idx="242">
                  <c:v>2.4035075735154754</c:v>
                </c:pt>
                <c:pt idx="243">
                  <c:v>2.4260988381397999</c:v>
                </c:pt>
                <c:pt idx="244">
                  <c:v>2.4485056842773947</c:v>
                </c:pt>
                <c:pt idx="245">
                  <c:v>2.4707303609341964</c:v>
                </c:pt>
                <c:pt idx="246">
                  <c:v>2.4927750806949915</c:v>
                </c:pt>
                <c:pt idx="247">
                  <c:v>2.5146420204577158</c:v>
                </c:pt>
                <c:pt idx="248">
                  <c:v>2.5363333221500568</c:v>
                </c:pt>
                <c:pt idx="249">
                  <c:v>2.5578510934288587</c:v>
                </c:pt>
                <c:pt idx="250">
                  <c:v>2.5791974083628104</c:v>
                </c:pt>
                <c:pt idx="251">
                  <c:v>2.600374308098873</c:v>
                </c:pt>
                <c:pt idx="252">
                  <c:v>2.6213838015129118</c:v>
                </c:pt>
                <c:pt idx="253">
                  <c:v>2.6449547297659857</c:v>
                </c:pt>
                <c:pt idx="254">
                  <c:v>2.6811457473464166</c:v>
                </c:pt>
                <c:pt idx="255">
                  <c:v>2.7170540226020004</c:v>
                </c:pt>
                <c:pt idx="256">
                  <c:v>2.7526828560268015</c:v>
                </c:pt>
                <c:pt idx="257">
                  <c:v>2.7880354969444339</c:v>
                </c:pt>
                <c:pt idx="258">
                  <c:v>2.8231151444959064</c:v>
                </c:pt>
                <c:pt idx="259">
                  <c:v>2.8579249486046763</c:v>
                </c:pt>
                <c:pt idx="260">
                  <c:v>2.8924680109195084</c:v>
                </c:pt>
                <c:pt idx="261">
                  <c:v>2.9267473857357542</c:v>
                </c:pt>
                <c:pt idx="262">
                  <c:v>2.9607660808956027</c:v>
                </c:pt>
                <c:pt idx="263">
                  <c:v>2.9945270586678765</c:v>
                </c:pt>
                <c:pt idx="264">
                  <c:v>3.0280332366079068</c:v>
                </c:pt>
                <c:pt idx="265">
                  <c:v>3.0612874883980123</c:v>
                </c:pt>
                <c:pt idx="266">
                  <c:v>3.0942926446690904</c:v>
                </c:pt>
                <c:pt idx="267">
                  <c:v>3.1270514938038172</c:v>
                </c:pt>
                <c:pt idx="268">
                  <c:v>3.1595667827219294</c:v>
                </c:pt>
                <c:pt idx="269">
                  <c:v>3.1918412176480553</c:v>
                </c:pt>
                <c:pt idx="270">
                  <c:v>3.2238774648625492</c:v>
                </c:pt>
                <c:pt idx="271">
                  <c:v>3.2556781514357613</c:v>
                </c:pt>
                <c:pt idx="272">
                  <c:v>3.2872458659461654</c:v>
                </c:pt>
                <c:pt idx="273">
                  <c:v>3.3185831591827695</c:v>
                </c:pt>
                <c:pt idx="274">
                  <c:v>3.3496925448321995</c:v>
                </c:pt>
                <c:pt idx="275">
                  <c:v>3.3805765001508359</c:v>
                </c:pt>
                <c:pt idx="276">
                  <c:v>3.4112374666224063</c:v>
                </c:pt>
                <c:pt idx="277">
                  <c:v>3.4416778506013759</c:v>
                </c:pt>
                <c:pt idx="278">
                  <c:v>3.4719000239425037</c:v>
                </c:pt>
                <c:pt idx="279">
                  <c:v>3.5019063246169089</c:v>
                </c:pt>
                <c:pt idx="280">
                  <c:v>3.5316990573149831</c:v>
                </c:pt>
                <c:pt idx="281">
                  <c:v>3.5612804940364762</c:v>
                </c:pt>
                <c:pt idx="282">
                  <c:v>3.5906528746680642</c:v>
                </c:pt>
                <c:pt idx="283">
                  <c:v>3.6198184075487263</c:v>
                </c:pt>
                <c:pt idx="284">
                  <c:v>3.6487792700232071</c:v>
                </c:pt>
                <c:pt idx="285">
                  <c:v>3.6775376089838816</c:v>
                </c:pt>
                <c:pt idx="286">
                  <c:v>3.7060955414012748</c:v>
                </c:pt>
                <c:pt idx="287">
                  <c:v>3.7344551548435483</c:v>
                </c:pt>
                <c:pt idx="288">
                  <c:v>3.7626185079851826</c:v>
                </c:pt>
                <c:pt idx="289">
                  <c:v>3.7905876311051503</c:v>
                </c:pt>
                <c:pt idx="290">
                  <c:v>3.8183645265748098</c:v>
                </c:pt>
                <c:pt idx="291">
                  <c:v>3.8459511693357729</c:v>
                </c:pt>
                <c:pt idx="292">
                  <c:v>3.8733495073679918</c:v>
                </c:pt>
                <c:pt idx="293">
                  <c:v>3.9005614621482909</c:v>
                </c:pt>
                <c:pt idx="294">
                  <c:v>3.9275889290995707</c:v>
                </c:pt>
                <c:pt idx="295">
                  <c:v>3.9544337780309102</c:v>
                </c:pt>
                <c:pt idx="296">
                  <c:v>3.9810978535687722</c:v>
                </c:pt>
                <c:pt idx="297">
                  <c:v>4.0075829755795347</c:v>
                </c:pt>
                <c:pt idx="298">
                  <c:v>4.0338909395835358</c:v>
                </c:pt>
                <c:pt idx="299">
                  <c:v>4.0600235171608432</c:v>
                </c:pt>
                <c:pt idx="300">
                  <c:v>4.0859824563489333</c:v>
                </c:pt>
                <c:pt idx="301">
                  <c:v>4.1117694820324662</c:v>
                </c:pt>
                <c:pt idx="302">
                  <c:v>4.1373862963253503</c:v>
                </c:pt>
                <c:pt idx="303">
                  <c:v>4.1628345789452528</c:v>
                </c:pt>
                <c:pt idx="304">
                  <c:v>4.1881159875807636</c:v>
                </c:pt>
                <c:pt idx="305">
                  <c:v>4.2132321582513361</c:v>
                </c:pt>
                <c:pt idx="306">
                  <c:v>4.2381847056602107</c:v>
                </c:pt>
                <c:pt idx="307">
                  <c:v>4.2629752235404572</c:v>
                </c:pt>
                <c:pt idx="308">
                  <c:v>4.2876052849942932</c:v>
                </c:pt>
                <c:pt idx="309">
                  <c:v>4.3120764428258465</c:v>
                </c:pt>
                <c:pt idx="310">
                  <c:v>4.3363902298674866</c:v>
                </c:pt>
                <c:pt idx="311">
                  <c:v>4.3605481592998849</c:v>
                </c:pt>
                <c:pt idx="312">
                  <c:v>4.3845517249659434</c:v>
                </c:pt>
                <c:pt idx="313">
                  <c:v>4.4084024016787131</c:v>
                </c:pt>
                <c:pt idx="314">
                  <c:v>4.432101645523467</c:v>
                </c:pt>
                <c:pt idx="315">
                  <c:v>4.4556508941540134</c:v>
                </c:pt>
                <c:pt idx="316">
                  <c:v>4.4790515670834194</c:v>
                </c:pt>
                <c:pt idx="317">
                  <c:v>4.502305065969245</c:v>
                </c:pt>
                <c:pt idx="318">
                  <c:v>4.5254127748934039</c:v>
                </c:pt>
                <c:pt idx="319">
                  <c:v>4.5483760606367873</c:v>
                </c:pt>
                <c:pt idx="320">
                  <c:v>4.5711962729487476</c:v>
                </c:pt>
                <c:pt idx="321">
                  <c:v>4.5938747448115649</c:v>
                </c:pt>
                <c:pt idx="322">
                  <c:v>4.6164127926999994</c:v>
                </c:pt>
                <c:pt idx="323">
                  <c:v>4.6388117168360363</c:v>
                </c:pt>
                <c:pt idx="324">
                  <c:v>4.6610728014389275</c:v>
                </c:pt>
                <c:pt idx="325">
                  <c:v>4.6831973149706361</c:v>
                </c:pt>
                <c:pt idx="326">
                  <c:v>4.7051865103767696</c:v>
                </c:pt>
                <c:pt idx="327">
                  <c:v>4.7270416253231087</c:v>
                </c:pt>
                <c:pt idx="328">
                  <c:v>4.748763882427828</c:v>
                </c:pt>
                <c:pt idx="329">
                  <c:v>4.7703544894894891</c:v>
                </c:pt>
                <c:pt idx="330">
                  <c:v>4.7918146397108989</c:v>
                </c:pt>
                <c:pt idx="331">
                  <c:v>4.8131455119189264</c:v>
                </c:pt>
                <c:pt idx="332">
                  <c:v>4.8343482707803584</c:v>
                </c:pt>
                <c:pt idx="333">
                  <c:v>4.8554240670138782</c:v>
                </c:pt>
                <c:pt idx="334">
                  <c:v>4.8763740375982429</c:v>
                </c:pt>
                <c:pt idx="335">
                  <c:v>4.8971993059767485</c:v>
                </c:pt>
                <c:pt idx="336">
                  <c:v>4.9179009822580513</c:v>
                </c:pt>
                <c:pt idx="337">
                  <c:v>4.9384801634134297</c:v>
                </c:pt>
                <c:pt idx="338">
                  <c:v>4.9589379334705477</c:v>
                </c:pt>
                <c:pt idx="339">
                  <c:v>4.979275363703799</c:v>
                </c:pt>
                <c:pt idx="340">
                  <c:v>4.9994935128213118</c:v>
                </c:pt>
                <c:pt idx="341">
                  <c:v>5.0195934271486653</c:v>
                </c:pt>
                <c:pt idx="342">
                  <c:v>5.0395761408093858</c:v>
                </c:pt>
                <c:pt idx="343">
                  <c:v>5.0594426759023117</c:v>
                </c:pt>
                <c:pt idx="344">
                  <c:v>5.0791940426758586</c:v>
                </c:pt>
                <c:pt idx="345">
                  <c:v>5.0988312396992699</c:v>
                </c:pt>
                <c:pt idx="346">
                  <c:v>5.1183552540309023</c:v>
                </c:pt>
                <c:pt idx="347">
                  <c:v>5.1377670613836184</c:v>
                </c:pt>
                <c:pt idx="348">
                  <c:v>5.1570676262873212</c:v>
                </c:pt>
                <c:pt idx="349">
                  <c:v>5.1762579022487172</c:v>
                </c:pt>
                <c:pt idx="350">
                  <c:v>5.1953388319083391</c:v>
                </c:pt>
                <c:pt idx="351">
                  <c:v>5.2143113471948954</c:v>
                </c:pt>
                <c:pt idx="352">
                  <c:v>5.233176369476995</c:v>
                </c:pt>
                <c:pt idx="353">
                  <c:v>5.2519348097123029</c:v>
                </c:pt>
                <c:pt idx="354">
                  <c:v>5.2705875685941725</c:v>
                </c:pt>
                <c:pt idx="355">
                  <c:v>5.2891355366958059</c:v>
                </c:pt>
                <c:pt idx="356">
                  <c:v>5.3075795946119975</c:v>
                </c:pt>
                <c:pt idx="357">
                  <c:v>5.3259206130984884</c:v>
                </c:pt>
                <c:pt idx="358">
                  <c:v>5.3441594532090111</c:v>
                </c:pt>
                <c:pt idx="359">
                  <c:v>5.3622969664300317</c:v>
                </c:pt>
                <c:pt idx="360">
                  <c:v>5.3803339948132614</c:v>
                </c:pt>
                <c:pt idx="361">
                  <c:v>5.3982713711059764</c:v>
                </c:pt>
                <c:pt idx="362">
                  <c:v>5.4161099188791715</c:v>
                </c:pt>
                <c:pt idx="363">
                  <c:v>5.4338504526536129</c:v>
                </c:pt>
                <c:pt idx="364">
                  <c:v>5.4514937780238109</c:v>
                </c:pt>
                <c:pt idx="365">
                  <c:v>5.4690406917799645</c:v>
                </c:pt>
                <c:pt idx="366">
                  <c:v>5.4864919820279097</c:v>
                </c:pt>
                <c:pt idx="367">
                  <c:v>5.5038484283071165</c:v>
                </c:pt>
                <c:pt idx="368">
                  <c:v>5.5211108017067616</c:v>
                </c:pt>
                <c:pt idx="369">
                  <c:v>5.5382798649799208</c:v>
                </c:pt>
                <c:pt idx="370">
                  <c:v>5.5553563726559219</c:v>
                </c:pt>
                <c:pt idx="371">
                  <c:v>5.5723410711508672</c:v>
                </c:pt>
                <c:pt idx="372">
                  <c:v>5.589234698876405</c:v>
                </c:pt>
                <c:pt idx="373">
                  <c:v>5.6060379863467249</c:v>
                </c:pt>
                <c:pt idx="374">
                  <c:v>5.6227516562838691</c:v>
                </c:pt>
                <c:pt idx="375">
                  <c:v>5.6393764237213482</c:v>
                </c:pt>
                <c:pt idx="376">
                  <c:v>5.6559129961061085</c:v>
                </c:pt>
                <c:pt idx="377">
                  <c:v>5.6723620733988858</c:v>
                </c:pt>
                <c:pt idx="378">
                  <c:v>5.6887243481729683</c:v>
                </c:pt>
                <c:pt idx="379">
                  <c:v>5.7050005057113964</c:v>
                </c:pt>
                <c:pt idx="380">
                  <c:v>5.7211912241026424</c:v>
                </c:pt>
                <c:pt idx="381">
                  <c:v>5.7372971743347714</c:v>
                </c:pt>
                <c:pt idx="382">
                  <c:v>5.7533190203881421</c:v>
                </c:pt>
                <c:pt idx="383">
                  <c:v>5.7692574193266539</c:v>
                </c:pt>
                <c:pt idx="384">
                  <c:v>5.7851130213875619</c:v>
                </c:pt>
                <c:pt idx="385">
                  <c:v>5.8008864700699148</c:v>
                </c:pt>
                <c:pt idx="386">
                  <c:v>5.8165784022216105</c:v>
                </c:pt>
                <c:pt idx="387">
                  <c:v>5.8321894481251011</c:v>
                </c:pt>
                <c:pt idx="388">
                  <c:v>5.8477202315817864</c:v>
                </c:pt>
                <c:pt idx="389">
                  <c:v>5.8631713699951051</c:v>
                </c:pt>
                <c:pt idx="390">
                  <c:v>5.8785434744523455</c:v>
                </c:pt>
                <c:pt idx="391">
                  <c:v>5.8938371498052113</c:v>
                </c:pt>
                <c:pt idx="392">
                  <c:v>5.9090529947491577</c:v>
                </c:pt>
                <c:pt idx="393">
                  <c:v>5.9241916019015095</c:v>
                </c:pt>
                <c:pt idx="394">
                  <c:v>5.9392535578784074</c:v>
                </c:pt>
                <c:pt idx="395">
                  <c:v>5.9542394433705725</c:v>
                </c:pt>
                <c:pt idx="396">
                  <c:v>5.9691498332179425</c:v>
                </c:pt>
                <c:pt idx="397">
                  <c:v>5.9839852964831639</c:v>
                </c:pt>
                <c:pt idx="398">
                  <c:v>5.9987463965239973</c:v>
                </c:pt>
                <c:pt idx="399">
                  <c:v>6.0134336910646278</c:v>
                </c:pt>
                <c:pt idx="400">
                  <c:v>6.0280477322659021</c:v>
                </c:pt>
                <c:pt idx="401">
                  <c:v>6.0425890667945348</c:v>
                </c:pt>
                <c:pt idx="402">
                  <c:v>6.0570582358912626</c:v>
                </c:pt>
                <c:pt idx="403">
                  <c:v>6.0714557754380065</c:v>
                </c:pt>
                <c:pt idx="404">
                  <c:v>6.085782216024028</c:v>
                </c:pt>
                <c:pt idx="405">
                  <c:v>6.1000380830111016</c:v>
                </c:pt>
                <c:pt idx="406">
                  <c:v>6.1142238965977471</c:v>
                </c:pt>
                <c:pt idx="407">
                  <c:v>6.1283401718824981</c:v>
                </c:pt>
                <c:pt idx="408">
                  <c:v>6.1423874189262468</c:v>
                </c:pt>
                <c:pt idx="409">
                  <c:v>6.1563661428136855</c:v>
                </c:pt>
                <c:pt idx="410">
                  <c:v>6.1702768437138369</c:v>
                </c:pt>
                <c:pt idx="411">
                  <c:v>6.1841200169397164</c:v>
                </c:pt>
                <c:pt idx="412">
                  <c:v>6.1978961530071164</c:v>
                </c:pt>
                <c:pt idx="413">
                  <c:v>6.2116057376925475</c:v>
                </c:pt>
                <c:pt idx="414">
                  <c:v>6.2252492520903404</c:v>
                </c:pt>
                <c:pt idx="415">
                  <c:v>6.2388271726689117</c:v>
                </c:pt>
                <c:pt idx="416">
                  <c:v>6.2523399713262426</c:v>
                </c:pt>
                <c:pt idx="417">
                  <c:v>6.2657881154445443</c:v>
                </c:pt>
                <c:pt idx="418">
                  <c:v>6.2791720679441418</c:v>
                </c:pt>
                <c:pt idx="419">
                  <c:v>6.2924922873365983</c:v>
                </c:pt>
                <c:pt idx="420">
                  <c:v>6.3057492277770715</c:v>
                </c:pt>
                <c:pt idx="421">
                  <c:v>6.3189433391159318</c:v>
                </c:pt>
                <c:pt idx="422">
                  <c:v>6.3320750669496428</c:v>
                </c:pt>
                <c:pt idx="423">
                  <c:v>6.3451448526709306</c:v>
                </c:pt>
                <c:pt idx="424">
                  <c:v>6.358153133518238</c:v>
                </c:pt>
                <c:pt idx="425">
                  <c:v>6.3711003426244766</c:v>
                </c:pt>
                <c:pt idx="426">
                  <c:v>6.3839869090651122</c:v>
                </c:pt>
                <c:pt idx="427">
                  <c:v>6.3968132579055581</c:v>
                </c:pt>
                <c:pt idx="428">
                  <c:v>6.4095798102479149</c:v>
                </c:pt>
                <c:pt idx="429">
                  <c:v>6.4222869832770497</c:v>
                </c:pt>
                <c:pt idx="430">
                  <c:v>6.4349351903060485</c:v>
                </c:pt>
                <c:pt idx="431">
                  <c:v>6.4475248408210257</c:v>
                </c:pt>
                <c:pt idx="432">
                  <c:v>6.4600563405253091</c:v>
                </c:pt>
                <c:pt idx="433">
                  <c:v>6.4725300913830299</c:v>
                </c:pt>
                <c:pt idx="434">
                  <c:v>6.484946491662094</c:v>
                </c:pt>
                <c:pt idx="435">
                  <c:v>6.4973059359765761</c:v>
                </c:pt>
                <c:pt idx="436">
                  <c:v>6.5096088153285185</c:v>
                </c:pt>
                <c:pt idx="437">
                  <c:v>6.5218555171491763</c:v>
                </c:pt>
                <c:pt idx="438">
                  <c:v>6.5340464253396711</c:v>
                </c:pt>
                <c:pt idx="439">
                  <c:v>6.5461819203111169</c:v>
                </c:pt>
                <c:pt idx="440">
                  <c:v>6.558262379024189</c:v>
                </c:pt>
                <c:pt idx="441">
                  <c:v>6.5702881750281525</c:v>
                </c:pt>
                <c:pt idx="442">
                  <c:v>6.5822596784993666</c:v>
                </c:pt>
                <c:pt idx="443">
                  <c:v>6.5941772562792682</c:v>
                </c:pt>
                <c:pt idx="444">
                  <c:v>6.6060412719118462</c:v>
                </c:pt>
                <c:pt idx="445">
                  <c:v>6.6178520856805996</c:v>
                </c:pt>
                <c:pt idx="446">
                  <c:v>6.6296100546450187</c:v>
                </c:pt>
                <c:pt idx="447">
                  <c:v>6.6413155326765603</c:v>
                </c:pt>
                <c:pt idx="448">
                  <c:v>6.6529688704941554</c:v>
                </c:pt>
                <c:pt idx="449">
                  <c:v>6.6645704156992238</c:v>
                </c:pt>
                <c:pt idx="450">
                  <c:v>6.6761205128102601</c:v>
                </c:pt>
                <c:pt idx="451">
                  <c:v>6.6876195032969088</c:v>
                </c:pt>
                <c:pt idx="452">
                  <c:v>6.6990677256136415</c:v>
                </c:pt>
                <c:pt idx="453">
                  <c:v>6.71046551523294</c:v>
                </c:pt>
                <c:pt idx="454">
                  <c:v>6.7218132046780914</c:v>
                </c:pt>
                <c:pt idx="455">
                  <c:v>6.7331111235554975</c:v>
                </c:pt>
                <c:pt idx="456">
                  <c:v>6.7443595985866152</c:v>
                </c:pt>
                <c:pt idx="457">
                  <c:v>6.7555589536394294</c:v>
                </c:pt>
                <c:pt idx="458">
                  <c:v>6.7667095097595542</c:v>
                </c:pt>
                <c:pt idx="459">
                  <c:v>6.777811585200892</c:v>
                </c:pt>
                <c:pt idx="460">
                  <c:v>6.788865495455938</c:v>
                </c:pt>
                <c:pt idx="461">
                  <c:v>6.7998715532856346</c:v>
                </c:pt>
                <c:pt idx="462">
                  <c:v>6.8108300687488983</c:v>
                </c:pt>
                <c:pt idx="463">
                  <c:v>6.8217413492317132</c:v>
                </c:pt>
                <c:pt idx="464">
                  <c:v>6.832605699475895</c:v>
                </c:pt>
                <c:pt idx="465">
                  <c:v>6.8434234216074401</c:v>
                </c:pt>
                <c:pt idx="466">
                  <c:v>6.8541948151645462</c:v>
                </c:pt>
                <c:pt idx="467">
                  <c:v>6.8649201771252537</c:v>
                </c:pt>
                <c:pt idx="468">
                  <c:v>6.8755998019347455</c:v>
                </c:pt>
                <c:pt idx="469">
                  <c:v>6.8862339815322793</c:v>
                </c:pt>
                <c:pt idx="470">
                  <c:v>6.8968230053778088</c:v>
                </c:pt>
                <c:pt idx="471">
                  <c:v>6.907367160478227</c:v>
                </c:pt>
                <c:pt idx="472">
                  <c:v>6.9178667314133193</c:v>
                </c:pt>
                <c:pt idx="473">
                  <c:v>6.9283220003613391</c:v>
                </c:pt>
                <c:pt idx="474">
                  <c:v>6.9387332471243193</c:v>
                </c:pt>
                <c:pt idx="475">
                  <c:v>6.9491007491529979</c:v>
                </c:pt>
                <c:pt idx="476">
                  <c:v>6.9594247815714967</c:v>
                </c:pt>
                <c:pt idx="477">
                  <c:v>6.9697056172016296</c:v>
                </c:pt>
                <c:pt idx="478">
                  <c:v>6.9799435265869638</c:v>
                </c:pt>
                <c:pt idx="479">
                  <c:v>6.9901387780165232</c:v>
                </c:pt>
                <c:pt idx="480">
                  <c:v>7.0002916375482487</c:v>
                </c:pt>
                <c:pt idx="481">
                  <c:v>7.0104023690321231</c:v>
                </c:pt>
                <c:pt idx="482">
                  <c:v>7.0204712341330424</c:v>
                </c:pt>
                <c:pt idx="483">
                  <c:v>7.0304984923533782</c:v>
                </c:pt>
                <c:pt idx="484">
                  <c:v>7.0404844010552834</c:v>
                </c:pt>
                <c:pt idx="485">
                  <c:v>7.0504292154826897</c:v>
                </c:pt>
                <c:pt idx="486">
                  <c:v>7.0603331887830887</c:v>
                </c:pt>
                <c:pt idx="487">
                  <c:v>7.0701965720289737</c:v>
                </c:pt>
                <c:pt idx="488">
                  <c:v>7.0800196142390917</c:v>
                </c:pt>
                <c:pt idx="489">
                  <c:v>7.0898025623993703</c:v>
                </c:pt>
                <c:pt idx="490">
                  <c:v>7.0995456614836421</c:v>
                </c:pt>
                <c:pt idx="491">
                  <c:v>7.1092491544740719</c:v>
                </c:pt>
                <c:pt idx="492">
                  <c:v>7.1189132823813797</c:v>
                </c:pt>
                <c:pt idx="493">
                  <c:v>7.128538284264768</c:v>
                </c:pt>
                <c:pt idx="494">
                  <c:v>7.1381243972516604</c:v>
                </c:pt>
                <c:pt idx="495">
                  <c:v>7.1476718565571513</c:v>
                </c:pt>
                <c:pt idx="496">
                  <c:v>7.1571808955032683</c:v>
                </c:pt>
                <c:pt idx="497">
                  <c:v>7.1666517455379495</c:v>
                </c:pt>
                <c:pt idx="498">
                  <c:v>7.1760846362538597</c:v>
                </c:pt>
                <c:pt idx="499">
                  <c:v>7.1854797954069047</c:v>
                </c:pt>
                <c:pt idx="500">
                  <c:v>7.1948374489345861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8-4DAD-BDF8-6E216731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82431"/>
        <c:axId val="1"/>
      </c:areaChart>
      <c:lineChart>
        <c:grouping val="standard"/>
        <c:varyColors val="0"/>
        <c:ser>
          <c:idx val="5"/>
          <c:order val="3"/>
          <c:tx>
            <c:strRef>
              <c:f>'g1-30'!$E$25</c:f>
              <c:strCache>
                <c:ptCount val="1"/>
                <c:pt idx="0">
                  <c:v>Average tax wedge (sum of the components)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'g1-30'!$A$26:$A$527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</c:numCache>
            </c:numRef>
          </c:cat>
          <c:val>
            <c:numRef>
              <c:f>'g1-30'!$E$26:$E$526</c:f>
              <c:numCache>
                <c:formatCode>General</c:formatCode>
                <c:ptCount val="501"/>
                <c:pt idx="0">
                  <c:v>137.97228060790053</c:v>
                </c:pt>
                <c:pt idx="1">
                  <c:v>122.65019911236715</c:v>
                </c:pt>
                <c:pt idx="2">
                  <c:v>110.6419829408144</c:v>
                </c:pt>
                <c:pt idx="3">
                  <c:v>100.97746062595945</c:v>
                </c:pt>
                <c:pt idx="4">
                  <c:v>93.031494694754386</c:v>
                </c:pt>
                <c:pt idx="5">
                  <c:v>86.383119920533773</c:v>
                </c:pt>
                <c:pt idx="6">
                  <c:v>80.738481236676378</c:v>
                </c:pt>
                <c:pt idx="7">
                  <c:v>75.886225092426429</c:v>
                </c:pt>
                <c:pt idx="8">
                  <c:v>71.670444908582596</c:v>
                </c:pt>
                <c:pt idx="9">
                  <c:v>67.973617590129962</c:v>
                </c:pt>
                <c:pt idx="10">
                  <c:v>64.705476108971453</c:v>
                </c:pt>
                <c:pt idx="11">
                  <c:v>61.795540965639127</c:v>
                </c:pt>
                <c:pt idx="12">
                  <c:v>59.187979838895103</c:v>
                </c:pt>
                <c:pt idx="13">
                  <c:v>56.837990508485369</c:v>
                </c:pt>
                <c:pt idx="14">
                  <c:v>54.709205202159424</c:v>
                </c:pt>
                <c:pt idx="15">
                  <c:v>52.7717949803693</c:v>
                </c:pt>
                <c:pt idx="16">
                  <c:v>51.00106336974315</c:v>
                </c:pt>
                <c:pt idx="17">
                  <c:v>49.376388002904505</c:v>
                </c:pt>
                <c:pt idx="18">
                  <c:v>47.880413777146856</c:v>
                </c:pt>
                <c:pt idx="19">
                  <c:v>46.498430453258685</c:v>
                </c:pt>
                <c:pt idx="20">
                  <c:v>45.217887310607111</c:v>
                </c:pt>
                <c:pt idx="21">
                  <c:v>44.02801089433909</c:v>
                </c:pt>
                <c:pt idx="22">
                  <c:v>42.919501180768151</c:v>
                </c:pt>
                <c:pt idx="23">
                  <c:v>41.884288012943749</c:v>
                </c:pt>
                <c:pt idx="24">
                  <c:v>40.915334304697041</c:v>
                </c:pt>
                <c:pt idx="25">
                  <c:v>40.006475861002244</c:v>
                </c:pt>
                <c:pt idx="26">
                  <c:v>39.152290105319565</c:v>
                </c:pt>
                <c:pt idx="27">
                  <c:v>38.347987805450082</c:v>
                </c:pt>
                <c:pt idx="28">
                  <c:v>37.589323230466853</c:v>
                </c:pt>
                <c:pt idx="29">
                  <c:v>36.872519179348402</c:v>
                </c:pt>
                <c:pt idx="30">
                  <c:v>36.194204086426382</c:v>
                </c:pt>
                <c:pt idx="31">
                  <c:v>35.551358993353141</c:v>
                </c:pt>
                <c:pt idx="32">
                  <c:v>34.941272627831921</c:v>
                </c:pt>
                <c:pt idx="33">
                  <c:v>34.361503179141756</c:v>
                </c:pt>
                <c:pt idx="34">
                  <c:v>33.80984563395598</c:v>
                </c:pt>
                <c:pt idx="35">
                  <c:v>33.284303751162192</c:v>
                </c:pt>
                <c:pt idx="36">
                  <c:v>32.783065924815077</c:v>
                </c:pt>
                <c:pt idx="37">
                  <c:v>32.304484320112167</c:v>
                </c:pt>
                <c:pt idx="38">
                  <c:v>31.847056776037785</c:v>
                </c:pt>
                <c:pt idx="39">
                  <c:v>31.409411055911296</c:v>
                </c:pt>
                <c:pt idx="40">
                  <c:v>30.990291097981981</c:v>
                </c:pt>
                <c:pt idx="41">
                  <c:v>30.588544975891562</c:v>
                </c:pt>
                <c:pt idx="42">
                  <c:v>30.203114325964304</c:v>
                </c:pt>
                <c:pt idx="43">
                  <c:v>29.833025036978995</c:v>
                </c:pt>
                <c:pt idx="44">
                  <c:v>29.477379029977303</c:v>
                </c:pt>
                <c:pt idx="45">
                  <c:v>29.135346982067073</c:v>
                </c:pt>
                <c:pt idx="46">
                  <c:v>28.806161870121073</c:v>
                </c:pt>
                <c:pt idx="47">
                  <c:v>28.489113228572794</c:v>
                </c:pt>
                <c:pt idx="48">
                  <c:v>28.235573497981477</c:v>
                </c:pt>
                <c:pt idx="49">
                  <c:v>28.235573497981477</c:v>
                </c:pt>
                <c:pt idx="50">
                  <c:v>28.235573497981481</c:v>
                </c:pt>
                <c:pt idx="51">
                  <c:v>28.235573497981481</c:v>
                </c:pt>
                <c:pt idx="52">
                  <c:v>28.235573497981477</c:v>
                </c:pt>
                <c:pt idx="53">
                  <c:v>28.235573497981477</c:v>
                </c:pt>
                <c:pt idx="54">
                  <c:v>28.23557349798147</c:v>
                </c:pt>
                <c:pt idx="55">
                  <c:v>28.235573497981477</c:v>
                </c:pt>
                <c:pt idx="56">
                  <c:v>28.23557349798147</c:v>
                </c:pt>
                <c:pt idx="57">
                  <c:v>28.235573497981481</c:v>
                </c:pt>
                <c:pt idx="58">
                  <c:v>28.235573497981477</c:v>
                </c:pt>
                <c:pt idx="59">
                  <c:v>28.235573497981481</c:v>
                </c:pt>
                <c:pt idx="60">
                  <c:v>28.235573497981477</c:v>
                </c:pt>
                <c:pt idx="61">
                  <c:v>28.23557349798147</c:v>
                </c:pt>
                <c:pt idx="62">
                  <c:v>28.235573497981477</c:v>
                </c:pt>
                <c:pt idx="63">
                  <c:v>28.235573497981477</c:v>
                </c:pt>
                <c:pt idx="64">
                  <c:v>28.235573497981481</c:v>
                </c:pt>
                <c:pt idx="65">
                  <c:v>28.235573497981477</c:v>
                </c:pt>
                <c:pt idx="66">
                  <c:v>28.23557349798147</c:v>
                </c:pt>
                <c:pt idx="67">
                  <c:v>28.235573497981477</c:v>
                </c:pt>
                <c:pt idx="68">
                  <c:v>28.23557349798147</c:v>
                </c:pt>
                <c:pt idx="69">
                  <c:v>28.235573497981481</c:v>
                </c:pt>
                <c:pt idx="70">
                  <c:v>28.235573497981477</c:v>
                </c:pt>
                <c:pt idx="71">
                  <c:v>28.23557349798147</c:v>
                </c:pt>
                <c:pt idx="72">
                  <c:v>28.235573497981477</c:v>
                </c:pt>
                <c:pt idx="73">
                  <c:v>28.23557349798147</c:v>
                </c:pt>
                <c:pt idx="74">
                  <c:v>28.235573497981477</c:v>
                </c:pt>
                <c:pt idx="75">
                  <c:v>28.235573497981477</c:v>
                </c:pt>
                <c:pt idx="76">
                  <c:v>28.235573497981477</c:v>
                </c:pt>
                <c:pt idx="77">
                  <c:v>28.235573497981477</c:v>
                </c:pt>
                <c:pt idx="78">
                  <c:v>28.23557349798147</c:v>
                </c:pt>
                <c:pt idx="79">
                  <c:v>28.235573497981477</c:v>
                </c:pt>
                <c:pt idx="80">
                  <c:v>28.235573497981477</c:v>
                </c:pt>
                <c:pt idx="81">
                  <c:v>28.235573497981477</c:v>
                </c:pt>
                <c:pt idx="82">
                  <c:v>28.235573497981477</c:v>
                </c:pt>
                <c:pt idx="83">
                  <c:v>28.23557349798147</c:v>
                </c:pt>
                <c:pt idx="84">
                  <c:v>28.235573497981477</c:v>
                </c:pt>
                <c:pt idx="85">
                  <c:v>28.235573497981477</c:v>
                </c:pt>
                <c:pt idx="86">
                  <c:v>28.235573497981481</c:v>
                </c:pt>
                <c:pt idx="87">
                  <c:v>28.235573497981477</c:v>
                </c:pt>
                <c:pt idx="88">
                  <c:v>28.23557349798147</c:v>
                </c:pt>
                <c:pt idx="89">
                  <c:v>28.235573497981477</c:v>
                </c:pt>
                <c:pt idx="90">
                  <c:v>28.23557349798147</c:v>
                </c:pt>
                <c:pt idx="91">
                  <c:v>28.235573497981477</c:v>
                </c:pt>
                <c:pt idx="92">
                  <c:v>28.23557349798147</c:v>
                </c:pt>
                <c:pt idx="93">
                  <c:v>28.23557349798147</c:v>
                </c:pt>
                <c:pt idx="94">
                  <c:v>28.235573497981477</c:v>
                </c:pt>
                <c:pt idx="95">
                  <c:v>28.23557349798147</c:v>
                </c:pt>
                <c:pt idx="96">
                  <c:v>28.235573497981477</c:v>
                </c:pt>
                <c:pt idx="97">
                  <c:v>28.23557349798147</c:v>
                </c:pt>
                <c:pt idx="98">
                  <c:v>28.235573497981481</c:v>
                </c:pt>
                <c:pt idx="99">
                  <c:v>28.235573497981477</c:v>
                </c:pt>
                <c:pt idx="100">
                  <c:v>28.23557349798147</c:v>
                </c:pt>
                <c:pt idx="101">
                  <c:v>28.235573497981477</c:v>
                </c:pt>
                <c:pt idx="102">
                  <c:v>28.23557349798147</c:v>
                </c:pt>
                <c:pt idx="103">
                  <c:v>28.235573497981481</c:v>
                </c:pt>
                <c:pt idx="104">
                  <c:v>28.235573497981481</c:v>
                </c:pt>
                <c:pt idx="105">
                  <c:v>28.23557349798147</c:v>
                </c:pt>
                <c:pt idx="106">
                  <c:v>28.235573497981477</c:v>
                </c:pt>
                <c:pt idx="107">
                  <c:v>28.23557349798147</c:v>
                </c:pt>
                <c:pt idx="108">
                  <c:v>28.235573497981481</c:v>
                </c:pt>
                <c:pt idx="109">
                  <c:v>28.235573497981477</c:v>
                </c:pt>
                <c:pt idx="110">
                  <c:v>28.235573497981477</c:v>
                </c:pt>
                <c:pt idx="111">
                  <c:v>28.235573497981477</c:v>
                </c:pt>
                <c:pt idx="112">
                  <c:v>28.235573497981481</c:v>
                </c:pt>
                <c:pt idx="113">
                  <c:v>28.23557349798147</c:v>
                </c:pt>
                <c:pt idx="114">
                  <c:v>28.235573497981477</c:v>
                </c:pt>
                <c:pt idx="115">
                  <c:v>28.235573497981477</c:v>
                </c:pt>
                <c:pt idx="116">
                  <c:v>28.235573497981477</c:v>
                </c:pt>
                <c:pt idx="117">
                  <c:v>28.23557349798147</c:v>
                </c:pt>
                <c:pt idx="118">
                  <c:v>28.235573497981481</c:v>
                </c:pt>
                <c:pt idx="119">
                  <c:v>28.235573497981477</c:v>
                </c:pt>
                <c:pt idx="120">
                  <c:v>28.235573497981477</c:v>
                </c:pt>
                <c:pt idx="121">
                  <c:v>28.235573497981477</c:v>
                </c:pt>
                <c:pt idx="122">
                  <c:v>28.235573497981481</c:v>
                </c:pt>
                <c:pt idx="123">
                  <c:v>28.235573497981477</c:v>
                </c:pt>
                <c:pt idx="124">
                  <c:v>28.235573497981477</c:v>
                </c:pt>
                <c:pt idx="125">
                  <c:v>28.235573497981477</c:v>
                </c:pt>
                <c:pt idx="126">
                  <c:v>28.235573497981477</c:v>
                </c:pt>
                <c:pt idx="127">
                  <c:v>28.23557349798147</c:v>
                </c:pt>
                <c:pt idx="128">
                  <c:v>28.235573497981481</c:v>
                </c:pt>
                <c:pt idx="129">
                  <c:v>28.235573497981477</c:v>
                </c:pt>
                <c:pt idx="130">
                  <c:v>28.235573497981477</c:v>
                </c:pt>
                <c:pt idx="131">
                  <c:v>28.235573497981477</c:v>
                </c:pt>
                <c:pt idx="132">
                  <c:v>28.235573497981481</c:v>
                </c:pt>
                <c:pt idx="133">
                  <c:v>28.235573497981477</c:v>
                </c:pt>
                <c:pt idx="134">
                  <c:v>28.235573497981477</c:v>
                </c:pt>
                <c:pt idx="135">
                  <c:v>28.235573497981477</c:v>
                </c:pt>
                <c:pt idx="136">
                  <c:v>28.235573497981477</c:v>
                </c:pt>
                <c:pt idx="137">
                  <c:v>28.23557349798147</c:v>
                </c:pt>
                <c:pt idx="138">
                  <c:v>28.235573497981481</c:v>
                </c:pt>
                <c:pt idx="139">
                  <c:v>28.235573497981477</c:v>
                </c:pt>
                <c:pt idx="140">
                  <c:v>28.235573497981477</c:v>
                </c:pt>
                <c:pt idx="141">
                  <c:v>28.235573497981477</c:v>
                </c:pt>
                <c:pt idx="142">
                  <c:v>28.235573497981477</c:v>
                </c:pt>
                <c:pt idx="143">
                  <c:v>28.235573497981481</c:v>
                </c:pt>
                <c:pt idx="144">
                  <c:v>28.235573497981477</c:v>
                </c:pt>
                <c:pt idx="145">
                  <c:v>28.235573497981477</c:v>
                </c:pt>
                <c:pt idx="146">
                  <c:v>28.235573497981477</c:v>
                </c:pt>
                <c:pt idx="147">
                  <c:v>28.23557349798147</c:v>
                </c:pt>
                <c:pt idx="148">
                  <c:v>28.235573497981477</c:v>
                </c:pt>
                <c:pt idx="149">
                  <c:v>28.235573497981477</c:v>
                </c:pt>
                <c:pt idx="150">
                  <c:v>28.235573497981477</c:v>
                </c:pt>
                <c:pt idx="151">
                  <c:v>28.235573497981477</c:v>
                </c:pt>
                <c:pt idx="152">
                  <c:v>28.235573497981477</c:v>
                </c:pt>
                <c:pt idx="153">
                  <c:v>28.235573497981481</c:v>
                </c:pt>
                <c:pt idx="154">
                  <c:v>28.235573497981477</c:v>
                </c:pt>
                <c:pt idx="155">
                  <c:v>28.235573497981477</c:v>
                </c:pt>
                <c:pt idx="156">
                  <c:v>28.235573497981477</c:v>
                </c:pt>
                <c:pt idx="157">
                  <c:v>28.23557349798147</c:v>
                </c:pt>
                <c:pt idx="158">
                  <c:v>28.235573497981477</c:v>
                </c:pt>
                <c:pt idx="159">
                  <c:v>28.235573497981477</c:v>
                </c:pt>
                <c:pt idx="160">
                  <c:v>28.235573497981477</c:v>
                </c:pt>
                <c:pt idx="161">
                  <c:v>28.235573497981477</c:v>
                </c:pt>
                <c:pt idx="162">
                  <c:v>28.235573497981477</c:v>
                </c:pt>
                <c:pt idx="163">
                  <c:v>28.235573497981481</c:v>
                </c:pt>
                <c:pt idx="164">
                  <c:v>28.235573497981477</c:v>
                </c:pt>
                <c:pt idx="165">
                  <c:v>28.235573497981477</c:v>
                </c:pt>
                <c:pt idx="166">
                  <c:v>28.235573497981477</c:v>
                </c:pt>
                <c:pt idx="167">
                  <c:v>28.23557349798147</c:v>
                </c:pt>
                <c:pt idx="168">
                  <c:v>28.235573497981477</c:v>
                </c:pt>
                <c:pt idx="169">
                  <c:v>28.272048098035384</c:v>
                </c:pt>
                <c:pt idx="170">
                  <c:v>28.318125884829513</c:v>
                </c:pt>
                <c:pt idx="171">
                  <c:v>28.363667883405114</c:v>
                </c:pt>
                <c:pt idx="172">
                  <c:v>28.40868338488735</c:v>
                </c:pt>
                <c:pt idx="173">
                  <c:v>28.453181466812328</c:v>
                </c:pt>
                <c:pt idx="174">
                  <c:v>28.497170999229578</c:v>
                </c:pt>
                <c:pt idx="175">
                  <c:v>28.540660650596639</c:v>
                </c:pt>
                <c:pt idx="176">
                  <c:v>28.583658893473675</c:v>
                </c:pt>
                <c:pt idx="177">
                  <c:v>28.626174010026251</c:v>
                </c:pt>
                <c:pt idx="178">
                  <c:v>28.668214097343604</c:v>
                </c:pt>
                <c:pt idx="179">
                  <c:v>28.709787072579651</c:v>
                </c:pt>
                <c:pt idx="180">
                  <c:v>28.750900677923585</c:v>
                </c:pt>
                <c:pt idx="181">
                  <c:v>28.791562485406601</c:v>
                </c:pt>
                <c:pt idx="182">
                  <c:v>28.831779901551002</c:v>
                </c:pt>
                <c:pt idx="183">
                  <c:v>28.871560171867749</c:v>
                </c:pt>
                <c:pt idx="184">
                  <c:v>28.910910385208094</c:v>
                </c:pt>
                <c:pt idx="185">
                  <c:v>28.949837477974889</c:v>
                </c:pt>
                <c:pt idx="186">
                  <c:v>28.988348238198725</c:v>
                </c:pt>
                <c:pt idx="187">
                  <c:v>29.026449309484015</c:v>
                </c:pt>
                <c:pt idx="188">
                  <c:v>29.064147194829772</c:v>
                </c:pt>
                <c:pt idx="189">
                  <c:v>29.101448260329789</c:v>
                </c:pt>
                <c:pt idx="190">
                  <c:v>29.138358738756498</c:v>
                </c:pt>
                <c:pt idx="191">
                  <c:v>29.174884733032936</c:v>
                </c:pt>
                <c:pt idx="192">
                  <c:v>29.21103221959666</c:v>
                </c:pt>
                <c:pt idx="193">
                  <c:v>29.246807051659729</c:v>
                </c:pt>
                <c:pt idx="194">
                  <c:v>29.282214962368304</c:v>
                </c:pt>
                <c:pt idx="195">
                  <c:v>29.317261567865572</c:v>
                </c:pt>
                <c:pt idx="196">
                  <c:v>29.351952370261337</c:v>
                </c:pt>
                <c:pt idx="197">
                  <c:v>29.386292760511701</c:v>
                </c:pt>
                <c:pt idx="198">
                  <c:v>29.4202880212118</c:v>
                </c:pt>
                <c:pt idx="199">
                  <c:v>29.453943329304899</c:v>
                </c:pt>
                <c:pt idx="200">
                  <c:v>29.487263758710508</c:v>
                </c:pt>
                <c:pt idx="201">
                  <c:v>29.520254282874482</c:v>
                </c:pt>
                <c:pt idx="202">
                  <c:v>29.552919777243723</c:v>
                </c:pt>
                <c:pt idx="203">
                  <c:v>29.585265021668185</c:v>
                </c:pt>
                <c:pt idx="204">
                  <c:v>29.617294702732394</c:v>
                </c:pt>
                <c:pt idx="205">
                  <c:v>29.649013416019287</c:v>
                </c:pt>
                <c:pt idx="206">
                  <c:v>29.680425668308242</c:v>
                </c:pt>
                <c:pt idx="207">
                  <c:v>29.711535879709793</c:v>
                </c:pt>
                <c:pt idx="208">
                  <c:v>29.742348385739088</c:v>
                </c:pt>
                <c:pt idx="209">
                  <c:v>29.772867439330003</c:v>
                </c:pt>
                <c:pt idx="210">
                  <c:v>29.803097212792096</c:v>
                </c:pt>
                <c:pt idx="211">
                  <c:v>29.833041799712102</c:v>
                </c:pt>
                <c:pt idx="212">
                  <c:v>29.862705216801867</c:v>
                </c:pt>
                <c:pt idx="213">
                  <c:v>29.892091405694533</c:v>
                </c:pt>
                <c:pt idx="214">
                  <c:v>29.921204234690514</c:v>
                </c:pt>
                <c:pt idx="215">
                  <c:v>29.950047500455064</c:v>
                </c:pt>
                <c:pt idx="216">
                  <c:v>29.978624929668783</c:v>
                </c:pt>
                <c:pt idx="217">
                  <c:v>30.006940180632835</c:v>
                </c:pt>
                <c:pt idx="218">
                  <c:v>30.034996844830093</c:v>
                </c:pt>
                <c:pt idx="219">
                  <c:v>30.062798448443733</c:v>
                </c:pt>
                <c:pt idx="220">
                  <c:v>30.090348453834626</c:v>
                </c:pt>
                <c:pt idx="221">
                  <c:v>30.117650260978763</c:v>
                </c:pt>
                <c:pt idx="222">
                  <c:v>30.144707208865995</c:v>
                </c:pt>
                <c:pt idx="223">
                  <c:v>30.171522576861381</c:v>
                </c:pt>
                <c:pt idx="224">
                  <c:v>30.198099586030146</c:v>
                </c:pt>
                <c:pt idx="225">
                  <c:v>30.224441400427494</c:v>
                </c:pt>
                <c:pt idx="226">
                  <c:v>30.250551128354385</c:v>
                </c:pt>
                <c:pt idx="227">
                  <c:v>30.276431823580165</c:v>
                </c:pt>
                <c:pt idx="228">
                  <c:v>30.302086486533238</c:v>
                </c:pt>
                <c:pt idx="229">
                  <c:v>30.32751806546062</c:v>
                </c:pt>
                <c:pt idx="230">
                  <c:v>30.352729457557469</c:v>
                </c:pt>
                <c:pt idx="231">
                  <c:v>30.377723510067266</c:v>
                </c:pt>
                <c:pt idx="232">
                  <c:v>30.402503021353809</c:v>
                </c:pt>
                <c:pt idx="233">
                  <c:v>30.427070741945599</c:v>
                </c:pt>
                <c:pt idx="234">
                  <c:v>30.451429375553623</c:v>
                </c:pt>
                <c:pt idx="235">
                  <c:v>30.475581580063281</c:v>
                </c:pt>
                <c:pt idx="236">
                  <c:v>30.499529968501125</c:v>
                </c:pt>
                <c:pt idx="237">
                  <c:v>30.523277109977304</c:v>
                </c:pt>
                <c:pt idx="238">
                  <c:v>30.546825530604309</c:v>
                </c:pt>
                <c:pt idx="239">
                  <c:v>30.570177714392759</c:v>
                </c:pt>
                <c:pt idx="240">
                  <c:v>30.59333610412488</c:v>
                </c:pt>
                <c:pt idx="241">
                  <c:v>30.616303102206309</c:v>
                </c:pt>
                <c:pt idx="242">
                  <c:v>30.639081071496953</c:v>
                </c:pt>
                <c:pt idx="243">
                  <c:v>30.661672336121278</c:v>
                </c:pt>
                <c:pt idx="244">
                  <c:v>30.684079182258866</c:v>
                </c:pt>
                <c:pt idx="245">
                  <c:v>30.706303858915675</c:v>
                </c:pt>
                <c:pt idx="246">
                  <c:v>30.728348578676467</c:v>
                </c:pt>
                <c:pt idx="247">
                  <c:v>30.750215518439195</c:v>
                </c:pt>
                <c:pt idx="248">
                  <c:v>30.771906820131534</c:v>
                </c:pt>
                <c:pt idx="249">
                  <c:v>30.793424591410336</c:v>
                </c:pt>
                <c:pt idx="250">
                  <c:v>30.814770906344279</c:v>
                </c:pt>
                <c:pt idx="251">
                  <c:v>30.835947806080345</c:v>
                </c:pt>
                <c:pt idx="252">
                  <c:v>30.856957299494393</c:v>
                </c:pt>
                <c:pt idx="253">
                  <c:v>30.880528227747462</c:v>
                </c:pt>
                <c:pt idx="254">
                  <c:v>30.916719245327894</c:v>
                </c:pt>
                <c:pt idx="255">
                  <c:v>30.952627520583476</c:v>
                </c:pt>
                <c:pt idx="256">
                  <c:v>30.988256354008275</c:v>
                </c:pt>
                <c:pt idx="257">
                  <c:v>31.023608994925912</c:v>
                </c:pt>
                <c:pt idx="258">
                  <c:v>31.058688642477385</c:v>
                </c:pt>
                <c:pt idx="259">
                  <c:v>31.093498446586153</c:v>
                </c:pt>
                <c:pt idx="260">
                  <c:v>31.128041508900985</c:v>
                </c:pt>
                <c:pt idx="261">
                  <c:v>31.162320883717232</c:v>
                </c:pt>
                <c:pt idx="262">
                  <c:v>31.196339578877076</c:v>
                </c:pt>
                <c:pt idx="263">
                  <c:v>31.230100556649354</c:v>
                </c:pt>
                <c:pt idx="264">
                  <c:v>31.263606734589388</c:v>
                </c:pt>
                <c:pt idx="265">
                  <c:v>31.296860986379489</c:v>
                </c:pt>
                <c:pt idx="266">
                  <c:v>31.329866142650566</c:v>
                </c:pt>
                <c:pt idx="267">
                  <c:v>31.362624991785292</c:v>
                </c:pt>
                <c:pt idx="268">
                  <c:v>31.395140280703405</c:v>
                </c:pt>
                <c:pt idx="269">
                  <c:v>31.427414715629531</c:v>
                </c:pt>
                <c:pt idx="270">
                  <c:v>31.459450962844027</c:v>
                </c:pt>
                <c:pt idx="271">
                  <c:v>31.49125164941724</c:v>
                </c:pt>
                <c:pt idx="272">
                  <c:v>31.522819363927645</c:v>
                </c:pt>
                <c:pt idx="273">
                  <c:v>31.554156657164246</c:v>
                </c:pt>
                <c:pt idx="274">
                  <c:v>31.585266042813675</c:v>
                </c:pt>
                <c:pt idx="275">
                  <c:v>31.616149998132308</c:v>
                </c:pt>
                <c:pt idx="276">
                  <c:v>31.646810964603883</c:v>
                </c:pt>
                <c:pt idx="277">
                  <c:v>31.677251348582846</c:v>
                </c:pt>
                <c:pt idx="278">
                  <c:v>31.70747352192398</c:v>
                </c:pt>
                <c:pt idx="279">
                  <c:v>31.737479822598385</c:v>
                </c:pt>
                <c:pt idx="280">
                  <c:v>31.767272555296454</c:v>
                </c:pt>
                <c:pt idx="281">
                  <c:v>31.796853992017947</c:v>
                </c:pt>
                <c:pt idx="282">
                  <c:v>31.82622637264954</c:v>
                </c:pt>
                <c:pt idx="283">
                  <c:v>31.855391905530201</c:v>
                </c:pt>
                <c:pt idx="284">
                  <c:v>31.884352768004682</c:v>
                </c:pt>
                <c:pt idx="285">
                  <c:v>31.91311110696536</c:v>
                </c:pt>
                <c:pt idx="286">
                  <c:v>31.941669039382749</c:v>
                </c:pt>
                <c:pt idx="287">
                  <c:v>31.970028652825022</c:v>
                </c:pt>
                <c:pt idx="288">
                  <c:v>31.998192005966658</c:v>
                </c:pt>
                <c:pt idx="289">
                  <c:v>32.026161129086624</c:v>
                </c:pt>
                <c:pt idx="290">
                  <c:v>32.053938024556281</c:v>
                </c:pt>
                <c:pt idx="291">
                  <c:v>32.081524667317254</c:v>
                </c:pt>
                <c:pt idx="292">
                  <c:v>32.108923005349467</c:v>
                </c:pt>
                <c:pt idx="293">
                  <c:v>32.136134960129766</c:v>
                </c:pt>
                <c:pt idx="294">
                  <c:v>32.163162427081048</c:v>
                </c:pt>
                <c:pt idx="295">
                  <c:v>32.190007276012388</c:v>
                </c:pt>
                <c:pt idx="296">
                  <c:v>32.216671351550247</c:v>
                </c:pt>
                <c:pt idx="297">
                  <c:v>32.243156473561015</c:v>
                </c:pt>
                <c:pt idx="298">
                  <c:v>32.269464437565013</c:v>
                </c:pt>
                <c:pt idx="299">
                  <c:v>32.29559701514232</c:v>
                </c:pt>
                <c:pt idx="300">
                  <c:v>32.321555954330414</c:v>
                </c:pt>
                <c:pt idx="301">
                  <c:v>32.347342980013941</c:v>
                </c:pt>
                <c:pt idx="302">
                  <c:v>32.37295979430683</c:v>
                </c:pt>
                <c:pt idx="303">
                  <c:v>32.398408076926735</c:v>
                </c:pt>
                <c:pt idx="304">
                  <c:v>32.423689485562242</c:v>
                </c:pt>
                <c:pt idx="305">
                  <c:v>32.448805656232807</c:v>
                </c:pt>
                <c:pt idx="306">
                  <c:v>32.473758203641687</c:v>
                </c:pt>
                <c:pt idx="307">
                  <c:v>32.498548721521935</c:v>
                </c:pt>
                <c:pt idx="308">
                  <c:v>32.523178782975769</c:v>
                </c:pt>
                <c:pt idx="309">
                  <c:v>32.547649940807318</c:v>
                </c:pt>
                <c:pt idx="310">
                  <c:v>32.57196372784896</c:v>
                </c:pt>
                <c:pt idx="311">
                  <c:v>32.596121657281365</c:v>
                </c:pt>
                <c:pt idx="312">
                  <c:v>32.620125222947415</c:v>
                </c:pt>
                <c:pt idx="313">
                  <c:v>32.643975899660191</c:v>
                </c:pt>
                <c:pt idx="314">
                  <c:v>32.667675143504944</c:v>
                </c:pt>
                <c:pt idx="315">
                  <c:v>32.691224392135496</c:v>
                </c:pt>
                <c:pt idx="316">
                  <c:v>32.714625065064894</c:v>
                </c:pt>
                <c:pt idx="317">
                  <c:v>32.737878563950716</c:v>
                </c:pt>
                <c:pt idx="318">
                  <c:v>32.760986272874881</c:v>
                </c:pt>
                <c:pt idx="319">
                  <c:v>32.783949558618261</c:v>
                </c:pt>
                <c:pt idx="320">
                  <c:v>32.806769770930224</c:v>
                </c:pt>
                <c:pt idx="321">
                  <c:v>32.829448242793049</c:v>
                </c:pt>
                <c:pt idx="322">
                  <c:v>32.851986290681474</c:v>
                </c:pt>
                <c:pt idx="323">
                  <c:v>32.874385214817515</c:v>
                </c:pt>
                <c:pt idx="324">
                  <c:v>32.896646299420404</c:v>
                </c:pt>
                <c:pt idx="325">
                  <c:v>32.918770812952111</c:v>
                </c:pt>
                <c:pt idx="326">
                  <c:v>32.940760008358247</c:v>
                </c:pt>
                <c:pt idx="327">
                  <c:v>32.962615123304587</c:v>
                </c:pt>
                <c:pt idx="328">
                  <c:v>32.984337380409301</c:v>
                </c:pt>
                <c:pt idx="329">
                  <c:v>33.005927987470962</c:v>
                </c:pt>
                <c:pt idx="330">
                  <c:v>33.02738813769237</c:v>
                </c:pt>
                <c:pt idx="331">
                  <c:v>33.04871900990041</c:v>
                </c:pt>
                <c:pt idx="332">
                  <c:v>33.069921768761837</c:v>
                </c:pt>
                <c:pt idx="333">
                  <c:v>33.090997564995362</c:v>
                </c:pt>
                <c:pt idx="334">
                  <c:v>33.111947535579716</c:v>
                </c:pt>
                <c:pt idx="335">
                  <c:v>33.132772803958218</c:v>
                </c:pt>
                <c:pt idx="336">
                  <c:v>33.153474480239524</c:v>
                </c:pt>
                <c:pt idx="337">
                  <c:v>33.1740536613949</c:v>
                </c:pt>
                <c:pt idx="338">
                  <c:v>33.194511431452021</c:v>
                </c:pt>
                <c:pt idx="339">
                  <c:v>33.214848861685276</c:v>
                </c:pt>
                <c:pt idx="340">
                  <c:v>33.235067010802787</c:v>
                </c:pt>
                <c:pt idx="341">
                  <c:v>33.25516692513014</c:v>
                </c:pt>
                <c:pt idx="342">
                  <c:v>33.275149638790865</c:v>
                </c:pt>
                <c:pt idx="343">
                  <c:v>33.295016173883788</c:v>
                </c:pt>
                <c:pt idx="344">
                  <c:v>33.314767540657336</c:v>
                </c:pt>
                <c:pt idx="345">
                  <c:v>33.334404737680742</c:v>
                </c:pt>
                <c:pt idx="346">
                  <c:v>33.353928752012386</c:v>
                </c:pt>
                <c:pt idx="347">
                  <c:v>33.373340559365097</c:v>
                </c:pt>
                <c:pt idx="348">
                  <c:v>33.392641124268799</c:v>
                </c:pt>
                <c:pt idx="349">
                  <c:v>33.411831400230199</c:v>
                </c:pt>
                <c:pt idx="350">
                  <c:v>33.430912329889814</c:v>
                </c:pt>
                <c:pt idx="351">
                  <c:v>33.449884845176371</c:v>
                </c:pt>
                <c:pt idx="352">
                  <c:v>33.46874986745847</c:v>
                </c:pt>
                <c:pt idx="353">
                  <c:v>33.48750830769378</c:v>
                </c:pt>
                <c:pt idx="354">
                  <c:v>33.506161066575643</c:v>
                </c:pt>
                <c:pt idx="355">
                  <c:v>33.524709034677286</c:v>
                </c:pt>
                <c:pt idx="356">
                  <c:v>33.543153092593478</c:v>
                </c:pt>
                <c:pt idx="357">
                  <c:v>33.561494111079966</c:v>
                </c:pt>
                <c:pt idx="358">
                  <c:v>33.579732951190486</c:v>
                </c:pt>
                <c:pt idx="359">
                  <c:v>33.597870464411514</c:v>
                </c:pt>
                <c:pt idx="360">
                  <c:v>33.61590749279474</c:v>
                </c:pt>
                <c:pt idx="361">
                  <c:v>33.633844869087454</c:v>
                </c:pt>
                <c:pt idx="362">
                  <c:v>33.651683416860642</c:v>
                </c:pt>
                <c:pt idx="363">
                  <c:v>33.669423950635093</c:v>
                </c:pt>
                <c:pt idx="364">
                  <c:v>33.687067276005287</c:v>
                </c:pt>
                <c:pt idx="365">
                  <c:v>33.704614189761436</c:v>
                </c:pt>
                <c:pt idx="366">
                  <c:v>33.722065480009377</c:v>
                </c:pt>
                <c:pt idx="367">
                  <c:v>33.739421926288593</c:v>
                </c:pt>
                <c:pt idx="368">
                  <c:v>33.756684299688231</c:v>
                </c:pt>
                <c:pt idx="369">
                  <c:v>33.77385336296139</c:v>
                </c:pt>
                <c:pt idx="370">
                  <c:v>33.790929870637399</c:v>
                </c:pt>
                <c:pt idx="371">
                  <c:v>33.807914569132336</c:v>
                </c:pt>
                <c:pt idx="372">
                  <c:v>33.82480819685788</c:v>
                </c:pt>
                <c:pt idx="373">
                  <c:v>33.841611484328205</c:v>
                </c:pt>
                <c:pt idx="374">
                  <c:v>33.858325154265344</c:v>
                </c:pt>
                <c:pt idx="375">
                  <c:v>33.874949921702822</c:v>
                </c:pt>
                <c:pt idx="376">
                  <c:v>33.891486494087587</c:v>
                </c:pt>
                <c:pt idx="377">
                  <c:v>33.907935571380364</c:v>
                </c:pt>
                <c:pt idx="378">
                  <c:v>33.924297846154438</c:v>
                </c:pt>
                <c:pt idx="379">
                  <c:v>33.940574003692866</c:v>
                </c:pt>
                <c:pt idx="380">
                  <c:v>33.956764722084124</c:v>
                </c:pt>
                <c:pt idx="381">
                  <c:v>33.97287067231624</c:v>
                </c:pt>
                <c:pt idx="382">
                  <c:v>33.988892518369617</c:v>
                </c:pt>
                <c:pt idx="383">
                  <c:v>34.004830917308134</c:v>
                </c:pt>
                <c:pt idx="384">
                  <c:v>34.020686519369036</c:v>
                </c:pt>
                <c:pt idx="385">
                  <c:v>34.036459968051389</c:v>
                </c:pt>
                <c:pt idx="386">
                  <c:v>34.052151900203086</c:v>
                </c:pt>
                <c:pt idx="387">
                  <c:v>34.067762946106569</c:v>
                </c:pt>
                <c:pt idx="388">
                  <c:v>34.083293729563259</c:v>
                </c:pt>
                <c:pt idx="389">
                  <c:v>34.098744867976585</c:v>
                </c:pt>
                <c:pt idx="390">
                  <c:v>34.11411697243382</c:v>
                </c:pt>
                <c:pt idx="391">
                  <c:v>34.129410647786685</c:v>
                </c:pt>
                <c:pt idx="392">
                  <c:v>34.144626492730637</c:v>
                </c:pt>
                <c:pt idx="393">
                  <c:v>34.159765099882975</c:v>
                </c:pt>
                <c:pt idx="394">
                  <c:v>34.174827055859879</c:v>
                </c:pt>
                <c:pt idx="395">
                  <c:v>34.189812941352052</c:v>
                </c:pt>
                <c:pt idx="396">
                  <c:v>34.204723331199418</c:v>
                </c:pt>
                <c:pt idx="397">
                  <c:v>34.219558794464646</c:v>
                </c:pt>
                <c:pt idx="398">
                  <c:v>34.234319894505475</c:v>
                </c:pt>
                <c:pt idx="399">
                  <c:v>34.249007189046097</c:v>
                </c:pt>
                <c:pt idx="400">
                  <c:v>34.263621230247374</c:v>
                </c:pt>
                <c:pt idx="401">
                  <c:v>34.278162564776004</c:v>
                </c:pt>
                <c:pt idx="402">
                  <c:v>34.292631733872739</c:v>
                </c:pt>
                <c:pt idx="403">
                  <c:v>34.307029273419481</c:v>
                </c:pt>
                <c:pt idx="404">
                  <c:v>34.321355714005506</c:v>
                </c:pt>
                <c:pt idx="405">
                  <c:v>34.335611580992577</c:v>
                </c:pt>
                <c:pt idx="406">
                  <c:v>34.349797394579227</c:v>
                </c:pt>
                <c:pt idx="407">
                  <c:v>34.363913669863976</c:v>
                </c:pt>
                <c:pt idx="408">
                  <c:v>34.377960916907725</c:v>
                </c:pt>
                <c:pt idx="409">
                  <c:v>34.391939640795158</c:v>
                </c:pt>
                <c:pt idx="410">
                  <c:v>34.405850341695313</c:v>
                </c:pt>
                <c:pt idx="411">
                  <c:v>34.419693514921192</c:v>
                </c:pt>
                <c:pt idx="412">
                  <c:v>34.433469650988592</c:v>
                </c:pt>
                <c:pt idx="413">
                  <c:v>34.447179235674021</c:v>
                </c:pt>
                <c:pt idx="414">
                  <c:v>34.46082275007182</c:v>
                </c:pt>
                <c:pt idx="415">
                  <c:v>34.47440067065039</c:v>
                </c:pt>
                <c:pt idx="416">
                  <c:v>34.487913469307721</c:v>
                </c:pt>
                <c:pt idx="417">
                  <c:v>34.50136161342602</c:v>
                </c:pt>
                <c:pt idx="418">
                  <c:v>34.514745565925622</c:v>
                </c:pt>
                <c:pt idx="419">
                  <c:v>34.528065785318077</c:v>
                </c:pt>
                <c:pt idx="420">
                  <c:v>34.541322725758548</c:v>
                </c:pt>
                <c:pt idx="421">
                  <c:v>34.554516837097403</c:v>
                </c:pt>
                <c:pt idx="422">
                  <c:v>34.567648564931119</c:v>
                </c:pt>
                <c:pt idx="423">
                  <c:v>34.580718350652404</c:v>
                </c:pt>
                <c:pt idx="424">
                  <c:v>34.593726631499713</c:v>
                </c:pt>
                <c:pt idx="425">
                  <c:v>34.60667384060595</c:v>
                </c:pt>
                <c:pt idx="426">
                  <c:v>34.619560407046578</c:v>
                </c:pt>
                <c:pt idx="427">
                  <c:v>34.632386755887033</c:v>
                </c:pt>
                <c:pt idx="428">
                  <c:v>34.645153308229396</c:v>
                </c:pt>
                <c:pt idx="429">
                  <c:v>34.657860481258531</c:v>
                </c:pt>
                <c:pt idx="430">
                  <c:v>34.670508688287526</c:v>
                </c:pt>
                <c:pt idx="431">
                  <c:v>34.683098338802495</c:v>
                </c:pt>
                <c:pt idx="432">
                  <c:v>34.695629838506783</c:v>
                </c:pt>
                <c:pt idx="433">
                  <c:v>34.708103589364505</c:v>
                </c:pt>
                <c:pt idx="434">
                  <c:v>34.72051998964357</c:v>
                </c:pt>
                <c:pt idx="435">
                  <c:v>34.732879433958054</c:v>
                </c:pt>
                <c:pt idx="436">
                  <c:v>34.745182313309996</c:v>
                </c:pt>
                <c:pt idx="437">
                  <c:v>34.757429015130647</c:v>
                </c:pt>
                <c:pt idx="438">
                  <c:v>34.769619923321152</c:v>
                </c:pt>
                <c:pt idx="439">
                  <c:v>34.78175541829259</c:v>
                </c:pt>
                <c:pt idx="440">
                  <c:v>34.793835877005662</c:v>
                </c:pt>
                <c:pt idx="441">
                  <c:v>34.80586167300963</c:v>
                </c:pt>
                <c:pt idx="442">
                  <c:v>34.817833176480846</c:v>
                </c:pt>
                <c:pt idx="443">
                  <c:v>34.829750754260743</c:v>
                </c:pt>
                <c:pt idx="444">
                  <c:v>34.841614769893326</c:v>
                </c:pt>
                <c:pt idx="445">
                  <c:v>34.85342558366208</c:v>
                </c:pt>
                <c:pt idx="446">
                  <c:v>34.865183552626497</c:v>
                </c:pt>
                <c:pt idx="447">
                  <c:v>34.876889030658035</c:v>
                </c:pt>
                <c:pt idx="448">
                  <c:v>34.888542368475626</c:v>
                </c:pt>
                <c:pt idx="449">
                  <c:v>34.900143913680701</c:v>
                </c:pt>
                <c:pt idx="450">
                  <c:v>34.911694010791742</c:v>
                </c:pt>
                <c:pt idx="451">
                  <c:v>34.923193001278385</c:v>
                </c:pt>
                <c:pt idx="452">
                  <c:v>34.934641223595122</c:v>
                </c:pt>
                <c:pt idx="453">
                  <c:v>34.946039013214417</c:v>
                </c:pt>
                <c:pt idx="454">
                  <c:v>34.957386702659562</c:v>
                </c:pt>
                <c:pt idx="455">
                  <c:v>34.968684621536973</c:v>
                </c:pt>
                <c:pt idx="456">
                  <c:v>34.979933096568097</c:v>
                </c:pt>
                <c:pt idx="457">
                  <c:v>34.991132451620899</c:v>
                </c:pt>
                <c:pt idx="458">
                  <c:v>35.002283007741028</c:v>
                </c:pt>
                <c:pt idx="459">
                  <c:v>35.013385083182371</c:v>
                </c:pt>
                <c:pt idx="460">
                  <c:v>35.024438993437414</c:v>
                </c:pt>
                <c:pt idx="461">
                  <c:v>35.035445051267111</c:v>
                </c:pt>
                <c:pt idx="462">
                  <c:v>35.046403566730376</c:v>
                </c:pt>
                <c:pt idx="463">
                  <c:v>35.057314847213192</c:v>
                </c:pt>
                <c:pt idx="464">
                  <c:v>35.068179197457368</c:v>
                </c:pt>
                <c:pt idx="465">
                  <c:v>35.078996919588917</c:v>
                </c:pt>
                <c:pt idx="466">
                  <c:v>35.089768313146017</c:v>
                </c:pt>
                <c:pt idx="467">
                  <c:v>35.100493675106726</c:v>
                </c:pt>
                <c:pt idx="468">
                  <c:v>35.111173299916217</c:v>
                </c:pt>
                <c:pt idx="469">
                  <c:v>35.121807479513755</c:v>
                </c:pt>
                <c:pt idx="470">
                  <c:v>35.132396503359288</c:v>
                </c:pt>
                <c:pt idx="471">
                  <c:v>35.1429406584597</c:v>
                </c:pt>
                <c:pt idx="472">
                  <c:v>35.153440229394796</c:v>
                </c:pt>
                <c:pt idx="473">
                  <c:v>35.163895498342811</c:v>
                </c:pt>
                <c:pt idx="474">
                  <c:v>35.174306745105795</c:v>
                </c:pt>
                <c:pt idx="475">
                  <c:v>35.184674247134474</c:v>
                </c:pt>
                <c:pt idx="476">
                  <c:v>35.194998279552969</c:v>
                </c:pt>
                <c:pt idx="477">
                  <c:v>35.20527911518311</c:v>
                </c:pt>
                <c:pt idx="478">
                  <c:v>35.215517024568442</c:v>
                </c:pt>
                <c:pt idx="479">
                  <c:v>35.225712275997999</c:v>
                </c:pt>
                <c:pt idx="480">
                  <c:v>35.235865135529721</c:v>
                </c:pt>
                <c:pt idx="481">
                  <c:v>35.245975867013598</c:v>
                </c:pt>
                <c:pt idx="482">
                  <c:v>35.256044732114518</c:v>
                </c:pt>
                <c:pt idx="483">
                  <c:v>35.266071990334858</c:v>
                </c:pt>
                <c:pt idx="484">
                  <c:v>35.276057899036758</c:v>
                </c:pt>
                <c:pt idx="485">
                  <c:v>35.286002713464164</c:v>
                </c:pt>
                <c:pt idx="486">
                  <c:v>35.29590668676456</c:v>
                </c:pt>
                <c:pt idx="487">
                  <c:v>35.305770070010453</c:v>
                </c:pt>
                <c:pt idx="488">
                  <c:v>35.315593112220569</c:v>
                </c:pt>
                <c:pt idx="489">
                  <c:v>35.325376060380847</c:v>
                </c:pt>
                <c:pt idx="490">
                  <c:v>35.335119159465123</c:v>
                </c:pt>
                <c:pt idx="491">
                  <c:v>35.344822652455541</c:v>
                </c:pt>
                <c:pt idx="492">
                  <c:v>35.354486780362862</c:v>
                </c:pt>
                <c:pt idx="493">
                  <c:v>35.364111782246241</c:v>
                </c:pt>
                <c:pt idx="494">
                  <c:v>35.373697895233136</c:v>
                </c:pt>
                <c:pt idx="495">
                  <c:v>35.38324535453863</c:v>
                </c:pt>
                <c:pt idx="496">
                  <c:v>35.392754393484751</c:v>
                </c:pt>
                <c:pt idx="497">
                  <c:v>35.402225243519418</c:v>
                </c:pt>
                <c:pt idx="498">
                  <c:v>35.411658134235338</c:v>
                </c:pt>
                <c:pt idx="499">
                  <c:v>35.421053293388383</c:v>
                </c:pt>
                <c:pt idx="500">
                  <c:v>35.430410946916055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E8-4DAD-BDF8-6E216731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78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Earnings as a % of the average wage</a:t>
                </a:r>
              </a:p>
            </c:rich>
          </c:tx>
          <c:layout>
            <c:manualLayout>
              <c:xMode val="edge"/>
              <c:yMode val="edge"/>
              <c:x val="0.73635738831615127"/>
              <c:y val="0.9391760299625467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0"/>
        <c:tickMarkSkip val="5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total labour costs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70309639136E-3"/>
              <c:y val="1.992430721440718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82431"/>
        <c:crossesAt val="1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109027608662319"/>
          <c:y val="0.12694643506640321"/>
          <c:w val="0.78075817842357342"/>
          <c:h val="0.117496436540938"/>
        </c:manualLayout>
      </c:layout>
      <c:overlay val="1"/>
      <c:spPr>
        <a:noFill/>
        <a:ln w="3175">
          <a:noFill/>
          <a:prstDash val="solid"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304800</xdr:colOff>
      <xdr:row>18</xdr:row>
      <xdr:rowOff>19050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F4C315E3-995B-447F-8B1C-C4E4F20BD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e85s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27"/>
  <x:sheetViews>
    <x:sheetView showGridLines="0" tabSelected="1" topLeftCell="A1" workbookViewId="0">
      <x:selection activeCell="G1" sqref="G1"/>
    </x:sheetView>
  </x:sheetViews>
  <x:sheetFormatPr defaultRowHeight="12.75" x14ac:dyDescent="0.2"/>
  <x:cols>
    <x:col min="1" max="1" width="8.5703125" customWidth="1"/>
    <x:col min="2" max="5" width="15.42578125" customWidth="1"/>
    <x:col min="6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4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8"/>
      <x:c r="B24" s="8"/>
      <x:c r="C24" s="8"/>
      <x:c r="D24" s="8"/>
      <x:c r="E24" s="8"/>
    </x:row>
    <x:row r="25" spans="1:10" ht="33.75" x14ac:dyDescent="0.2">
      <x:c r="A25" s="5"/>
      <x:c r="B25" s="6" t="s">
        <x:v>3</x:v>
      </x:c>
      <x:c r="C25" s="6" t="s">
        <x:v>4</x:v>
      </x:c>
      <x:c r="D25" s="6" t="s">
        <x:v>5</x:v>
      </x:c>
      <x:c r="E25" s="7" t="s">
        <x:v>6</x:v>
      </x:c>
    </x:row>
    <x:row r="26" spans="1:10" ht="11.25" customHeight="1" x14ac:dyDescent="0.2">
      <x:c r="A26" s="9">
        <x:v>0</x:v>
      </x:c>
      <x:c r="B26" s="10">
        <x:v>87.680067202686843</x:v>
      </x:c>
      <x:c r="C26" s="10">
        <x:v>50.292213405213701</x:v>
      </x:c>
      <x:c r="D26" s="10">
        <x:v>0</x:v>
      </x:c>
      <x:c r="E26" s="11">
        <x:v>137.97228060790053</x:v>
      </x:c>
    </x:row>
    <x:row r="27" spans="1:10" ht="11.25" customHeight="1" x14ac:dyDescent="0.2">
      <x:c r="A27" s="12">
        <x:v>1</x:v>
      </x:c>
      <x:c r="B27" s="13">
        <x:v>78.347778271393935</x:v>
      </x:c>
      <x:c r="C27" s="13">
        <x:v>44.302420840973198</x:v>
      </x:c>
      <x:c r="D27" s="13">
        <x:v>0</x:v>
      </x:c>
      <x:c r="E27" s="14">
        <x:v>122.65019911236715</x:v>
      </x:c>
    </x:row>
    <x:row r="28" spans="1:10" ht="11.25" customHeight="1" x14ac:dyDescent="0.2">
      <x:c r="A28" s="15">
        <x:v>2</x:v>
      </x:c>
      <x:c r="B28" s="16">
        <x:v>71.03388016329275</x:v>
      </x:c>
      <x:c r="C28" s="16">
        <x:v>39.608102777521651</x:v>
      </x:c>
      <x:c r="D28" s="16">
        <x:v>0</x:v>
      </x:c>
      <x:c r="E28" s="17">
        <x:v>110.6419829408144</x:v>
      </x:c>
    </x:row>
    <x:row r="29" spans="1:10" ht="11.25" customHeight="1" x14ac:dyDescent="0.2">
      <x:c r="A29" s="12">
        <x:v>3</x:v>
      </x:c>
      <x:c r="B29" s="13">
        <x:v>65.147466189352826</x:v>
      </x:c>
      <x:c r="C29" s="13">
        <x:v>35.829994436606619</x:v>
      </x:c>
      <x:c r="D29" s="13">
        <x:v>0</x:v>
      </x:c>
      <x:c r="E29" s="14">
        <x:v>100.97746062595945</x:v>
      </x:c>
    </x:row>
    <x:row r="30" spans="1:10" ht="11.25" customHeight="1" x14ac:dyDescent="0.2">
      <x:c r="A30" s="15">
        <x:v>4</x:v>
      </x:c>
      <x:c r="B30" s="16">
        <x:v>60.30778106368421</x:v>
      </x:c>
      <x:c r="C30" s="16">
        <x:v>32.723713631070169</x:v>
      </x:c>
      <x:c r="D30" s="16">
        <x:v>0</x:v>
      </x:c>
      <x:c r="E30" s="17">
        <x:v>93.031494694754386</x:v>
      </x:c>
    </x:row>
    <x:row r="31" spans="1:10" ht="11.25" customHeight="1" x14ac:dyDescent="0.2">
      <x:c r="A31" s="12">
        <x:v>5</x:v>
      </x:c>
      <x:c r="B31" s="13">
        <x:v>56.258425606683623</x:v>
      </x:c>
      <x:c r="C31" s="13">
        <x:v>30.12469431385016</x:v>
      </x:c>
      <x:c r="D31" s="13">
        <x:v>0</x:v>
      </x:c>
      <x:c r="E31" s="14">
        <x:v>86.383119920533773</x:v>
      </x:c>
    </x:row>
    <x:row r="32" spans="1:10" ht="11.25" customHeight="1" x14ac:dyDescent="0.2">
      <x:c r="A32" s="15">
        <x:v>6</x:v>
      </x:c>
      <x:c r="B32" s="16">
        <x:v>52.820420194307616</x:v>
      </x:c>
      <x:c r="C32" s="16">
        <x:v>27.91806104236877</x:v>
      </x:c>
      <x:c r="D32" s="16">
        <x:v>0</x:v>
      </x:c>
      <x:c r="E32" s="17">
        <x:v>80.738481236676378</x:v>
      </x:c>
    </x:row>
    <x:row r="33" spans="1:5" ht="11.25" customHeight="1" x14ac:dyDescent="0.2">
      <x:c r="A33" s="12">
        <x:v>7</x:v>
      </x:c>
      <x:c r="B33" s="13">
        <x:v>49.86503477099015</x:v>
      </x:c>
      <x:c r="C33" s="13">
        <x:v>26.021190321436283</x:v>
      </x:c>
      <x:c r="D33" s="13">
        <x:v>0</x:v>
      </x:c>
      <x:c r="E33" s="14">
        <x:v>75.886225092426429</x:v>
      </x:c>
    </x:row>
    <x:row r="34" spans="1:5" ht="11.25" customHeight="1" x14ac:dyDescent="0.2">
      <x:c r="A34" s="15">
        <x:v>8</x:v>
      </x:c>
      <x:c r="B34" s="16">
        <x:v>47.297310616937139</x:v>
      </x:c>
      <x:c r="C34" s="16">
        <x:v>24.37313429164546</x:v>
      </x:c>
      <x:c r="D34" s="16">
        <x:v>0</x:v>
      </x:c>
      <x:c r="E34" s="17">
        <x:v>71.670444908582596</x:v>
      </x:c>
    </x:row>
    <x:row r="35" spans="1:5" ht="11.25" customHeight="1" x14ac:dyDescent="0.2">
      <x:c r="A35" s="12">
        <x:v>9</x:v>
      </x:c>
      <x:c r="B35" s="13">
        <x:v>45.045667413306226</x:v>
      </x:c>
      <x:c r="C35" s="13">
        <x:v>22.927950176823732</x:v>
      </x:c>
      <x:c r="D35" s="13">
        <x:v>0</x:v>
      </x:c>
      <x:c r="E35" s="14">
        <x:v>67.973617590129962</x:v>
      </x:c>
    </x:row>
    <x:row r="36" spans="1:5" ht="11.25" customHeight="1" x14ac:dyDescent="0.2">
      <x:c r="A36" s="15">
        <x:v>10</x:v>
      </x:c>
      <x:c r="B36" s="16">
        <x:v>43.055125816238906</x:v>
      </x:c>
      <x:c r="C36" s="16">
        <x:v>21.650350292732547</x:v>
      </x:c>
      <x:c r="D36" s="16">
        <x:v>0</x:v>
      </x:c>
      <x:c r="E36" s="17">
        <x:v>64.705476108971453</x:v>
      </x:c>
    </x:row>
    <x:row r="37" spans="1:5" ht="11.25" customHeight="1" x14ac:dyDescent="0.2">
      <x:c r="A37" s="12">
        <x:v>11</x:v>
      </x:c>
      <x:c r="B37" s="13">
        <x:v>41.282758560731423</x:v>
      </x:c>
      <x:c r="C37" s="13">
        <x:v>20.512782404907696</x:v>
      </x:c>
      <x:c r="D37" s="13">
        <x:v>0</x:v>
      </x:c>
      <x:c r="E37" s="14">
        <x:v>61.795540965639127</x:v>
      </x:c>
    </x:row>
    <x:row r="38" spans="1:5" ht="11.25" customHeight="1" x14ac:dyDescent="0.2">
      <x:c r="A38" s="15">
        <x:v>12</x:v>
      </x:c>
      <x:c r="B38" s="16">
        <x:v>39.694559604350935</x:v>
      </x:c>
      <x:c r="C38" s="16">
        <x:v>19.493420234544161</x:v>
      </x:c>
      <x:c r="D38" s="16">
        <x:v>0</x:v>
      </x:c>
      <x:c r="E38" s="17">
        <x:v>59.187979838895103</x:v>
      </x:c>
    </x:row>
    <x:row r="39" spans="1:5" ht="11.25" customHeight="1" x14ac:dyDescent="0.2">
      <x:c r="A39" s="12">
        <x:v>13</x:v>
      </x:c>
      <x:c r="B39" s="13">
        <x:v>38.263241057766244</x:v>
      </x:c>
      <x:c r="C39" s="13">
        <x:v>18.574749450719128</x:v>
      </x:c>
      <x:c r="D39" s="13">
        <x:v>0</x:v>
      </x:c>
      <x:c r="E39" s="14">
        <x:v>56.837990508485369</x:v>
      </x:c>
    </x:row>
    <x:row r="40" spans="1:5" ht="11.25" customHeight="1" x14ac:dyDescent="0.2">
      <x:c r="A40" s="15">
        <x:v>14</x:v>
      </x:c>
      <x:c r="B40" s="16">
        <x:v>36.966652238739542</x:v>
      </x:c>
      <x:c r="C40" s="16">
        <x:v>17.74255296341989</x:v>
      </x:c>
      <x:c r="D40" s="16">
        <x:v>0</x:v>
      </x:c>
      <x:c r="E40" s="17">
        <x:v>54.709205202159424</x:v>
      </x:c>
    </x:row>
    <x:row r="41" spans="1:5" ht="11.25" customHeight="1" x14ac:dyDescent="0.2">
      <x:c r="A41" s="12">
        <x:v>15</x:v>
      </x:c>
      <x:c r="B41" s="13">
        <x:v>35.786625101208877</x:v>
      </x:c>
      <x:c r="C41" s="13">
        <x:v>16.985169879160416</x:v>
      </x:c>
      <x:c r="D41" s="13">
        <x:v>0</x:v>
      </x:c>
      <x:c r="E41" s="14">
        <x:v>52.7717949803693</x:v>
      </x:c>
    </x:row>
    <x:row r="42" spans="1:5" ht="11.25" customHeight="1" x14ac:dyDescent="0.2">
      <x:c r="A42" s="15">
        <x:v>16</x:v>
      </x:c>
      <x:c r="B42" s="16">
        <x:v>34.708117653317153</x:v>
      </x:c>
      <x:c r="C42" s="16">
        <x:v>16.292945716426001</x:v>
      </x:c>
      <x:c r="D42" s="16">
        <x:v>0</x:v>
      </x:c>
      <x:c r="E42" s="17">
        <x:v>51.00106336974315</x:v>
      </x:c>
    </x:row>
    <x:row r="43" spans="1:5" ht="11.25" customHeight="1" x14ac:dyDescent="0.2">
      <x:c r="A43" s="12">
        <x:v>17</x:v>
      </x:c>
      <x:c r="B43" s="13">
        <x:v>33.718569337227564</x:v>
      </x:c>
      <x:c r="C43" s="13">
        <x:v>15.65781866567694</x:v>
      </x:c>
      <x:c r="D43" s="13">
        <x:v>0</x:v>
      </x:c>
      <x:c r="E43" s="14">
        <x:v>49.376388002904505</x:v>
      </x:c>
    </x:row>
    <x:row r="44" spans="1:5" ht="11.25" customHeight="1" x14ac:dyDescent="0.2">
      <x:c r="A44" s="15">
        <x:v>18</x:v>
      </x:c>
      <x:c r="B44" s="16">
        <x:v>32.807409602657081</x:v>
      </x:c>
      <x:c r="C44" s="16">
        <x:v>15.073004174489776</x:v>
      </x:c>
      <x:c r="D44" s="16">
        <x:v>0</x:v>
      </x:c>
      <x:c r="E44" s="17">
        <x:v>47.880413777146856</x:v>
      </x:c>
    </x:row>
    <x:row r="45" spans="1:5" ht="11.25" customHeight="1" x14ac:dyDescent="0.2">
      <x:c r="A45" s="12">
        <x:v>19</x:v>
      </x:c>
      <x:c r="B45" s="13">
        <x:v>31.965678818199848</x:v>
      </x:c>
      <x:c r="C45" s="13">
        <x:v>14.53275163505884</x:v>
      </x:c>
      <x:c r="D45" s="13">
        <x:v>0</x:v>
      </x:c>
      <x:c r="E45" s="14">
        <x:v>46.498430453258685</x:v>
      </x:c>
    </x:row>
    <x:row r="46" spans="1:5" ht="11.25" customHeight="1" x14ac:dyDescent="0.2">
      <x:c r="A46" s="15">
        <x:v>20</x:v>
      </x:c>
      <x:c r="B46" s="16">
        <x:v>31.185732660121129</x:v>
      </x:c>
      <x:c r="C46" s="16">
        <x:v>14.032154650485984</x:v>
      </x:c>
      <x:c r="D46" s="16">
        <x:v>0</x:v>
      </x:c>
      <x:c r="E46" s="17">
        <x:v>45.217887310607111</x:v>
      </x:c>
    </x:row>
    <x:row r="47" spans="1:5" ht="11.25" customHeight="1" x14ac:dyDescent="0.2">
      <x:c r="A47" s="12">
        <x:v>21</x:v>
      </x:c>
      <x:c r="B47" s="13">
        <x:v>30.46100929192983</x:v>
      </x:c>
      <x:c r="C47" s="13">
        <x:v>13.567001602409256</x:v>
      </x:c>
      <x:c r="D47" s="13">
        <x:v>0</x:v>
      </x:c>
      <x:c r="E47" s="14">
        <x:v>44.02801089433909</x:v>
      </x:c>
    </x:row>
    <x:row r="48" spans="1:5" ht="11.25" customHeight="1" x14ac:dyDescent="0.2">
      <x:c r="A48" s="15">
        <x:v>22</x:v>
      </x:c>
      <x:c r="B48" s="16">
        <x:v>29.785844306467219</x:v>
      </x:c>
      <x:c r="C48" s="16">
        <x:v>13.133656874300929</x:v>
      </x:c>
      <x:c r="D48" s="16">
        <x:v>0</x:v>
      </x:c>
      <x:c r="E48" s="17">
        <x:v>42.919501180768151</x:v>
      </x:c>
    </x:row>
    <x:row r="49" spans="1:5" ht="11.25" customHeight="1" x14ac:dyDescent="0.2">
      <x:c r="A49" s="12">
        <x:v>23</x:v>
      </x:c>
      <x:c r="B49" s="13">
        <x:v>29.155322377026199</x:v>
      </x:c>
      <x:c r="C49" s="13">
        <x:v>12.728965635917552</x:v>
      </x:c>
      <x:c r="D49" s="13">
        <x:v>0</x:v>
      </x:c>
      <x:c r="E49" s="14">
        <x:v>41.884288012943749</x:v>
      </x:c>
    </x:row>
    <x:row r="50" spans="1:5" ht="11.25" customHeight="1" x14ac:dyDescent="0.2">
      <x:c r="A50" s="15">
        <x:v>24</x:v>
      </x:c>
      <x:c r="B50" s="16">
        <x:v>28.565157393956376</x:v>
      </x:c>
      <x:c r="C50" s="16">
        <x:v>12.35017691074067</x:v>
      </x:c>
      <x:c r="D50" s="16">
        <x:v>0</x:v>
      </x:c>
      <x:c r="E50" s="17">
        <x:v>40.915334304697041</x:v>
      </x:c>
    </x:row>
    <x:row r="51" spans="1:5" ht="11.25" customHeight="1" x14ac:dyDescent="0.2">
      <x:c r="A51" s="12">
        <x:v>25</x:v>
      </x:c>
      <x:c r="B51" s="13">
        <x:v>28.011594903332789</x:v>
      </x:c>
      <x:c r="C51" s="13">
        <x:v>11.994880957669459</x:v>
      </x:c>
      <x:c r="D51" s="13">
        <x:v>0</x:v>
      </x:c>
      <x:c r="E51" s="14">
        <x:v>40.006475861002244</x:v>
      </x:c>
    </x:row>
    <x:row r="52" spans="1:5" ht="11.25" customHeight="1" x14ac:dyDescent="0.2">
      <x:c r="A52" s="15">
        <x:v>26</x:v>
      </x:c>
      <x:c r="B52" s="16">
        <x:v>27.491332152129605</x:v>
      </x:c>
      <x:c r="C52" s="16">
        <x:v>11.660957953189957</x:v>
      </x:c>
      <x:c r="D52" s="16">
        <x:v>0</x:v>
      </x:c>
      <x:c r="E52" s="17">
        <x:v>39.152290105319565</x:v>
      </x:c>
    </x:row>
    <x:row r="53" spans="1:5" ht="11.25" customHeight="1" x14ac:dyDescent="0.2">
      <x:c r="A53" s="12">
        <x:v>27</x:v>
      </x:c>
      <x:c r="B53" s="13">
        <x:v>27.001452141200705</x:v>
      </x:c>
      <x:c r="C53" s="13">
        <x:v>11.346535664249375</x:v>
      </x:c>
      <x:c r="D53" s="13">
        <x:v>0</x:v>
      </x:c>
      <x:c r="E53" s="14">
        <x:v>38.347987805450082</x:v>
      </x:c>
    </x:row>
    <x:row r="54" spans="1:5" ht="11.25" customHeight="1" x14ac:dyDescent="0.2">
      <x:c r="A54" s="15">
        <x:v>28</x:v>
      </x:c>
      <x:c r="B54" s="16">
        <x:v>26.53936890415854</x:v>
      </x:c>
      <x:c r="C54" s="16">
        <x:v>11.049954326308317</x:v>
      </x:c>
      <x:c r="D54" s="16">
        <x:v>0</x:v>
      </x:c>
      <x:c r="E54" s="17">
        <x:v>37.589323230466853</x:v>
      </x:c>
    </x:row>
    <x:row r="55" spans="1:5" ht="11.25" customHeight="1" x14ac:dyDescent="0.2">
      <x:c r="A55" s="12">
        <x:v>29</x:v>
      </x:c>
      <x:c r="B55" s="13">
        <x:v>26.102781844227501</x:v>
      </x:c>
      <x:c r="C55" s="13">
        <x:v>10.769737335120901</x:v>
      </x:c>
      <x:c r="D55" s="13">
        <x:v>0</x:v>
      </x:c>
      <x:c r="E55" s="14">
        <x:v>36.872519179348402</x:v>
      </x:c>
    </x:row>
    <x:row r="56" spans="1:5" ht="11.25" customHeight="1" x14ac:dyDescent="0.2">
      <x:c r="A56" s="15">
        <x:v>30</x:v>
      </x:c>
      <x:c r="B56" s="16">
        <x:v>25.689637426776752</x:v>
      </x:c>
      <x:c r="C56" s="16">
        <x:v>10.504566659649631</x:v>
      </x:c>
      <x:c r="D56" s="16">
        <x:v>0</x:v>
      </x:c>
      <x:c r="E56" s="17">
        <x:v>36.194204086426382</x:v>
      </x:c>
    </x:row>
    <x:row r="57" spans="1:5" ht="11.25" customHeight="1" x14ac:dyDescent="0.2">
      <x:c r="A57" s="12">
        <x:v>31</x:v>
      </x:c>
      <x:c r="B57" s="13">
        <x:v>25.298096881298505</x:v>
      </x:c>
      <x:c r="C57" s="13">
        <x:v>10.253262112054641</x:v>
      </x:c>
      <x:c r="D57" s="13">
        <x:v>0</x:v>
      </x:c>
      <x:c r="E57" s="14">
        <x:v>35.551358993353141</x:v>
      </x:c>
    </x:row>
    <x:row r="58" spans="1:5" ht="11.25" customHeight="1" x14ac:dyDescent="0.2">
      <x:c r="A58" s="15">
        <x:v>32</x:v>
      </x:c>
      <x:c r="B58" s="16">
        <x:v>24.926508841008669</x:v>
      </x:c>
      <x:c r="C58" s="16">
        <x:v>10.014763786823254</x:v>
      </x:c>
      <x:c r="D58" s="16">
        <x:v>0</x:v>
      </x:c>
      <x:c r="E58" s="17">
        <x:v>34.941272627831921</x:v>
      </x:c>
    </x:row>
    <x:row r="59" spans="1:5" ht="11.25" customHeight="1" x14ac:dyDescent="0.2">
      <x:c r="A59" s="12">
        <x:v>33</x:v>
      </x:c>
      <x:c r="B59" s="13">
        <x:v>24.573386061294286</x:v>
      </x:c>
      <x:c r="C59" s="13">
        <x:v>9.7881171178474702</x:v>
      </x:c>
      <x:c r="D59" s="13">
        <x:v>0</x:v>
      </x:c>
      <x:c r="E59" s="14">
        <x:v>34.361503179141756</x:v>
      </x:c>
    </x:row>
    <x:row r="60" spans="1:5" ht="11.25" customHeight="1" x14ac:dyDescent="0.2">
      <x:c r="A60" s="15">
        <x:v>34</x:v>
      </x:c>
      <x:c r="B60" s="16">
        <x:v>24.237385524793929</x:v>
      </x:c>
      <x:c r="C60" s="16">
        <x:v>9.5724601091620531</x:v>
      </x:c>
      <x:c r="D60" s="16">
        <x:v>0</x:v>
      </x:c>
      <x:c r="E60" s="17">
        <x:v>33.80984563395598</x:v>
      </x:c>
    </x:row>
    <x:row r="61" spans="1:5" ht="11.25" customHeight="1" x14ac:dyDescent="0.2">
      <x:c r="A61" s="12">
        <x:v>35</x:v>
      </x:c>
      <x:c r="B61" s="13">
        <x:v>23.917291371975526</x:v>
      </x:c>
      <x:c r="C61" s="13">
        <x:v>9.3670123791866668</x:v>
      </x:c>
      <x:c r="D61" s="13">
        <x:v>0</x:v>
      </x:c>
      <x:c r="E61" s="14">
        <x:v>33.284303751162192</x:v>
      </x:c>
    </x:row>
    <x:row r="62" spans="1:5" ht="11.25" customHeight="1" x14ac:dyDescent="0.2">
      <x:c r="A62" s="15">
        <x:v>36</x:v>
      </x:c>
      <x:c r="B62" s="16">
        <x:v>23.612000199876739</x:v>
      </x:c>
      <x:c r="C62" s="16">
        <x:v>9.1710657249383356</x:v>
      </x:c>
      <x:c r="D62" s="16">
        <x:v>0</x:v>
      </x:c>
      <x:c r="E62" s="17">
        <x:v>32.783065924815077</x:v>
      </x:c>
    </x:row>
    <x:row r="63" spans="1:5" ht="11.25" customHeight="1" x14ac:dyDescent="0.2">
      <x:c r="A63" s="12">
        <x:v>37</x:v>
      </x:c>
      <x:c r="B63" s="13">
        <x:v>23.320508354360104</x:v>
      </x:c>
      <x:c r="C63" s="13">
        <x:v>8.9839759657520641</x:v>
      </x:c>
      <x:c r="D63" s="13">
        <x:v>0</x:v>
      </x:c>
      <x:c r="E63" s="14">
        <x:v>32.304484320112167</x:v>
      </x:c>
    </x:row>
    <x:row r="64" spans="1:5" ht="11.25" customHeight="1" x14ac:dyDescent="0.2">
      <x:c r="A64" s="15">
        <x:v>38</x:v>
      </x:c>
      <x:c r="B64" s="16">
        <x:v>23.041900907475142</x:v>
      </x:c>
      <x:c r="C64" s="16">
        <x:v>8.8051558685626414</x:v>
      </x:c>
      <x:c r="D64" s="16">
        <x:v>0</x:v>
      </x:c>
      <x:c r="E64" s="17">
        <x:v>31.847056776037785</x:v>
      </x:c>
    </x:row>
    <x:row r="65" spans="1:5" ht="11.25" customHeight="1" x14ac:dyDescent="0.2">
      <x:c r="A65" s="12">
        <x:v>39</x:v>
      </x:c>
      <x:c r="B65" s="13">
        <x:v>22.775342064869147</x:v>
      </x:c>
      <x:c r="C65" s="13">
        <x:v>8.6340689910421506</x:v>
      </x:c>
      <x:c r="D65" s="13">
        <x:v>0</x:v>
      </x:c>
      <x:c r="E65" s="14">
        <x:v>31.409411055911296</x:v>
      </x:c>
    </x:row>
    <x:row r="66" spans="1:5" ht="11.25" customHeight="1" x14ac:dyDescent="0.2">
      <x:c r="A66" s="15">
        <x:v>40</x:v>
      </x:c>
      <x:c r="B66" s="16">
        <x:v>22.520066791375275</x:v>
      </x:c>
      <x:c r="C66" s="16">
        <x:v>8.4702243066067044</x:v>
      </x:c>
      <x:c r="D66" s="16">
        <x:v>0</x:v>
      </x:c>
      <x:c r="E66" s="17">
        <x:v>30.990291097981981</x:v>
      </x:c>
    </x:row>
    <x:row r="67" spans="1:5" ht="11.25" customHeight="1" x14ac:dyDescent="0.2">
      <x:c r="A67" s="12">
        <x:v>41</x:v>
      </x:c>
      <x:c r="B67" s="13">
        <x:v>22.275373478037448</x:v>
      </x:c>
      <x:c r="C67" s="13">
        <x:v>8.313171497854114</x:v>
      </x:c>
      <x:c r="D67" s="13">
        <x:v>0</x:v>
      </x:c>
      <x:c r="E67" s="14">
        <x:v>30.588544975891562</x:v>
      </x:c>
    </x:row>
    <x:row r="68" spans="1:5" ht="11.25" customHeight="1" x14ac:dyDescent="0.2">
      <x:c r="A68" s="15">
        <x:v>42</x:v>
      </x:c>
      <x:c r="B68" s="16">
        <x:v>22.040617502542492</x:v>
      </x:c>
      <x:c r="C68" s="16">
        <x:v>8.1624968234218116</x:v>
      </x:c>
      <x:c r="D68" s="16">
        <x:v>0</x:v>
      </x:c>
      <x:c r="E68" s="17">
        <x:v>30.203114325964304</x:v>
      </x:c>
    </x:row>
    <x:row r="69" spans="1:5" ht="11.25" customHeight="1" x14ac:dyDescent="0.2">
      <x:c r="A69" s="12">
        <x:v>43</x:v>
      </x:c>
      <x:c r="B69" s="13">
        <x:v>21.815205558597768</x:v>
      </x:c>
      <x:c r="C69" s="13">
        <x:v>8.0178194783812291</x:v>
      </x:c>
      <x:c r="D69" s="13">
        <x:v>0</x:v>
      </x:c>
      <x:c r="E69" s="14">
        <x:v>29.833025036978995</x:v>
      </x:c>
    </x:row>
    <x:row r="70" spans="1:5" ht="11.25" customHeight="1" x14ac:dyDescent="0.2">
      <x:c r="A70" s="15">
        <x:v>44</x:v>
      </x:c>
      <x:c r="B70" s="16">
        <x:v>21.598590649222174</x:v>
      </x:c>
      <x:c r="C70" s="16">
        <x:v>7.878788380755128</x:v>
      </x:c>
      <x:c r="D70" s="16">
        <x:v>0</x:v>
      </x:c>
      <x:c r="E70" s="17">
        <x:v>29.477379029977303</x:v>
      </x:c>
    </x:row>
    <x:row r="71" spans="1:5" ht="11.25" customHeight="1" x14ac:dyDescent="0.2">
      <x:c r="A71" s="12">
        <x:v>45</x:v>
      </x:c>
      <x:c r="B71" s="13">
        <x:v>21.390267655000368</x:v>
      </x:c>
      <x:c r="C71" s="13">
        <x:v>7.7450793270667049</x:v>
      </x:c>
      <x:c r="D71" s="13">
        <x:v>0</x:v>
      </x:c>
      <x:c r="E71" s="14">
        <x:v>29.135346982067073</x:v>
      </x:c>
    </x:row>
    <x:row r="72" spans="1:5" ht="11.25" customHeight="1" x14ac:dyDescent="0.2">
      <x:c r="A72" s="15">
        <x:v>46</x:v>
      </x:c>
      <x:c r="B72" s="16">
        <x:v>21.189769401714376</x:v>
      </x:c>
      <x:c r="C72" s="16">
        <x:v>7.6163924684066995</x:v>
      </x:c>
      <x:c r="D72" s="16">
        <x:v>0</x:v>
      </x:c>
      <x:c r="E72" s="17">
        <x:v>28.806161870121073</x:v>
      </x:c>
    </x:row>
    <x:row r="73" spans="1:5" ht="11.25" customHeight="1" x14ac:dyDescent="0.2">
      <x:c r="A73" s="12">
        <x:v>47</x:v>
      </x:c>
      <x:c r="B73" s="13">
        <x:v>20.996663162913531</x:v>
      </x:c>
      <x:c r="C73" s="13">
        <x:v>7.4924500656592619</x:v>
      </x:c>
      <x:c r="D73" s="13">
        <x:v>0</x:v>
      </x:c>
      <x:c r="E73" s="14">
        <x:v>28.489113228572794</x:v>
      </x:c>
    </x:row>
    <x:row r="74" spans="1:5" ht="11.25" customHeight="1" x14ac:dyDescent="0.2">
      <x:c r="A74" s="15">
        <x:v>48</x:v>
      </x:c>
      <x:c r="B74" s="16">
        <x:v>20.842238581492914</x:v>
      </x:c>
      <x:c r="C74" s="16">
        <x:v>7.3933349164885618</x:v>
      </x:c>
      <x:c r="D74" s="16">
        <x:v>0</x:v>
      </x:c>
      <x:c r="E74" s="17">
        <x:v>28.235573497981477</x:v>
      </x:c>
    </x:row>
    <x:row r="75" spans="1:5" ht="11.25" customHeight="1" x14ac:dyDescent="0.2">
      <x:c r="A75" s="12">
        <x:v>49</x:v>
      </x:c>
      <x:c r="B75" s="13">
        <x:v>20.842238581492914</x:v>
      </x:c>
      <x:c r="C75" s="13">
        <x:v>7.3933349164885618</x:v>
      </x:c>
      <x:c r="D75" s="13">
        <x:v>0</x:v>
      </x:c>
      <x:c r="E75" s="14">
        <x:v>28.235573497981477</x:v>
      </x:c>
    </x:row>
    <x:row r="76" spans="1:5" ht="11.25" customHeight="1" x14ac:dyDescent="0.2">
      <x:c r="A76" s="15">
        <x:v>50</x:v>
      </x:c>
      <x:c r="B76" s="16">
        <x:v>20.842238581492918</x:v>
      </x:c>
      <x:c r="C76" s="16">
        <x:v>7.3933349164885618</x:v>
      </x:c>
      <x:c r="D76" s="16">
        <x:v>0</x:v>
      </x:c>
      <x:c r="E76" s="17">
        <x:v>28.235573497981481</x:v>
      </x:c>
    </x:row>
    <x:row r="77" spans="1:5" ht="11.25" customHeight="1" x14ac:dyDescent="0.2">
      <x:c r="A77" s="12">
        <x:v>51</x:v>
      </x:c>
      <x:c r="B77" s="13">
        <x:v>20.842238581492918</x:v>
      </x:c>
      <x:c r="C77" s="13">
        <x:v>7.3933349164885618</x:v>
      </x:c>
      <x:c r="D77" s="13">
        <x:v>0</x:v>
      </x:c>
      <x:c r="E77" s="14">
        <x:v>28.235573497981481</x:v>
      </x:c>
    </x:row>
    <x:row r="78" spans="1:5" ht="11.25" customHeight="1" x14ac:dyDescent="0.2">
      <x:c r="A78" s="15">
        <x:v>52</x:v>
      </x:c>
      <x:c r="B78" s="16">
        <x:v>20.842238581492914</x:v>
      </x:c>
      <x:c r="C78" s="16">
        <x:v>7.3933349164885618</x:v>
      </x:c>
      <x:c r="D78" s="16">
        <x:v>0</x:v>
      </x:c>
      <x:c r="E78" s="17">
        <x:v>28.235573497981477</x:v>
      </x:c>
    </x:row>
    <x:row r="79" spans="1:5" ht="11.25" customHeight="1" x14ac:dyDescent="0.2">
      <x:c r="A79" s="12">
        <x:v>53</x:v>
      </x:c>
      <x:c r="B79" s="13">
        <x:v>20.842238581492914</x:v>
      </x:c>
      <x:c r="C79" s="13">
        <x:v>7.3933349164885627</x:v>
      </x:c>
      <x:c r="D79" s="13">
        <x:v>0</x:v>
      </x:c>
      <x:c r="E79" s="14">
        <x:v>28.235573497981477</x:v>
      </x:c>
    </x:row>
    <x:row r="80" spans="1:5" ht="11.25" customHeight="1" x14ac:dyDescent="0.2">
      <x:c r="A80" s="15">
        <x:v>54</x:v>
      </x:c>
      <x:c r="B80" s="16">
        <x:v>20.842238581492911</x:v>
      </x:c>
      <x:c r="C80" s="16">
        <x:v>7.3933349164885618</x:v>
      </x:c>
      <x:c r="D80" s="16">
        <x:v>0</x:v>
      </x:c>
      <x:c r="E80" s="17">
        <x:v>28.23557349798147</x:v>
      </x:c>
    </x:row>
    <x:row r="81" spans="1:5" ht="11.25" customHeight="1" x14ac:dyDescent="0.2">
      <x:c r="A81" s="12">
        <x:v>55</x:v>
      </x:c>
      <x:c r="B81" s="13">
        <x:v>20.842238581492914</x:v>
      </x:c>
      <x:c r="C81" s="13">
        <x:v>7.3933349164885618</x:v>
      </x:c>
      <x:c r="D81" s="13">
        <x:v>0</x:v>
      </x:c>
      <x:c r="E81" s="14">
        <x:v>28.235573497981477</x:v>
      </x:c>
    </x:row>
    <x:row r="82" spans="1:5" ht="11.25" customHeight="1" x14ac:dyDescent="0.2">
      <x:c r="A82" s="15">
        <x:v>56</x:v>
      </x:c>
      <x:c r="B82" s="16">
        <x:v>20.842238581492911</x:v>
      </x:c>
      <x:c r="C82" s="16">
        <x:v>7.3933349164885618</x:v>
      </x:c>
      <x:c r="D82" s="16">
        <x:v>0</x:v>
      </x:c>
      <x:c r="E82" s="17">
        <x:v>28.23557349798147</x:v>
      </x:c>
    </x:row>
    <x:row r="83" spans="1:5" ht="11.25" customHeight="1" x14ac:dyDescent="0.2">
      <x:c r="A83" s="12">
        <x:v>57</x:v>
      </x:c>
      <x:c r="B83" s="13">
        <x:v>20.842238581492918</x:v>
      </x:c>
      <x:c r="C83" s="13">
        <x:v>7.3933349164885627</x:v>
      </x:c>
      <x:c r="D83" s="13">
        <x:v>0</x:v>
      </x:c>
      <x:c r="E83" s="14">
        <x:v>28.235573497981481</x:v>
      </x:c>
    </x:row>
    <x:row r="84" spans="1:5" ht="11.25" customHeight="1" x14ac:dyDescent="0.2">
      <x:c r="A84" s="15">
        <x:v>58</x:v>
      </x:c>
      <x:c r="B84" s="16">
        <x:v>20.842238581492914</x:v>
      </x:c>
      <x:c r="C84" s="16">
        <x:v>7.3933349164885618</x:v>
      </x:c>
      <x:c r="D84" s="16">
        <x:v>0</x:v>
      </x:c>
      <x:c r="E84" s="17">
        <x:v>28.235573497981477</x:v>
      </x:c>
    </x:row>
    <x:row r="85" spans="1:5" ht="11.25" customHeight="1" x14ac:dyDescent="0.2">
      <x:c r="A85" s="12">
        <x:v>59</x:v>
      </x:c>
      <x:c r="B85" s="13">
        <x:v>20.842238581492918</x:v>
      </x:c>
      <x:c r="C85" s="13">
        <x:v>7.3933349164885627</x:v>
      </x:c>
      <x:c r="D85" s="13">
        <x:v>0</x:v>
      </x:c>
      <x:c r="E85" s="14">
        <x:v>28.235573497981481</x:v>
      </x:c>
    </x:row>
    <x:row r="86" spans="1:5" ht="11.25" customHeight="1" x14ac:dyDescent="0.2">
      <x:c r="A86" s="15">
        <x:v>60</x:v>
      </x:c>
      <x:c r="B86" s="16">
        <x:v>20.842238581492914</x:v>
      </x:c>
      <x:c r="C86" s="16">
        <x:v>7.3933349164885618</x:v>
      </x:c>
      <x:c r="D86" s="16">
        <x:v>0</x:v>
      </x:c>
      <x:c r="E86" s="17">
        <x:v>28.235573497981477</x:v>
      </x:c>
    </x:row>
    <x:row r="87" spans="1:5" ht="11.25" customHeight="1" x14ac:dyDescent="0.2">
      <x:c r="A87" s="12">
        <x:v>61</x:v>
      </x:c>
      <x:c r="B87" s="13">
        <x:v>20.842238581492911</x:v>
      </x:c>
      <x:c r="C87" s="13">
        <x:v>7.3933349164885618</x:v>
      </x:c>
      <x:c r="D87" s="13">
        <x:v>0</x:v>
      </x:c>
      <x:c r="E87" s="14">
        <x:v>28.23557349798147</x:v>
      </x:c>
    </x:row>
    <x:row r="88" spans="1:5" ht="11.25" customHeight="1" x14ac:dyDescent="0.2">
      <x:c r="A88" s="15">
        <x:v>62</x:v>
      </x:c>
      <x:c r="B88" s="16">
        <x:v>20.842238581492914</x:v>
      </x:c>
      <x:c r="C88" s="16">
        <x:v>7.3933349164885618</x:v>
      </x:c>
      <x:c r="D88" s="16">
        <x:v>0</x:v>
      </x:c>
      <x:c r="E88" s="17">
        <x:v>28.235573497981477</x:v>
      </x:c>
    </x:row>
    <x:row r="89" spans="1:5" ht="11.25" customHeight="1" x14ac:dyDescent="0.2">
      <x:c r="A89" s="12">
        <x:v>63</x:v>
      </x:c>
      <x:c r="B89" s="13">
        <x:v>20.842238581492914</x:v>
      </x:c>
      <x:c r="C89" s="13">
        <x:v>7.3933349164885627</x:v>
      </x:c>
      <x:c r="D89" s="13">
        <x:v>0</x:v>
      </x:c>
      <x:c r="E89" s="14">
        <x:v>28.235573497981477</x:v>
      </x:c>
    </x:row>
    <x:row r="90" spans="1:5" ht="11.25" customHeight="1" x14ac:dyDescent="0.2">
      <x:c r="A90" s="15">
        <x:v>64</x:v>
      </x:c>
      <x:c r="B90" s="16">
        <x:v>20.842238581492918</x:v>
      </x:c>
      <x:c r="C90" s="16">
        <x:v>7.3933349164885618</x:v>
      </x:c>
      <x:c r="D90" s="16">
        <x:v>0</x:v>
      </x:c>
      <x:c r="E90" s="17">
        <x:v>28.235573497981481</x:v>
      </x:c>
    </x:row>
    <x:row r="91" spans="1:5" ht="11.25" customHeight="1" x14ac:dyDescent="0.2">
      <x:c r="A91" s="12">
        <x:v>65</x:v>
      </x:c>
      <x:c r="B91" s="13">
        <x:v>20.842238581492914</x:v>
      </x:c>
      <x:c r="C91" s="13">
        <x:v>7.3933349164885618</x:v>
      </x:c>
      <x:c r="D91" s="13">
        <x:v>0</x:v>
      </x:c>
      <x:c r="E91" s="14">
        <x:v>28.235573497981477</x:v>
      </x:c>
    </x:row>
    <x:row r="92" spans="1:5" ht="11.25" customHeight="1" x14ac:dyDescent="0.2">
      <x:c r="A92" s="15">
        <x:v>66</x:v>
      </x:c>
      <x:c r="B92" s="16">
        <x:v>20.842238581492911</x:v>
      </x:c>
      <x:c r="C92" s="16">
        <x:v>7.3933349164885618</x:v>
      </x:c>
      <x:c r="D92" s="16">
        <x:v>0</x:v>
      </x:c>
      <x:c r="E92" s="17">
        <x:v>28.23557349798147</x:v>
      </x:c>
    </x:row>
    <x:row r="93" spans="1:5" ht="11.25" customHeight="1" x14ac:dyDescent="0.2">
      <x:c r="A93" s="12">
        <x:v>67</x:v>
      </x:c>
      <x:c r="B93" s="13">
        <x:v>20.842238581492914</x:v>
      </x:c>
      <x:c r="C93" s="13">
        <x:v>7.3933349164885618</x:v>
      </x:c>
      <x:c r="D93" s="13">
        <x:v>0</x:v>
      </x:c>
      <x:c r="E93" s="14">
        <x:v>28.235573497981477</x:v>
      </x:c>
    </x:row>
    <x:row r="94" spans="1:5" ht="11.25" customHeight="1" x14ac:dyDescent="0.2">
      <x:c r="A94" s="15">
        <x:v>68</x:v>
      </x:c>
      <x:c r="B94" s="16">
        <x:v>20.842238581492911</x:v>
      </x:c>
      <x:c r="C94" s="16">
        <x:v>7.3933349164885618</x:v>
      </x:c>
      <x:c r="D94" s="16">
        <x:v>0</x:v>
      </x:c>
      <x:c r="E94" s="17">
        <x:v>28.23557349798147</x:v>
      </x:c>
    </x:row>
    <x:row r="95" spans="1:5" ht="11.25" customHeight="1" x14ac:dyDescent="0.2">
      <x:c r="A95" s="12">
        <x:v>69</x:v>
      </x:c>
      <x:c r="B95" s="13">
        <x:v>20.842238581492918</x:v>
      </x:c>
      <x:c r="C95" s="13">
        <x:v>7.3933349164885618</x:v>
      </x:c>
      <x:c r="D95" s="13">
        <x:v>0</x:v>
      </x:c>
      <x:c r="E95" s="14">
        <x:v>28.235573497981481</x:v>
      </x:c>
    </x:row>
    <x:row r="96" spans="1:5" ht="11.25" customHeight="1" x14ac:dyDescent="0.2">
      <x:c r="A96" s="15">
        <x:v>70</x:v>
      </x:c>
      <x:c r="B96" s="16">
        <x:v>20.842238581492914</x:v>
      </x:c>
      <x:c r="C96" s="16">
        <x:v>7.3933349164885618</x:v>
      </x:c>
      <x:c r="D96" s="16">
        <x:v>0</x:v>
      </x:c>
      <x:c r="E96" s="17">
        <x:v>28.235573497981477</x:v>
      </x:c>
    </x:row>
    <x:row r="97" spans="1:5" ht="11.25" customHeight="1" x14ac:dyDescent="0.2">
      <x:c r="A97" s="12">
        <x:v>71</x:v>
      </x:c>
      <x:c r="B97" s="13">
        <x:v>20.842238581492911</x:v>
      </x:c>
      <x:c r="C97" s="13">
        <x:v>7.3933349164885618</x:v>
      </x:c>
      <x:c r="D97" s="13">
        <x:v>0</x:v>
      </x:c>
      <x:c r="E97" s="14">
        <x:v>28.23557349798147</x:v>
      </x:c>
    </x:row>
    <x:row r="98" spans="1:5" ht="11.25" customHeight="1" x14ac:dyDescent="0.2">
      <x:c r="A98" s="15">
        <x:v>72</x:v>
      </x:c>
      <x:c r="B98" s="16">
        <x:v>20.842238581492914</x:v>
      </x:c>
      <x:c r="C98" s="16">
        <x:v>7.3933349164885618</x:v>
      </x:c>
      <x:c r="D98" s="16">
        <x:v>0</x:v>
      </x:c>
      <x:c r="E98" s="17">
        <x:v>28.235573497981477</x:v>
      </x:c>
    </x:row>
    <x:row r="99" spans="1:5" ht="11.25" customHeight="1" x14ac:dyDescent="0.2">
      <x:c r="A99" s="12">
        <x:v>73</x:v>
      </x:c>
      <x:c r="B99" s="13">
        <x:v>20.842238581492911</x:v>
      </x:c>
      <x:c r="C99" s="13">
        <x:v>7.3933349164885618</x:v>
      </x:c>
      <x:c r="D99" s="13">
        <x:v>0</x:v>
      </x:c>
      <x:c r="E99" s="14">
        <x:v>28.23557349798147</x:v>
      </x:c>
    </x:row>
    <x:row r="100" spans="1:5" ht="11.25" customHeight="1" x14ac:dyDescent="0.2">
      <x:c r="A100" s="15">
        <x:v>74</x:v>
      </x:c>
      <x:c r="B100" s="16">
        <x:v>20.842238581492914</x:v>
      </x:c>
      <x:c r="C100" s="16">
        <x:v>7.39333491648856</x:v>
      </x:c>
      <x:c r="D100" s="16">
        <x:v>0</x:v>
      </x:c>
      <x:c r="E100" s="17">
        <x:v>28.235573497981477</x:v>
      </x:c>
    </x:row>
    <x:row r="101" spans="1:5" ht="11.25" customHeight="1" x14ac:dyDescent="0.2">
      <x:c r="A101" s="12">
        <x:v>75</x:v>
      </x:c>
      <x:c r="B101" s="13">
        <x:v>20.842238581492914</x:v>
      </x:c>
      <x:c r="C101" s="13">
        <x:v>7.3933349164885618</x:v>
      </x:c>
      <x:c r="D101" s="13">
        <x:v>0</x:v>
      </x:c>
      <x:c r="E101" s="14">
        <x:v>28.235573497981477</x:v>
      </x:c>
    </x:row>
    <x:row r="102" spans="1:5" ht="11.25" customHeight="1" x14ac:dyDescent="0.2">
      <x:c r="A102" s="15">
        <x:v>76</x:v>
      </x:c>
      <x:c r="B102" s="16">
        <x:v>20.842238581492914</x:v>
      </x:c>
      <x:c r="C102" s="16">
        <x:v>7.3933349164885618</x:v>
      </x:c>
      <x:c r="D102" s="16">
        <x:v>0</x:v>
      </x:c>
      <x:c r="E102" s="17">
        <x:v>28.235573497981477</x:v>
      </x:c>
    </x:row>
    <x:row r="103" spans="1:5" ht="11.25" customHeight="1" x14ac:dyDescent="0.2">
      <x:c r="A103" s="12">
        <x:v>77</x:v>
      </x:c>
      <x:c r="B103" s="13">
        <x:v>20.842238581492914</x:v>
      </x:c>
      <x:c r="C103" s="13">
        <x:v>7.3933349164885618</x:v>
      </x:c>
      <x:c r="D103" s="13">
        <x:v>0</x:v>
      </x:c>
      <x:c r="E103" s="14">
        <x:v>28.235573497981477</x:v>
      </x:c>
    </x:row>
    <x:row r="104" spans="1:5" ht="11.25" customHeight="1" x14ac:dyDescent="0.2">
      <x:c r="A104" s="15">
        <x:v>78</x:v>
      </x:c>
      <x:c r="B104" s="16">
        <x:v>20.842238581492911</x:v>
      </x:c>
      <x:c r="C104" s="16">
        <x:v>7.3933349164885618</x:v>
      </x:c>
      <x:c r="D104" s="16">
        <x:v>0</x:v>
      </x:c>
      <x:c r="E104" s="17">
        <x:v>28.23557349798147</x:v>
      </x:c>
    </x:row>
    <x:row r="105" spans="1:5" ht="11.25" customHeight="1" x14ac:dyDescent="0.2">
      <x:c r="A105" s="12">
        <x:v>79</x:v>
      </x:c>
      <x:c r="B105" s="13">
        <x:v>20.842238581492914</x:v>
      </x:c>
      <x:c r="C105" s="13">
        <x:v>7.3933349164885618</x:v>
      </x:c>
      <x:c r="D105" s="13">
        <x:v>0</x:v>
      </x:c>
      <x:c r="E105" s="14">
        <x:v>28.235573497981477</x:v>
      </x:c>
    </x:row>
    <x:row r="106" spans="1:5" ht="11.25" customHeight="1" x14ac:dyDescent="0.2">
      <x:c r="A106" s="15">
        <x:v>80</x:v>
      </x:c>
      <x:c r="B106" s="16">
        <x:v>20.842238581492914</x:v>
      </x:c>
      <x:c r="C106" s="16">
        <x:v>7.3933349164885618</x:v>
      </x:c>
      <x:c r="D106" s="16">
        <x:v>0</x:v>
      </x:c>
      <x:c r="E106" s="17">
        <x:v>28.235573497981477</x:v>
      </x:c>
    </x:row>
    <x:row r="107" spans="1:5" ht="11.25" customHeight="1" x14ac:dyDescent="0.2">
      <x:c r="A107" s="12">
        <x:v>81.000000000000099</x:v>
      </x:c>
      <x:c r="B107" s="13">
        <x:v>20.842238581492914</x:v>
      </x:c>
      <x:c r="C107" s="13">
        <x:v>7.3933349164885618</x:v>
      </x:c>
      <x:c r="D107" s="13">
        <x:v>0</x:v>
      </x:c>
      <x:c r="E107" s="14">
        <x:v>28.235573497981477</x:v>
      </x:c>
    </x:row>
    <x:row r="108" spans="1:5" ht="11.25" customHeight="1" x14ac:dyDescent="0.2">
      <x:c r="A108" s="15">
        <x:v>82.000000000000099</x:v>
      </x:c>
      <x:c r="B108" s="16">
        <x:v>20.842238581492914</x:v>
      </x:c>
      <x:c r="C108" s="16">
        <x:v>7.3933349164885618</x:v>
      </x:c>
      <x:c r="D108" s="16">
        <x:v>0</x:v>
      </x:c>
      <x:c r="E108" s="17">
        <x:v>28.235573497981477</x:v>
      </x:c>
    </x:row>
    <x:row r="109" spans="1:5" ht="11.25" customHeight="1" x14ac:dyDescent="0.2">
      <x:c r="A109" s="12">
        <x:v>83.000000000000099</x:v>
      </x:c>
      <x:c r="B109" s="13">
        <x:v>20.842238581492911</x:v>
      </x:c>
      <x:c r="C109" s="13">
        <x:v>7.3933349164885618</x:v>
      </x:c>
      <x:c r="D109" s="13">
        <x:v>0</x:v>
      </x:c>
      <x:c r="E109" s="14">
        <x:v>28.23557349798147</x:v>
      </x:c>
    </x:row>
    <x:row r="110" spans="1:5" ht="11.25" customHeight="1" x14ac:dyDescent="0.2">
      <x:c r="A110" s="15">
        <x:v>84.000000000000099</x:v>
      </x:c>
      <x:c r="B110" s="16">
        <x:v>20.842238581492914</x:v>
      </x:c>
      <x:c r="C110" s="16">
        <x:v>7.3933349164885618</x:v>
      </x:c>
      <x:c r="D110" s="16">
        <x:v>0</x:v>
      </x:c>
      <x:c r="E110" s="17">
        <x:v>28.235573497981477</x:v>
      </x:c>
    </x:row>
    <x:row r="111" spans="1:5" ht="11.25" customHeight="1" x14ac:dyDescent="0.2">
      <x:c r="A111" s="12">
        <x:v>85.000000000000099</x:v>
      </x:c>
      <x:c r="B111" s="13">
        <x:v>20.842238581492914</x:v>
      </x:c>
      <x:c r="C111" s="13">
        <x:v>7.3933349164885618</x:v>
      </x:c>
      <x:c r="D111" s="13">
        <x:v>0</x:v>
      </x:c>
      <x:c r="E111" s="14">
        <x:v>28.235573497981477</x:v>
      </x:c>
    </x:row>
    <x:row r="112" spans="1:5" ht="11.25" customHeight="1" x14ac:dyDescent="0.2">
      <x:c r="A112" s="15">
        <x:v>86.000000000000099</x:v>
      </x:c>
      <x:c r="B112" s="16">
        <x:v>20.842238581492918</x:v>
      </x:c>
      <x:c r="C112" s="16">
        <x:v>7.3933349164885627</x:v>
      </x:c>
      <x:c r="D112" s="16">
        <x:v>0</x:v>
      </x:c>
      <x:c r="E112" s="17">
        <x:v>28.235573497981481</x:v>
      </x:c>
    </x:row>
    <x:row r="113" spans="1:5" ht="11.25" customHeight="1" x14ac:dyDescent="0.2">
      <x:c r="A113" s="12">
        <x:v>87.000000000000099</x:v>
      </x:c>
      <x:c r="B113" s="13">
        <x:v>20.842238581492914</x:v>
      </x:c>
      <x:c r="C113" s="13">
        <x:v>7.3933349164885618</x:v>
      </x:c>
      <x:c r="D113" s="13">
        <x:v>0</x:v>
      </x:c>
      <x:c r="E113" s="14">
        <x:v>28.235573497981477</x:v>
      </x:c>
    </x:row>
    <x:row r="114" spans="1:5" ht="11.25" customHeight="1" x14ac:dyDescent="0.2">
      <x:c r="A114" s="15">
        <x:v>88.000000000000099</x:v>
      </x:c>
      <x:c r="B114" s="16">
        <x:v>20.842238581492911</x:v>
      </x:c>
      <x:c r="C114" s="16">
        <x:v>7.3933349164885618</x:v>
      </x:c>
      <x:c r="D114" s="16">
        <x:v>0</x:v>
      </x:c>
      <x:c r="E114" s="17">
        <x:v>28.23557349798147</x:v>
      </x:c>
    </x:row>
    <x:row r="115" spans="1:5" ht="11.25" customHeight="1" x14ac:dyDescent="0.2">
      <x:c r="A115" s="12">
        <x:v>89.000000000000099</x:v>
      </x:c>
      <x:c r="B115" s="13">
        <x:v>20.842238581492914</x:v>
      </x:c>
      <x:c r="C115" s="13">
        <x:v>7.39333491648856</x:v>
      </x:c>
      <x:c r="D115" s="13">
        <x:v>0</x:v>
      </x:c>
      <x:c r="E115" s="14">
        <x:v>28.235573497981477</x:v>
      </x:c>
    </x:row>
    <x:row r="116" spans="1:5" ht="11.25" customHeight="1" x14ac:dyDescent="0.2">
      <x:c r="A116" s="15">
        <x:v>90.000000000000099</x:v>
      </x:c>
      <x:c r="B116" s="16">
        <x:v>20.842238581492911</x:v>
      </x:c>
      <x:c r="C116" s="16">
        <x:v>7.3933349164885618</x:v>
      </x:c>
      <x:c r="D116" s="16">
        <x:v>0</x:v>
      </x:c>
      <x:c r="E116" s="17">
        <x:v>28.23557349798147</x:v>
      </x:c>
    </x:row>
    <x:row r="117" spans="1:5" ht="11.25" customHeight="1" x14ac:dyDescent="0.2">
      <x:c r="A117" s="12">
        <x:v>91.000000000000099</x:v>
      </x:c>
      <x:c r="B117" s="13">
        <x:v>20.842238581492914</x:v>
      </x:c>
      <x:c r="C117" s="13">
        <x:v>7.3933349164885618</x:v>
      </x:c>
      <x:c r="D117" s="13">
        <x:v>0</x:v>
      </x:c>
      <x:c r="E117" s="14">
        <x:v>28.235573497981477</x:v>
      </x:c>
    </x:row>
    <x:row r="118" spans="1:5" ht="11.25" customHeight="1" x14ac:dyDescent="0.2">
      <x:c r="A118" s="15">
        <x:v>92.000000000000099</x:v>
      </x:c>
      <x:c r="B118" s="16">
        <x:v>20.842238581492911</x:v>
      </x:c>
      <x:c r="C118" s="16">
        <x:v>7.3933349164885618</x:v>
      </x:c>
      <x:c r="D118" s="16">
        <x:v>0</x:v>
      </x:c>
      <x:c r="E118" s="17">
        <x:v>28.23557349798147</x:v>
      </x:c>
    </x:row>
    <x:row r="119" spans="1:5" ht="11.25" customHeight="1" x14ac:dyDescent="0.2">
      <x:c r="A119" s="12">
        <x:v>93.000000000000099</x:v>
      </x:c>
      <x:c r="B119" s="13">
        <x:v>20.842238581492911</x:v>
      </x:c>
      <x:c r="C119" s="13">
        <x:v>7.3933349164885618</x:v>
      </x:c>
      <x:c r="D119" s="13">
        <x:v>0</x:v>
      </x:c>
      <x:c r="E119" s="14">
        <x:v>28.23557349798147</x:v>
      </x:c>
    </x:row>
    <x:row r="120" spans="1:5" ht="11.25" customHeight="1" x14ac:dyDescent="0.2">
      <x:c r="A120" s="15">
        <x:v>94.000000000000099</x:v>
      </x:c>
      <x:c r="B120" s="16">
        <x:v>20.842238581492914</x:v>
      </x:c>
      <x:c r="C120" s="16">
        <x:v>7.3933349164885618</x:v>
      </x:c>
      <x:c r="D120" s="16">
        <x:v>0</x:v>
      </x:c>
      <x:c r="E120" s="17">
        <x:v>28.235573497981477</x:v>
      </x:c>
    </x:row>
    <x:row r="121" spans="1:5" ht="11.25" customHeight="1" x14ac:dyDescent="0.2">
      <x:c r="A121" s="12">
        <x:v>95.000000000000099</x:v>
      </x:c>
      <x:c r="B121" s="13">
        <x:v>20.842238581492911</x:v>
      </x:c>
      <x:c r="C121" s="13">
        <x:v>7.3933349164885618</x:v>
      </x:c>
      <x:c r="D121" s="13">
        <x:v>0</x:v>
      </x:c>
      <x:c r="E121" s="14">
        <x:v>28.23557349798147</x:v>
      </x:c>
    </x:row>
    <x:row r="122" spans="1:5" ht="11.25" customHeight="1" x14ac:dyDescent="0.2">
      <x:c r="A122" s="15">
        <x:v>96.000000000000099</x:v>
      </x:c>
      <x:c r="B122" s="16">
        <x:v>20.842238581492914</x:v>
      </x:c>
      <x:c r="C122" s="16">
        <x:v>7.3933349164885618</x:v>
      </x:c>
      <x:c r="D122" s="16">
        <x:v>0</x:v>
      </x:c>
      <x:c r="E122" s="17">
        <x:v>28.235573497981477</x:v>
      </x:c>
    </x:row>
    <x:row r="123" spans="1:5" ht="11.25" customHeight="1" x14ac:dyDescent="0.2">
      <x:c r="A123" s="12">
        <x:v>97.000000000000099</x:v>
      </x:c>
      <x:c r="B123" s="13">
        <x:v>20.842238581492911</x:v>
      </x:c>
      <x:c r="C123" s="13">
        <x:v>7.39333491648856</x:v>
      </x:c>
      <x:c r="D123" s="13">
        <x:v>0</x:v>
      </x:c>
      <x:c r="E123" s="14">
        <x:v>28.23557349798147</x:v>
      </x:c>
    </x:row>
    <x:row r="124" spans="1:5" ht="11.25" customHeight="1" x14ac:dyDescent="0.2">
      <x:c r="A124" s="15">
        <x:v>98.000000000000099</x:v>
      </x:c>
      <x:c r="B124" s="16">
        <x:v>20.842238581492918</x:v>
      </x:c>
      <x:c r="C124" s="16">
        <x:v>7.3933349164885627</x:v>
      </x:c>
      <x:c r="D124" s="16">
        <x:v>0</x:v>
      </x:c>
      <x:c r="E124" s="17">
        <x:v>28.235573497981481</x:v>
      </x:c>
    </x:row>
    <x:row r="125" spans="1:5" ht="11.25" customHeight="1" x14ac:dyDescent="0.2">
      <x:c r="A125" s="12">
        <x:v>99.000000000000099</x:v>
      </x:c>
      <x:c r="B125" s="13">
        <x:v>20.842238581492914</x:v>
      </x:c>
      <x:c r="C125" s="13">
        <x:v>7.3933349164885618</x:v>
      </x:c>
      <x:c r="D125" s="13">
        <x:v>0</x:v>
      </x:c>
      <x:c r="E125" s="14">
        <x:v>28.235573497981477</x:v>
      </x:c>
    </x:row>
    <x:row r="126" spans="1:5" ht="11.25" customHeight="1" x14ac:dyDescent="0.2">
      <x:c r="A126" s="15">
        <x:v>100</x:v>
      </x:c>
      <x:c r="B126" s="16">
        <x:v>20.842238581492911</x:v>
      </x:c>
      <x:c r="C126" s="16">
        <x:v>7.3933349164885618</x:v>
      </x:c>
      <x:c r="D126" s="16">
        <x:v>0</x:v>
      </x:c>
      <x:c r="E126" s="17">
        <x:v>28.23557349798147</x:v>
      </x:c>
    </x:row>
    <x:row r="127" spans="1:5" ht="11.25" customHeight="1" x14ac:dyDescent="0.2">
      <x:c r="A127" s="12">
        <x:v>101</x:v>
      </x:c>
      <x:c r="B127" s="13">
        <x:v>20.842238581492914</x:v>
      </x:c>
      <x:c r="C127" s="13">
        <x:v>7.39333491648856</x:v>
      </x:c>
      <x:c r="D127" s="13">
        <x:v>0</x:v>
      </x:c>
      <x:c r="E127" s="14">
        <x:v>28.235573497981477</x:v>
      </x:c>
    </x:row>
    <x:row r="128" spans="1:5" ht="11.25" customHeight="1" x14ac:dyDescent="0.2">
      <x:c r="A128" s="15">
        <x:v>102</x:v>
      </x:c>
      <x:c r="B128" s="16">
        <x:v>20.842238581492911</x:v>
      </x:c>
      <x:c r="C128" s="16">
        <x:v>7.3933349164885618</x:v>
      </x:c>
      <x:c r="D128" s="16">
        <x:v>0</x:v>
      </x:c>
      <x:c r="E128" s="17">
        <x:v>28.23557349798147</x:v>
      </x:c>
    </x:row>
    <x:row r="129" spans="1:5" ht="11.25" customHeight="1" x14ac:dyDescent="0.2">
      <x:c r="A129" s="12">
        <x:v>103</x:v>
      </x:c>
      <x:c r="B129" s="13">
        <x:v>20.842238581492918</x:v>
      </x:c>
      <x:c r="C129" s="13">
        <x:v>7.3933349164885627</x:v>
      </x:c>
      <x:c r="D129" s="13">
        <x:v>0</x:v>
      </x:c>
      <x:c r="E129" s="14">
        <x:v>28.235573497981481</x:v>
      </x:c>
    </x:row>
    <x:row r="130" spans="1:5" ht="11.25" customHeight="1" x14ac:dyDescent="0.2">
      <x:c r="A130" s="15">
        <x:v>104</x:v>
      </x:c>
      <x:c r="B130" s="16">
        <x:v>20.842238581492918</x:v>
      </x:c>
      <x:c r="C130" s="16">
        <x:v>7.3933349164885618</x:v>
      </x:c>
      <x:c r="D130" s="16">
        <x:v>0</x:v>
      </x:c>
      <x:c r="E130" s="17">
        <x:v>28.235573497981481</x:v>
      </x:c>
    </x:row>
    <x:row r="131" spans="1:5" ht="11.25" customHeight="1" x14ac:dyDescent="0.2">
      <x:c r="A131" s="12">
        <x:v>105</x:v>
      </x:c>
      <x:c r="B131" s="13">
        <x:v>20.842238581492911</x:v>
      </x:c>
      <x:c r="C131" s="13">
        <x:v>7.3933349164885618</x:v>
      </x:c>
      <x:c r="D131" s="13">
        <x:v>0</x:v>
      </x:c>
      <x:c r="E131" s="14">
        <x:v>28.23557349798147</x:v>
      </x:c>
    </x:row>
    <x:row r="132" spans="1:5" ht="11.25" customHeight="1" x14ac:dyDescent="0.2">
      <x:c r="A132" s="15">
        <x:v>106</x:v>
      </x:c>
      <x:c r="B132" s="16">
        <x:v>20.842238581492914</x:v>
      </x:c>
      <x:c r="C132" s="16">
        <x:v>7.3933349164885627</x:v>
      </x:c>
      <x:c r="D132" s="16">
        <x:v>0</x:v>
      </x:c>
      <x:c r="E132" s="17">
        <x:v>28.235573497981477</x:v>
      </x:c>
    </x:row>
    <x:row r="133" spans="1:5" ht="11.25" customHeight="1" x14ac:dyDescent="0.2">
      <x:c r="A133" s="12">
        <x:v>107</x:v>
      </x:c>
      <x:c r="B133" s="13">
        <x:v>20.842238581492911</x:v>
      </x:c>
      <x:c r="C133" s="13">
        <x:v>7.3933349164885618</x:v>
      </x:c>
      <x:c r="D133" s="13">
        <x:v>0</x:v>
      </x:c>
      <x:c r="E133" s="14">
        <x:v>28.23557349798147</x:v>
      </x:c>
    </x:row>
    <x:row r="134" spans="1:5" ht="11.25" customHeight="1" x14ac:dyDescent="0.2">
      <x:c r="A134" s="15">
        <x:v>108</x:v>
      </x:c>
      <x:c r="B134" s="16">
        <x:v>20.842238581492918</x:v>
      </x:c>
      <x:c r="C134" s="16">
        <x:v>7.3933349164885618</x:v>
      </x:c>
      <x:c r="D134" s="16">
        <x:v>0</x:v>
      </x:c>
      <x:c r="E134" s="17">
        <x:v>28.235573497981481</x:v>
      </x:c>
    </x:row>
    <x:row r="135" spans="1:5" ht="11.25" customHeight="1" x14ac:dyDescent="0.2">
      <x:c r="A135" s="12">
        <x:v>109</x:v>
      </x:c>
      <x:c r="B135" s="13">
        <x:v>20.842238581492914</x:v>
      </x:c>
      <x:c r="C135" s="13">
        <x:v>7.39333491648856</x:v>
      </x:c>
      <x:c r="D135" s="13">
        <x:v>0</x:v>
      </x:c>
      <x:c r="E135" s="14">
        <x:v>28.235573497981477</x:v>
      </x:c>
    </x:row>
    <x:row r="136" spans="1:5" ht="11.25" customHeight="1" x14ac:dyDescent="0.2">
      <x:c r="A136" s="15">
        <x:v>110</x:v>
      </x:c>
      <x:c r="B136" s="16">
        <x:v>20.842238581492914</x:v>
      </x:c>
      <x:c r="C136" s="16">
        <x:v>7.3933349164885627</x:v>
      </x:c>
      <x:c r="D136" s="16">
        <x:v>0</x:v>
      </x:c>
      <x:c r="E136" s="17">
        <x:v>28.235573497981477</x:v>
      </x:c>
    </x:row>
    <x:row r="137" spans="1:5" ht="11.25" customHeight="1" x14ac:dyDescent="0.2">
      <x:c r="A137" s="12">
        <x:v>111</x:v>
      </x:c>
      <x:c r="B137" s="13">
        <x:v>20.842238581492914</x:v>
      </x:c>
      <x:c r="C137" s="13">
        <x:v>7.3933349164885627</x:v>
      </x:c>
      <x:c r="D137" s="13">
        <x:v>0</x:v>
      </x:c>
      <x:c r="E137" s="14">
        <x:v>28.235573497981477</x:v>
      </x:c>
    </x:row>
    <x:row r="138" spans="1:5" ht="11.25" customHeight="1" x14ac:dyDescent="0.2">
      <x:c r="A138" s="15">
        <x:v>112</x:v>
      </x:c>
      <x:c r="B138" s="16">
        <x:v>20.842238581492918</x:v>
      </x:c>
      <x:c r="C138" s="16">
        <x:v>7.3933349164885618</x:v>
      </x:c>
      <x:c r="D138" s="16">
        <x:v>0</x:v>
      </x:c>
      <x:c r="E138" s="17">
        <x:v>28.235573497981481</x:v>
      </x:c>
    </x:row>
    <x:row r="139" spans="1:5" ht="11.25" customHeight="1" x14ac:dyDescent="0.2">
      <x:c r="A139" s="12">
        <x:v>113</x:v>
      </x:c>
      <x:c r="B139" s="13">
        <x:v>20.842238581492911</x:v>
      </x:c>
      <x:c r="C139" s="13">
        <x:v>7.3933349164885618</x:v>
      </x:c>
      <x:c r="D139" s="13">
        <x:v>0</x:v>
      </x:c>
      <x:c r="E139" s="14">
        <x:v>28.23557349798147</x:v>
      </x:c>
    </x:row>
    <x:row r="140" spans="1:5" ht="11.25" customHeight="1" x14ac:dyDescent="0.2">
      <x:c r="A140" s="15">
        <x:v>114</x:v>
      </x:c>
      <x:c r="B140" s="16">
        <x:v>20.842238581492914</x:v>
      </x:c>
      <x:c r="C140" s="16">
        <x:v>7.3933349164885618</x:v>
      </x:c>
      <x:c r="D140" s="16">
        <x:v>0</x:v>
      </x:c>
      <x:c r="E140" s="17">
        <x:v>28.235573497981477</x:v>
      </x:c>
    </x:row>
    <x:row r="141" spans="1:5" ht="11.25" customHeight="1" x14ac:dyDescent="0.2">
      <x:c r="A141" s="12">
        <x:v>115</x:v>
      </x:c>
      <x:c r="B141" s="13">
        <x:v>20.842238581492914</x:v>
      </x:c>
      <x:c r="C141" s="13">
        <x:v>7.3933349164885618</x:v>
      </x:c>
      <x:c r="D141" s="13">
        <x:v>0</x:v>
      </x:c>
      <x:c r="E141" s="14">
        <x:v>28.235573497981477</x:v>
      </x:c>
    </x:row>
    <x:row r="142" spans="1:5" ht="11.25" customHeight="1" x14ac:dyDescent="0.2">
      <x:c r="A142" s="15">
        <x:v>116</x:v>
      </x:c>
      <x:c r="B142" s="16">
        <x:v>20.842238581492914</x:v>
      </x:c>
      <x:c r="C142" s="16">
        <x:v>7.3933349164885618</x:v>
      </x:c>
      <x:c r="D142" s="16">
        <x:v>0</x:v>
      </x:c>
      <x:c r="E142" s="17">
        <x:v>28.235573497981477</x:v>
      </x:c>
    </x:row>
    <x:row r="143" spans="1:5" ht="11.25" customHeight="1" x14ac:dyDescent="0.2">
      <x:c r="A143" s="12">
        <x:v>117</x:v>
      </x:c>
      <x:c r="B143" s="13">
        <x:v>20.842238581492911</x:v>
      </x:c>
      <x:c r="C143" s="13">
        <x:v>7.3933349164885618</x:v>
      </x:c>
      <x:c r="D143" s="13">
        <x:v>0</x:v>
      </x:c>
      <x:c r="E143" s="14">
        <x:v>28.23557349798147</x:v>
      </x:c>
    </x:row>
    <x:row r="144" spans="1:5" ht="11.25" customHeight="1" x14ac:dyDescent="0.2">
      <x:c r="A144" s="15">
        <x:v>118</x:v>
      </x:c>
      <x:c r="B144" s="16">
        <x:v>20.842238581492918</x:v>
      </x:c>
      <x:c r="C144" s="16">
        <x:v>7.3933349164885627</x:v>
      </x:c>
      <x:c r="D144" s="16">
        <x:v>0</x:v>
      </x:c>
      <x:c r="E144" s="17">
        <x:v>28.235573497981481</x:v>
      </x:c>
    </x:row>
    <x:row r="145" spans="1:5" ht="11.25" customHeight="1" x14ac:dyDescent="0.2">
      <x:c r="A145" s="12">
        <x:v>119</x:v>
      </x:c>
      <x:c r="B145" s="13">
        <x:v>20.842238581492914</x:v>
      </x:c>
      <x:c r="C145" s="13">
        <x:v>7.3933349164885618</x:v>
      </x:c>
      <x:c r="D145" s="13">
        <x:v>0</x:v>
      </x:c>
      <x:c r="E145" s="14">
        <x:v>28.235573497981477</x:v>
      </x:c>
    </x:row>
    <x:row r="146" spans="1:5" ht="11.25" customHeight="1" x14ac:dyDescent="0.2">
      <x:c r="A146" s="15">
        <x:v>120</x:v>
      </x:c>
      <x:c r="B146" s="16">
        <x:v>20.842238581492914</x:v>
      </x:c>
      <x:c r="C146" s="16">
        <x:v>7.3933349164885618</x:v>
      </x:c>
      <x:c r="D146" s="16">
        <x:v>0</x:v>
      </x:c>
      <x:c r="E146" s="17">
        <x:v>28.235573497981477</x:v>
      </x:c>
    </x:row>
    <x:row r="147" spans="1:5" ht="11.25" customHeight="1" x14ac:dyDescent="0.2">
      <x:c r="A147" s="12">
        <x:v>121</x:v>
      </x:c>
      <x:c r="B147" s="13">
        <x:v>20.842238581492914</x:v>
      </x:c>
      <x:c r="C147" s="13">
        <x:v>7.3933349164885618</x:v>
      </x:c>
      <x:c r="D147" s="13">
        <x:v>0</x:v>
      </x:c>
      <x:c r="E147" s="14">
        <x:v>28.235573497981477</x:v>
      </x:c>
    </x:row>
    <x:row r="148" spans="1:5" ht="11.25" customHeight="1" x14ac:dyDescent="0.2">
      <x:c r="A148" s="15">
        <x:v>122</x:v>
      </x:c>
      <x:c r="B148" s="16">
        <x:v>20.842238581492918</x:v>
      </x:c>
      <x:c r="C148" s="16">
        <x:v>7.3933349164885618</x:v>
      </x:c>
      <x:c r="D148" s="16">
        <x:v>0</x:v>
      </x:c>
      <x:c r="E148" s="17">
        <x:v>28.235573497981481</x:v>
      </x:c>
    </x:row>
    <x:row r="149" spans="1:5" ht="11.25" customHeight="1" x14ac:dyDescent="0.2">
      <x:c r="A149" s="12">
        <x:v>123</x:v>
      </x:c>
      <x:c r="B149" s="13">
        <x:v>20.842238581492914</x:v>
      </x:c>
      <x:c r="C149" s="13">
        <x:v>7.3933349164885618</x:v>
      </x:c>
      <x:c r="D149" s="13">
        <x:v>0</x:v>
      </x:c>
      <x:c r="E149" s="14">
        <x:v>28.235573497981477</x:v>
      </x:c>
    </x:row>
    <x:row r="150" spans="1:5" ht="11.25" customHeight="1" x14ac:dyDescent="0.2">
      <x:c r="A150" s="15">
        <x:v>124</x:v>
      </x:c>
      <x:c r="B150" s="16">
        <x:v>20.842238581492914</x:v>
      </x:c>
      <x:c r="C150" s="16">
        <x:v>7.3933349164885618</x:v>
      </x:c>
      <x:c r="D150" s="16">
        <x:v>0</x:v>
      </x:c>
      <x:c r="E150" s="17">
        <x:v>28.235573497981477</x:v>
      </x:c>
    </x:row>
    <x:row r="151" spans="1:5" ht="11.25" customHeight="1" x14ac:dyDescent="0.2">
      <x:c r="A151" s="12">
        <x:v>125</x:v>
      </x:c>
      <x:c r="B151" s="13">
        <x:v>20.842238581492914</x:v>
      </x:c>
      <x:c r="C151" s="13">
        <x:v>7.3933349164885618</x:v>
      </x:c>
      <x:c r="D151" s="13">
        <x:v>0</x:v>
      </x:c>
      <x:c r="E151" s="14">
        <x:v>28.235573497981477</x:v>
      </x:c>
    </x:row>
    <x:row r="152" spans="1:5" ht="11.25" customHeight="1" x14ac:dyDescent="0.2">
      <x:c r="A152" s="15">
        <x:v>126</x:v>
      </x:c>
      <x:c r="B152" s="16">
        <x:v>20.842238581492914</x:v>
      </x:c>
      <x:c r="C152" s="16">
        <x:v>7.3933349164885627</x:v>
      </x:c>
      <x:c r="D152" s="16">
        <x:v>0</x:v>
      </x:c>
      <x:c r="E152" s="17">
        <x:v>28.235573497981477</x:v>
      </x:c>
    </x:row>
    <x:row r="153" spans="1:5" ht="11.25" customHeight="1" x14ac:dyDescent="0.2">
      <x:c r="A153" s="12">
        <x:v>127</x:v>
      </x:c>
      <x:c r="B153" s="13">
        <x:v>20.842238581492911</x:v>
      </x:c>
      <x:c r="C153" s="13">
        <x:v>7.3933349164885618</x:v>
      </x:c>
      <x:c r="D153" s="13">
        <x:v>0</x:v>
      </x:c>
      <x:c r="E153" s="14">
        <x:v>28.23557349798147</x:v>
      </x:c>
    </x:row>
    <x:row r="154" spans="1:5" ht="11.25" customHeight="1" x14ac:dyDescent="0.2">
      <x:c r="A154" s="15">
        <x:v>128</x:v>
      </x:c>
      <x:c r="B154" s="16">
        <x:v>20.842238581492918</x:v>
      </x:c>
      <x:c r="C154" s="16">
        <x:v>7.3933349164885618</x:v>
      </x:c>
      <x:c r="D154" s="16">
        <x:v>0</x:v>
      </x:c>
      <x:c r="E154" s="17">
        <x:v>28.235573497981481</x:v>
      </x:c>
    </x:row>
    <x:row r="155" spans="1:5" ht="11.25" customHeight="1" x14ac:dyDescent="0.2">
      <x:c r="A155" s="12">
        <x:v>129</x:v>
      </x:c>
      <x:c r="B155" s="13">
        <x:v>20.842238581492914</x:v>
      </x:c>
      <x:c r="C155" s="13">
        <x:v>7.3933349164885618</x:v>
      </x:c>
      <x:c r="D155" s="13">
        <x:v>0</x:v>
      </x:c>
      <x:c r="E155" s="14">
        <x:v>28.235573497981477</x:v>
      </x:c>
    </x:row>
    <x:row r="156" spans="1:5" ht="11.25" customHeight="1" x14ac:dyDescent="0.2">
      <x:c r="A156" s="15">
        <x:v>130</x:v>
      </x:c>
      <x:c r="B156" s="16">
        <x:v>20.842238581492914</x:v>
      </x:c>
      <x:c r="C156" s="16">
        <x:v>7.3933349164885618</x:v>
      </x:c>
      <x:c r="D156" s="16">
        <x:v>0</x:v>
      </x:c>
      <x:c r="E156" s="17">
        <x:v>28.235573497981477</x:v>
      </x:c>
    </x:row>
    <x:row r="157" spans="1:5" ht="11.25" customHeight="1" x14ac:dyDescent="0.2">
      <x:c r="A157" s="12">
        <x:v>131</x:v>
      </x:c>
      <x:c r="B157" s="13">
        <x:v>20.842238581492914</x:v>
      </x:c>
      <x:c r="C157" s="13">
        <x:v>7.3933349164885618</x:v>
      </x:c>
      <x:c r="D157" s="13">
        <x:v>0</x:v>
      </x:c>
      <x:c r="E157" s="14">
        <x:v>28.235573497981477</x:v>
      </x:c>
    </x:row>
    <x:row r="158" spans="1:5" ht="11.25" customHeight="1" x14ac:dyDescent="0.2">
      <x:c r="A158" s="15">
        <x:v>132</x:v>
      </x:c>
      <x:c r="B158" s="16">
        <x:v>20.842238581492918</x:v>
      </x:c>
      <x:c r="C158" s="16">
        <x:v>7.3933349164885618</x:v>
      </x:c>
      <x:c r="D158" s="16">
        <x:v>0</x:v>
      </x:c>
      <x:c r="E158" s="17">
        <x:v>28.235573497981481</x:v>
      </x:c>
    </x:row>
    <x:row r="159" spans="1:5" ht="11.25" customHeight="1" x14ac:dyDescent="0.2">
      <x:c r="A159" s="12">
        <x:v>133</x:v>
      </x:c>
      <x:c r="B159" s="13">
        <x:v>20.842238581492914</x:v>
      </x:c>
      <x:c r="C159" s="13">
        <x:v>7.3933349164885627</x:v>
      </x:c>
      <x:c r="D159" s="13">
        <x:v>0</x:v>
      </x:c>
      <x:c r="E159" s="14">
        <x:v>28.235573497981477</x:v>
      </x:c>
    </x:row>
    <x:row r="160" spans="1:5" ht="11.25" customHeight="1" x14ac:dyDescent="0.2">
      <x:c r="A160" s="15">
        <x:v>134</x:v>
      </x:c>
      <x:c r="B160" s="16">
        <x:v>20.842238581492914</x:v>
      </x:c>
      <x:c r="C160" s="16">
        <x:v>7.3933349164885618</x:v>
      </x:c>
      <x:c r="D160" s="16">
        <x:v>0</x:v>
      </x:c>
      <x:c r="E160" s="17">
        <x:v>28.235573497981477</x:v>
      </x:c>
    </x:row>
    <x:row r="161" spans="1:5" ht="11.25" customHeight="1" x14ac:dyDescent="0.2">
      <x:c r="A161" s="12">
        <x:v>135</x:v>
      </x:c>
      <x:c r="B161" s="13">
        <x:v>20.842238581492914</x:v>
      </x:c>
      <x:c r="C161" s="13">
        <x:v>7.3933349164885618</x:v>
      </x:c>
      <x:c r="D161" s="13">
        <x:v>0</x:v>
      </x:c>
      <x:c r="E161" s="14">
        <x:v>28.235573497981477</x:v>
      </x:c>
    </x:row>
    <x:row r="162" spans="1:5" ht="11.25" customHeight="1" x14ac:dyDescent="0.2">
      <x:c r="A162" s="15">
        <x:v>136</x:v>
      </x:c>
      <x:c r="B162" s="16">
        <x:v>20.842238581492914</x:v>
      </x:c>
      <x:c r="C162" s="16">
        <x:v>7.3933349164885618</x:v>
      </x:c>
      <x:c r="D162" s="16">
        <x:v>0</x:v>
      </x:c>
      <x:c r="E162" s="17">
        <x:v>28.235573497981477</x:v>
      </x:c>
    </x:row>
    <x:row r="163" spans="1:5" ht="11.25" customHeight="1" x14ac:dyDescent="0.2">
      <x:c r="A163" s="12">
        <x:v>137</x:v>
      </x:c>
      <x:c r="B163" s="13">
        <x:v>20.842238581492911</x:v>
      </x:c>
      <x:c r="C163" s="13">
        <x:v>7.3933349164885618</x:v>
      </x:c>
      <x:c r="D163" s="13">
        <x:v>0</x:v>
      </x:c>
      <x:c r="E163" s="14">
        <x:v>28.23557349798147</x:v>
      </x:c>
    </x:row>
    <x:row r="164" spans="1:5" ht="11.25" customHeight="1" x14ac:dyDescent="0.2">
      <x:c r="A164" s="15">
        <x:v>138</x:v>
      </x:c>
      <x:c r="B164" s="16">
        <x:v>20.842238581492918</x:v>
      </x:c>
      <x:c r="C164" s="16">
        <x:v>7.3933349164885618</x:v>
      </x:c>
      <x:c r="D164" s="16">
        <x:v>0</x:v>
      </x:c>
      <x:c r="E164" s="17">
        <x:v>28.235573497981481</x:v>
      </x:c>
    </x:row>
    <x:row r="165" spans="1:5" ht="11.25" customHeight="1" x14ac:dyDescent="0.2">
      <x:c r="A165" s="12">
        <x:v>139</x:v>
      </x:c>
      <x:c r="B165" s="13">
        <x:v>20.842238581492914</x:v>
      </x:c>
      <x:c r="C165" s="13">
        <x:v>7.39333491648856</x:v>
      </x:c>
      <x:c r="D165" s="13">
        <x:v>0</x:v>
      </x:c>
      <x:c r="E165" s="14">
        <x:v>28.235573497981477</x:v>
      </x:c>
    </x:row>
    <x:row r="166" spans="1:5" ht="11.25" customHeight="1" x14ac:dyDescent="0.2">
      <x:c r="A166" s="15">
        <x:v>140</x:v>
      </x:c>
      <x:c r="B166" s="16">
        <x:v>20.842238581492914</x:v>
      </x:c>
      <x:c r="C166" s="16">
        <x:v>7.3933349164885627</x:v>
      </x:c>
      <x:c r="D166" s="16">
        <x:v>0</x:v>
      </x:c>
      <x:c r="E166" s="17">
        <x:v>28.235573497981477</x:v>
      </x:c>
    </x:row>
    <x:row r="167" spans="1:5" ht="11.25" customHeight="1" x14ac:dyDescent="0.2">
      <x:c r="A167" s="12">
        <x:v>141</x:v>
      </x:c>
      <x:c r="B167" s="13">
        <x:v>20.842238581492914</x:v>
      </x:c>
      <x:c r="C167" s="13">
        <x:v>7.3933349164885618</x:v>
      </x:c>
      <x:c r="D167" s="13">
        <x:v>0</x:v>
      </x:c>
      <x:c r="E167" s="14">
        <x:v>28.235573497981477</x:v>
      </x:c>
    </x:row>
    <x:row r="168" spans="1:5" ht="11.25" customHeight="1" x14ac:dyDescent="0.2">
      <x:c r="A168" s="15">
        <x:v>142</x:v>
      </x:c>
      <x:c r="B168" s="16">
        <x:v>20.842238581492914</x:v>
      </x:c>
      <x:c r="C168" s="16">
        <x:v>7.3933349164885618</x:v>
      </x:c>
      <x:c r="D168" s="16">
        <x:v>0</x:v>
      </x:c>
      <x:c r="E168" s="17">
        <x:v>28.235573497981477</x:v>
      </x:c>
    </x:row>
    <x:row r="169" spans="1:5" ht="11.25" customHeight="1" x14ac:dyDescent="0.2">
      <x:c r="A169" s="12">
        <x:v>143</x:v>
      </x:c>
      <x:c r="B169" s="13">
        <x:v>20.842238581492918</x:v>
      </x:c>
      <x:c r="C169" s="13">
        <x:v>7.3933349164885618</x:v>
      </x:c>
      <x:c r="D169" s="13">
        <x:v>0</x:v>
      </x:c>
      <x:c r="E169" s="14">
        <x:v>28.235573497981481</x:v>
      </x:c>
    </x:row>
    <x:row r="170" spans="1:5" ht="11.25" customHeight="1" x14ac:dyDescent="0.2">
      <x:c r="A170" s="15">
        <x:v>144</x:v>
      </x:c>
      <x:c r="B170" s="16">
        <x:v>20.842238581492914</x:v>
      </x:c>
      <x:c r="C170" s="16">
        <x:v>7.3933349164885618</x:v>
      </x:c>
      <x:c r="D170" s="16">
        <x:v>0</x:v>
      </x:c>
      <x:c r="E170" s="17">
        <x:v>28.235573497981477</x:v>
      </x:c>
    </x:row>
    <x:row r="171" spans="1:5" ht="11.25" customHeight="1" x14ac:dyDescent="0.2">
      <x:c r="A171" s="12">
        <x:v>145</x:v>
      </x:c>
      <x:c r="B171" s="13">
        <x:v>20.842238581492914</x:v>
      </x:c>
      <x:c r="C171" s="13">
        <x:v>7.3933349164885618</x:v>
      </x:c>
      <x:c r="D171" s="13">
        <x:v>0</x:v>
      </x:c>
      <x:c r="E171" s="14">
        <x:v>28.235573497981477</x:v>
      </x:c>
    </x:row>
    <x:row r="172" spans="1:5" ht="11.25" customHeight="1" x14ac:dyDescent="0.2">
      <x:c r="A172" s="15">
        <x:v>146</x:v>
      </x:c>
      <x:c r="B172" s="16">
        <x:v>20.842238581492914</x:v>
      </x:c>
      <x:c r="C172" s="16">
        <x:v>7.3933349164885618</x:v>
      </x:c>
      <x:c r="D172" s="16">
        <x:v>0</x:v>
      </x:c>
      <x:c r="E172" s="17">
        <x:v>28.235573497981477</x:v>
      </x:c>
    </x:row>
    <x:row r="173" spans="1:5" ht="11.25" customHeight="1" x14ac:dyDescent="0.2">
      <x:c r="A173" s="12">
        <x:v>147</x:v>
      </x:c>
      <x:c r="B173" s="13">
        <x:v>20.842238581492911</x:v>
      </x:c>
      <x:c r="C173" s="13">
        <x:v>7.3933349164885618</x:v>
      </x:c>
      <x:c r="D173" s="13">
        <x:v>0</x:v>
      </x:c>
      <x:c r="E173" s="14">
        <x:v>28.23557349798147</x:v>
      </x:c>
    </x:row>
    <x:row r="174" spans="1:5" ht="11.25" customHeight="1" x14ac:dyDescent="0.2">
      <x:c r="A174" s="15">
        <x:v>148</x:v>
      </x:c>
      <x:c r="B174" s="16">
        <x:v>20.842238581492914</x:v>
      </x:c>
      <x:c r="C174" s="16">
        <x:v>7.3933349164885618</x:v>
      </x:c>
      <x:c r="D174" s="16">
        <x:v>0</x:v>
      </x:c>
      <x:c r="E174" s="17">
        <x:v>28.235573497981477</x:v>
      </x:c>
    </x:row>
    <x:row r="175" spans="1:5" ht="11.25" customHeight="1" x14ac:dyDescent="0.2">
      <x:c r="A175" s="12">
        <x:v>149</x:v>
      </x:c>
      <x:c r="B175" s="13">
        <x:v>20.842238581492914</x:v>
      </x:c>
      <x:c r="C175" s="13">
        <x:v>7.39333491648856</x:v>
      </x:c>
      <x:c r="D175" s="13">
        <x:v>0</x:v>
      </x:c>
      <x:c r="E175" s="14">
        <x:v>28.235573497981477</x:v>
      </x:c>
    </x:row>
    <x:row r="176" spans="1:5" ht="11.25" customHeight="1" x14ac:dyDescent="0.2">
      <x:c r="A176" s="15">
        <x:v>150</x:v>
      </x:c>
      <x:c r="B176" s="16">
        <x:v>20.842238581492914</x:v>
      </x:c>
      <x:c r="C176" s="16">
        <x:v>7.3933349164885627</x:v>
      </x:c>
      <x:c r="D176" s="16">
        <x:v>0</x:v>
      </x:c>
      <x:c r="E176" s="17">
        <x:v>28.235573497981477</x:v>
      </x:c>
    </x:row>
    <x:row r="177" spans="1:5" ht="11.25" customHeight="1" x14ac:dyDescent="0.2">
      <x:c r="A177" s="12">
        <x:v>151</x:v>
      </x:c>
      <x:c r="B177" s="13">
        <x:v>20.842238581492914</x:v>
      </x:c>
      <x:c r="C177" s="13">
        <x:v>7.3933349164885627</x:v>
      </x:c>
      <x:c r="D177" s="13">
        <x:v>0</x:v>
      </x:c>
      <x:c r="E177" s="14">
        <x:v>28.235573497981477</x:v>
      </x:c>
    </x:row>
    <x:row r="178" spans="1:5" ht="11.25" customHeight="1" x14ac:dyDescent="0.2">
      <x:c r="A178" s="15">
        <x:v>152</x:v>
      </x:c>
      <x:c r="B178" s="16">
        <x:v>20.842238581492914</x:v>
      </x:c>
      <x:c r="C178" s="16">
        <x:v>7.3933349164885618</x:v>
      </x:c>
      <x:c r="D178" s="16">
        <x:v>0</x:v>
      </x:c>
      <x:c r="E178" s="17">
        <x:v>28.235573497981477</x:v>
      </x:c>
    </x:row>
    <x:row r="179" spans="1:5" ht="11.25" customHeight="1" x14ac:dyDescent="0.2">
      <x:c r="A179" s="12">
        <x:v>153</x:v>
      </x:c>
      <x:c r="B179" s="13">
        <x:v>20.842238581492918</x:v>
      </x:c>
      <x:c r="C179" s="13">
        <x:v>7.3933349164885618</x:v>
      </x:c>
      <x:c r="D179" s="13">
        <x:v>0</x:v>
      </x:c>
      <x:c r="E179" s="14">
        <x:v>28.235573497981481</x:v>
      </x:c>
    </x:row>
    <x:row r="180" spans="1:5" ht="11.25" customHeight="1" x14ac:dyDescent="0.2">
      <x:c r="A180" s="15">
        <x:v>154</x:v>
      </x:c>
      <x:c r="B180" s="16">
        <x:v>20.842238581492914</x:v>
      </x:c>
      <x:c r="C180" s="16">
        <x:v>7.3933349164885618</x:v>
      </x:c>
      <x:c r="D180" s="16">
        <x:v>0</x:v>
      </x:c>
      <x:c r="E180" s="17">
        <x:v>28.235573497981477</x:v>
      </x:c>
    </x:row>
    <x:row r="181" spans="1:5" ht="11.25" customHeight="1" x14ac:dyDescent="0.2">
      <x:c r="A181" s="12">
        <x:v>155</x:v>
      </x:c>
      <x:c r="B181" s="13">
        <x:v>20.842238581492914</x:v>
      </x:c>
      <x:c r="C181" s="13">
        <x:v>7.3933349164885618</x:v>
      </x:c>
      <x:c r="D181" s="13">
        <x:v>0</x:v>
      </x:c>
      <x:c r="E181" s="14">
        <x:v>28.235573497981477</x:v>
      </x:c>
    </x:row>
    <x:row r="182" spans="1:5" ht="11.25" customHeight="1" x14ac:dyDescent="0.2">
      <x:c r="A182" s="15">
        <x:v>156</x:v>
      </x:c>
      <x:c r="B182" s="16">
        <x:v>20.842238581492914</x:v>
      </x:c>
      <x:c r="C182" s="16">
        <x:v>7.3933349164885618</x:v>
      </x:c>
      <x:c r="D182" s="16">
        <x:v>0</x:v>
      </x:c>
      <x:c r="E182" s="17">
        <x:v>28.235573497981477</x:v>
      </x:c>
    </x:row>
    <x:row r="183" spans="1:5" ht="11.25" customHeight="1" x14ac:dyDescent="0.2">
      <x:c r="A183" s="12">
        <x:v>157</x:v>
      </x:c>
      <x:c r="B183" s="13">
        <x:v>20.842238581492911</x:v>
      </x:c>
      <x:c r="C183" s="13">
        <x:v>7.3933349164885618</x:v>
      </x:c>
      <x:c r="D183" s="13">
        <x:v>0</x:v>
      </x:c>
      <x:c r="E183" s="14">
        <x:v>28.23557349798147</x:v>
      </x:c>
    </x:row>
    <x:row r="184" spans="1:5" ht="11.25" customHeight="1" x14ac:dyDescent="0.2">
      <x:c r="A184" s="15">
        <x:v>158</x:v>
      </x:c>
      <x:c r="B184" s="16">
        <x:v>20.842238581492914</x:v>
      </x:c>
      <x:c r="C184" s="16">
        <x:v>7.39333491648856</x:v>
      </x:c>
      <x:c r="D184" s="16">
        <x:v>0</x:v>
      </x:c>
      <x:c r="E184" s="17">
        <x:v>28.235573497981477</x:v>
      </x:c>
    </x:row>
    <x:row r="185" spans="1:5" ht="11.25" customHeight="1" x14ac:dyDescent="0.2">
      <x:c r="A185" s="12">
        <x:v>159</x:v>
      </x:c>
      <x:c r="B185" s="13">
        <x:v>20.842238581492914</x:v>
      </x:c>
      <x:c r="C185" s="13">
        <x:v>7.3933349164885618</x:v>
      </x:c>
      <x:c r="D185" s="13">
        <x:v>0</x:v>
      </x:c>
      <x:c r="E185" s="14">
        <x:v>28.235573497981477</x:v>
      </x:c>
    </x:row>
    <x:row r="186" spans="1:5" ht="11.25" customHeight="1" x14ac:dyDescent="0.2">
      <x:c r="A186" s="15">
        <x:v>160</x:v>
      </x:c>
      <x:c r="B186" s="16">
        <x:v>20.842238581492914</x:v>
      </x:c>
      <x:c r="C186" s="16">
        <x:v>7.3933349164885618</x:v>
      </x:c>
      <x:c r="D186" s="16">
        <x:v>0</x:v>
      </x:c>
      <x:c r="E186" s="17">
        <x:v>28.235573497981477</x:v>
      </x:c>
    </x:row>
    <x:row r="187" spans="1:5" ht="11.25" customHeight="1" x14ac:dyDescent="0.2">
      <x:c r="A187" s="12">
        <x:v>161</x:v>
      </x:c>
      <x:c r="B187" s="13">
        <x:v>20.842238581492914</x:v>
      </x:c>
      <x:c r="C187" s="13">
        <x:v>7.3933349164885618</x:v>
      </x:c>
      <x:c r="D187" s="13">
        <x:v>0</x:v>
      </x:c>
      <x:c r="E187" s="14">
        <x:v>28.235573497981477</x:v>
      </x:c>
    </x:row>
    <x:row r="188" spans="1:5" ht="11.25" customHeight="1" x14ac:dyDescent="0.2">
      <x:c r="A188" s="15">
        <x:v>162</x:v>
      </x:c>
      <x:c r="B188" s="16">
        <x:v>20.842238581492914</x:v>
      </x:c>
      <x:c r="C188" s="16">
        <x:v>7.3933349164885618</x:v>
      </x:c>
      <x:c r="D188" s="16">
        <x:v>0</x:v>
      </x:c>
      <x:c r="E188" s="17">
        <x:v>28.235573497981477</x:v>
      </x:c>
    </x:row>
    <x:row r="189" spans="1:5" ht="11.25" customHeight="1" x14ac:dyDescent="0.2">
      <x:c r="A189" s="12">
        <x:v>163</x:v>
      </x:c>
      <x:c r="B189" s="13">
        <x:v>20.842238581492918</x:v>
      </x:c>
      <x:c r="C189" s="13">
        <x:v>7.3933349164885618</x:v>
      </x:c>
      <x:c r="D189" s="13">
        <x:v>0</x:v>
      </x:c>
      <x:c r="E189" s="14">
        <x:v>28.235573497981481</x:v>
      </x:c>
    </x:row>
    <x:row r="190" spans="1:5" ht="11.25" customHeight="1" x14ac:dyDescent="0.2">
      <x:c r="A190" s="15">
        <x:v>164</x:v>
      </x:c>
      <x:c r="B190" s="16">
        <x:v>20.842238581492914</x:v>
      </x:c>
      <x:c r="C190" s="16">
        <x:v>7.3933349164885618</x:v>
      </x:c>
      <x:c r="D190" s="16">
        <x:v>0</x:v>
      </x:c>
      <x:c r="E190" s="17">
        <x:v>28.235573497981477</x:v>
      </x:c>
    </x:row>
    <x:row r="191" spans="1:5" ht="11.25" customHeight="1" x14ac:dyDescent="0.2">
      <x:c r="A191" s="12">
        <x:v>165</x:v>
      </x:c>
      <x:c r="B191" s="13">
        <x:v>20.842238581492914</x:v>
      </x:c>
      <x:c r="C191" s="13">
        <x:v>7.3933349164885618</x:v>
      </x:c>
      <x:c r="D191" s="13">
        <x:v>0</x:v>
      </x:c>
      <x:c r="E191" s="14">
        <x:v>28.235573497981477</x:v>
      </x:c>
    </x:row>
    <x:row r="192" spans="1:5" ht="11.25" customHeight="1" x14ac:dyDescent="0.2">
      <x:c r="A192" s="15">
        <x:v>166</x:v>
      </x:c>
      <x:c r="B192" s="16">
        <x:v>20.842238581492914</x:v>
      </x:c>
      <x:c r="C192" s="16">
        <x:v>7.3933349164885627</x:v>
      </x:c>
      <x:c r="D192" s="16">
        <x:v>0</x:v>
      </x:c>
      <x:c r="E192" s="17">
        <x:v>28.235573497981477</x:v>
      </x:c>
    </x:row>
    <x:row r="193" spans="1:5" ht="11.25" customHeight="1" x14ac:dyDescent="0.2">
      <x:c r="A193" s="12">
        <x:v>167</x:v>
      </x:c>
      <x:c r="B193" s="13">
        <x:v>20.842238581492911</x:v>
      </x:c>
      <x:c r="C193" s="13">
        <x:v>7.3933349164885618</x:v>
      </x:c>
      <x:c r="D193" s="13">
        <x:v>0</x:v>
      </x:c>
      <x:c r="E193" s="14">
        <x:v>28.23557349798147</x:v>
      </x:c>
    </x:row>
    <x:row r="194" spans="1:5" ht="11.25" customHeight="1" x14ac:dyDescent="0.2">
      <x:c r="A194" s="15">
        <x:v>168</x:v>
      </x:c>
      <x:c r="B194" s="16">
        <x:v>20.842238581492914</x:v>
      </x:c>
      <x:c r="C194" s="16">
        <x:v>7.3933349164885618</x:v>
      </x:c>
      <x:c r="D194" s="16">
        <x:v>0</x:v>
      </x:c>
      <x:c r="E194" s="17">
        <x:v>28.235573497981477</x:v>
      </x:c>
    </x:row>
    <x:row r="195" spans="1:5" ht="11.25" customHeight="1" x14ac:dyDescent="0.2">
      <x:c r="A195" s="12">
        <x:v>169</x:v>
      </x:c>
      <x:c r="B195" s="13">
        <x:v>20.842238581492914</x:v>
      </x:c>
      <x:c r="C195" s="13">
        <x:v>7.3933349164885618</x:v>
      </x:c>
      <x:c r="D195" s="13">
        <x:v>3.6474600053907277E-2</x:v>
      </x:c>
      <x:c r="E195" s="14">
        <x:v>28.272048098035384</x:v>
      </x:c>
    </x:row>
    <x:row r="196" spans="1:5" ht="11.25" customHeight="1" x14ac:dyDescent="0.2">
      <x:c r="A196" s="15">
        <x:v>170</x:v>
      </x:c>
      <x:c r="B196" s="16">
        <x:v>20.842238581492914</x:v>
      </x:c>
      <x:c r="C196" s="16">
        <x:v>7.3933349164885618</x:v>
      </x:c>
      <x:c r="D196" s="16">
        <x:v>8.2552386848040726E-2</x:v>
      </x:c>
      <x:c r="E196" s="17">
        <x:v>28.318125884829513</x:v>
      </x:c>
    </x:row>
    <x:row r="197" spans="1:5" ht="11.25" customHeight="1" x14ac:dyDescent="0.2">
      <x:c r="A197" s="12">
        <x:v>171</x:v>
      </x:c>
      <x:c r="B197" s="13">
        <x:v>20.842238581492914</x:v>
      </x:c>
      <x:c r="C197" s="13">
        <x:v>7.3933349164885618</x:v>
      </x:c>
      <x:c r="D197" s="13">
        <x:v>0.12809438542363774</x:v>
      </x:c>
      <x:c r="E197" s="14">
        <x:v>28.363667883405114</x:v>
      </x:c>
    </x:row>
    <x:row r="198" spans="1:5" ht="11.25" customHeight="1" x14ac:dyDescent="0.2">
      <x:c r="A198" s="15">
        <x:v>172</x:v>
      </x:c>
      <x:c r="B198" s="16">
        <x:v>20.842238581492914</x:v>
      </x:c>
      <x:c r="C198" s="16">
        <x:v>7.3933349164885618</x:v>
      </x:c>
      <x:c r="D198" s="16">
        <x:v>0.17310988690587523</x:v>
      </x:c>
      <x:c r="E198" s="17">
        <x:v>28.40868338488735</x:v>
      </x:c>
    </x:row>
    <x:row r="199" spans="1:5" ht="11.25" customHeight="1" x14ac:dyDescent="0.2">
      <x:c r="A199" s="12">
        <x:v>173</x:v>
      </x:c>
      <x:c r="B199" s="13">
        <x:v>20.842238581492918</x:v>
      </x:c>
      <x:c r="C199" s="13">
        <x:v>7.3933349164885627</x:v>
      </x:c>
      <x:c r="D199" s="13">
        <x:v>0.21760796883084454</x:v>
      </x:c>
      <x:c r="E199" s="14">
        <x:v>28.453181466812328</x:v>
      </x:c>
    </x:row>
    <x:row r="200" spans="1:5" ht="11.25" customHeight="1" x14ac:dyDescent="0.2">
      <x:c r="A200" s="15">
        <x:v>174</x:v>
      </x:c>
      <x:c r="B200" s="16">
        <x:v>20.842238581492914</x:v>
      </x:c>
      <x:c r="C200" s="16">
        <x:v>7.3933349164885627</x:v>
      </x:c>
      <x:c r="D200" s="16">
        <x:v>0.26159750124810099</x:v>
      </x:c>
      <x:c r="E200" s="17">
        <x:v>28.497170999229578</x:v>
      </x:c>
    </x:row>
    <x:row r="201" spans="1:5" ht="11.25" customHeight="1" x14ac:dyDescent="0.2">
      <x:c r="A201" s="12">
        <x:v>175</x:v>
      </x:c>
      <x:c r="B201" s="13">
        <x:v>20.842238581492914</x:v>
      </x:c>
      <x:c r="C201" s="13">
        <x:v>7.3933349164885618</x:v>
      </x:c>
      <x:c r="D201" s="13">
        <x:v>0.30508715261516139</x:v>
      </x:c>
      <x:c r="E201" s="14">
        <x:v>28.540660650596639</x:v>
      </x:c>
    </x:row>
    <x:row r="202" spans="1:5" ht="11.25" customHeight="1" x14ac:dyDescent="0.2">
      <x:c r="A202" s="15">
        <x:v>176</x:v>
      </x:c>
      <x:c r="B202" s="16">
        <x:v>20.842238581492914</x:v>
      </x:c>
      <x:c r="C202" s="16">
        <x:v>7.3933349164885618</x:v>
      </x:c>
      <x:c r="D202" s="16">
        <x:v>0.34808539549219847</x:v>
      </x:c>
      <x:c r="E202" s="17">
        <x:v>28.583658893473675</x:v>
      </x:c>
    </x:row>
    <x:row r="203" spans="1:5" ht="11.25" customHeight="1" x14ac:dyDescent="0.2">
      <x:c r="A203" s="12">
        <x:v>177</x:v>
      </x:c>
      <x:c r="B203" s="13">
        <x:v>20.842238581492914</x:v>
      </x:c>
      <x:c r="C203" s="13">
        <x:v>7.3933349164885627</x:v>
      </x:c>
      <x:c r="D203" s="13">
        <x:v>0.39060051204477453</x:v>
      </x:c>
      <x:c r="E203" s="14">
        <x:v>28.626174010026251</x:v>
      </x:c>
    </x:row>
    <x:row r="204" spans="1:5" ht="11.25" customHeight="1" x14ac:dyDescent="0.2">
      <x:c r="A204" s="15">
        <x:v>178</x:v>
      </x:c>
      <x:c r="B204" s="16">
        <x:v>20.842238581492914</x:v>
      </x:c>
      <x:c r="C204" s="16">
        <x:v>7.3933349164885618</x:v>
      </x:c>
      <x:c r="D204" s="16">
        <x:v>0.43264059936212618</x:v>
      </x:c>
      <x:c r="E204" s="17">
        <x:v>28.668214097343604</x:v>
      </x:c>
    </x:row>
    <x:row r="205" spans="1:5" ht="11.25" customHeight="1" x14ac:dyDescent="0.2">
      <x:c r="A205" s="12">
        <x:v>179</x:v>
      </x:c>
      <x:c r="B205" s="13">
        <x:v>20.842238581492918</x:v>
      </x:c>
      <x:c r="C205" s="13">
        <x:v>7.3933349164885618</x:v>
      </x:c>
      <x:c r="D205" s="13">
        <x:v>0.47421357459817398</x:v>
      </x:c>
      <x:c r="E205" s="14">
        <x:v>28.709787072579651</x:v>
      </x:c>
    </x:row>
    <x:row r="206" spans="1:5" ht="11.25" customHeight="1" x14ac:dyDescent="0.2">
      <x:c r="A206" s="15">
        <x:v>180</x:v>
      </x:c>
      <x:c r="B206" s="16">
        <x:v>20.842238581492914</x:v>
      </x:c>
      <x:c r="C206" s="16">
        <x:v>7.3933349164885618</x:v>
      </x:c>
      <x:c r="D206" s="16">
        <x:v>0.51532717994211064</x:v>
      </x:c>
      <x:c r="E206" s="17">
        <x:v>28.750900677923585</x:v>
      </x:c>
    </x:row>
    <x:row r="207" spans="1:5" ht="11.25" customHeight="1" x14ac:dyDescent="0.2">
      <x:c r="A207" s="12">
        <x:v>181</x:v>
      </x:c>
      <x:c r="B207" s="13">
        <x:v>20.842238581492914</x:v>
      </x:c>
      <x:c r="C207" s="13">
        <x:v>7.3933349164885618</x:v>
      </x:c>
      <x:c r="D207" s="13">
        <x:v>0.55598898742512504</x:v>
      </x:c>
      <x:c r="E207" s="14">
        <x:v>28.791562485406601</x:v>
      </x:c>
    </x:row>
    <x:row r="208" spans="1:5" ht="11.25" customHeight="1" x14ac:dyDescent="0.2">
      <x:c r="A208" s="15">
        <x:v>182</x:v>
      </x:c>
      <x:c r="B208" s="16">
        <x:v>20.842238581492914</x:v>
      </x:c>
      <x:c r="C208" s="16">
        <x:v>7.39333491648856</x:v>
      </x:c>
      <x:c r="D208" s="16">
        <x:v>0.59620640356952714</x:v>
      </x:c>
      <x:c r="E208" s="17">
        <x:v>28.831779901551002</x:v>
      </x:c>
    </x:row>
    <x:row r="209" spans="1:5" ht="11.25" customHeight="1" x14ac:dyDescent="0.2">
      <x:c r="A209" s="12">
        <x:v>183</x:v>
      </x:c>
      <x:c r="B209" s="13">
        <x:v>20.842238581492918</x:v>
      </x:c>
      <x:c r="C209" s="13">
        <x:v>7.3933349164885627</x:v>
      </x:c>
      <x:c r="D209" s="13">
        <x:v>0.63598667388627295</x:v>
      </x:c>
      <x:c r="E209" s="14">
        <x:v>28.871560171867749</x:v>
      </x:c>
    </x:row>
    <x:row r="210" spans="1:5" ht="11.25" customHeight="1" x14ac:dyDescent="0.2">
      <x:c r="A210" s="15">
        <x:v>184</x:v>
      </x:c>
      <x:c r="B210" s="16">
        <x:v>20.842238581492911</x:v>
      </x:c>
      <x:c r="C210" s="16">
        <x:v>7.3933349164885618</x:v>
      </x:c>
      <x:c r="D210" s="16">
        <x:v>0.67533688722662122</x:v>
      </x:c>
      <x:c r="E210" s="17">
        <x:v>28.910910385208094</x:v>
      </x:c>
    </x:row>
    <x:row r="211" spans="1:5" ht="11.25" customHeight="1" x14ac:dyDescent="0.2">
      <x:c r="A211" s="12">
        <x:v>185</x:v>
      </x:c>
      <x:c r="B211" s="13">
        <x:v>20.842238581492911</x:v>
      </x:c>
      <x:c r="C211" s="13">
        <x:v>7.3933349164885618</x:v>
      </x:c>
      <x:c r="D211" s="13">
        <x:v>0.71426397999341651</x:v>
      </x:c>
      <x:c r="E211" s="14">
        <x:v>28.949837477974889</x:v>
      </x:c>
    </x:row>
    <x:row r="212" spans="1:5" ht="11.25" customHeight="1" x14ac:dyDescent="0.2">
      <x:c r="A212" s="15">
        <x:v>186</x:v>
      </x:c>
      <x:c r="B212" s="16">
        <x:v>20.842238581492914</x:v>
      </x:c>
      <x:c r="C212" s="16">
        <x:v>7.3933349164885618</x:v>
      </x:c>
      <x:c r="D212" s="16">
        <x:v>0.75277474021725244</x:v>
      </x:c>
      <x:c r="E212" s="17">
        <x:v>28.988348238198725</x:v>
      </x:c>
    </x:row>
    <x:row r="213" spans="1:5" ht="11.25" customHeight="1" x14ac:dyDescent="0.2">
      <x:c r="A213" s="12">
        <x:v>187</x:v>
      </x:c>
      <x:c r="B213" s="13">
        <x:v>20.842238581492918</x:v>
      </x:c>
      <x:c r="C213" s="13">
        <x:v>7.3933349164885618</x:v>
      </x:c>
      <x:c r="D213" s="13">
        <x:v>0.79087581150253694</x:v>
      </x:c>
      <x:c r="E213" s="14">
        <x:v>29.026449309484015</x:v>
      </x:c>
    </x:row>
    <x:row r="214" spans="1:5" ht="11.25" customHeight="1" x14ac:dyDescent="0.2">
      <x:c r="A214" s="15">
        <x:v>188</x:v>
      </x:c>
      <x:c r="B214" s="16">
        <x:v>20.842238581492914</x:v>
      </x:c>
      <x:c r="C214" s="16">
        <x:v>7.3933349164885618</x:v>
      </x:c>
      <x:c r="D214" s="16">
        <x:v>0.82857369684829452</x:v>
      </x:c>
      <x:c r="E214" s="17">
        <x:v>29.064147194829772</x:v>
      </x:c>
    </x:row>
    <x:row r="215" spans="1:5" ht="11.25" customHeight="1" x14ac:dyDescent="0.2">
      <x:c r="A215" s="12">
        <x:v>189</x:v>
      </x:c>
      <x:c r="B215" s="13">
        <x:v>20.842238581492918</x:v>
      </x:c>
      <x:c r="C215" s="13">
        <x:v>7.3933349164885618</x:v>
      </x:c>
      <x:c r="D215" s="13">
        <x:v>0.86587476234830718</x:v>
      </x:c>
      <x:c r="E215" s="14">
        <x:v>29.101448260329789</x:v>
      </x:c>
    </x:row>
    <x:row r="216" spans="1:5" ht="11.25" customHeight="1" x14ac:dyDescent="0.2">
      <x:c r="A216" s="15">
        <x:v>190</x:v>
      </x:c>
      <x:c r="B216" s="16">
        <x:v>20.842238581492914</x:v>
      </x:c>
      <x:c r="C216" s="16">
        <x:v>7.3933349164885618</x:v>
      </x:c>
      <x:c r="D216" s="16">
        <x:v>0.90278524077502154</x:v>
      </x:c>
      <x:c r="E216" s="17">
        <x:v>29.138358738756498</x:v>
      </x:c>
    </x:row>
    <x:row r="217" spans="1:5" ht="11.25" customHeight="1" x14ac:dyDescent="0.2">
      <x:c r="A217" s="12">
        <x:v>191</x:v>
      </x:c>
      <x:c r="B217" s="13">
        <x:v>20.842238581492914</x:v>
      </x:c>
      <x:c r="C217" s="13">
        <x:v>7.3933349164885627</x:v>
      </x:c>
      <x:c r="D217" s="13">
        <x:v>0.93931123505145742</x:v>
      </x:c>
      <x:c r="E217" s="14">
        <x:v>29.174884733032936</x:v>
      </x:c>
    </x:row>
    <x:row r="218" spans="1:5" ht="11.25" customHeight="1" x14ac:dyDescent="0.2">
      <x:c r="A218" s="15">
        <x:v>192</x:v>
      </x:c>
      <x:c r="B218" s="16">
        <x:v>20.842238581492914</x:v>
      </x:c>
      <x:c r="C218" s="16">
        <x:v>7.3933349164885618</x:v>
      </x:c>
      <x:c r="D218" s="16">
        <x:v>0.97545872161518421</x:v>
      </x:c>
      <x:c r="E218" s="17">
        <x:v>29.21103221959666</x:v>
      </x:c>
    </x:row>
    <x:row r="219" spans="1:5" ht="11.25" customHeight="1" x14ac:dyDescent="0.2">
      <x:c r="A219" s="12">
        <x:v>193</x:v>
      </x:c>
      <x:c r="B219" s="13">
        <x:v>20.842238581492918</x:v>
      </x:c>
      <x:c r="C219" s="13">
        <x:v>7.3933349164885618</x:v>
      </x:c>
      <x:c r="D219" s="13">
        <x:v>1.011233553678254</x:v>
      </x:c>
      <x:c r="E219" s="14">
        <x:v>29.246807051659729</x:v>
      </x:c>
    </x:row>
    <x:row r="220" spans="1:5" ht="11.25" customHeight="1" x14ac:dyDescent="0.2">
      <x:c r="A220" s="15">
        <x:v>194</x:v>
      </x:c>
      <x:c r="B220" s="16">
        <x:v>20.842238581492911</x:v>
      </x:c>
      <x:c r="C220" s="16">
        <x:v>7.3933349164885618</x:v>
      </x:c>
      <x:c r="D220" s="16">
        <x:v>1.0466414643868307</x:v>
      </x:c>
      <x:c r="E220" s="17">
        <x:v>29.282214962368304</x:v>
      </x:c>
    </x:row>
    <x:row r="221" spans="1:5" ht="11.25" customHeight="1" x14ac:dyDescent="0.2">
      <x:c r="A221" s="12">
        <x:v>195</x:v>
      </x:c>
      <x:c r="B221" s="13">
        <x:v>20.842238581492914</x:v>
      </x:c>
      <x:c r="C221" s="13">
        <x:v>7.3933349164885618</x:v>
      </x:c>
      <x:c r="D221" s="13">
        <x:v>1.0816880698840954</x:v>
      </x:c>
      <x:c r="E221" s="14">
        <x:v>29.317261567865572</x:v>
      </x:c>
    </x:row>
    <x:row r="222" spans="1:5" ht="11.25" customHeight="1" x14ac:dyDescent="0.2">
      <x:c r="A222" s="15">
        <x:v>196</x:v>
      </x:c>
      <x:c r="B222" s="16">
        <x:v>20.842238581492914</x:v>
      </x:c>
      <x:c r="C222" s="16">
        <x:v>7.39333491648856</x:v>
      </x:c>
      <x:c r="D222" s="16">
        <x:v>1.1163788722798651</x:v>
      </x:c>
      <x:c r="E222" s="17">
        <x:v>29.351952370261337</x:v>
      </x:c>
    </x:row>
    <x:row r="223" spans="1:5" ht="11.25" customHeight="1" x14ac:dyDescent="0.2">
      <x:c r="A223" s="12">
        <x:v>197</x:v>
      </x:c>
      <x:c r="B223" s="13">
        <x:v>20.842238581492918</x:v>
      </x:c>
      <x:c r="C223" s="13">
        <x:v>7.3933349164885627</x:v>
      </x:c>
      <x:c r="D223" s="13">
        <x:v>1.1507192625302223</x:v>
      </x:c>
      <x:c r="E223" s="14">
        <x:v>29.386292760511701</x:v>
      </x:c>
    </x:row>
    <x:row r="224" spans="1:5" ht="11.25" customHeight="1" x14ac:dyDescent="0.2">
      <x:c r="A224" s="15">
        <x:v>198</x:v>
      </x:c>
      <x:c r="B224" s="16">
        <x:v>20.842238581492914</x:v>
      </x:c>
      <x:c r="C224" s="16">
        <x:v>7.3933349164885618</x:v>
      </x:c>
      <x:c r="D224" s="16">
        <x:v>1.1847145232303253</x:v>
      </x:c>
      <x:c r="E224" s="17">
        <x:v>29.4202880212118</x:v>
      </x:c>
    </x:row>
    <x:row r="225" spans="1:5" ht="11.25" customHeight="1" x14ac:dyDescent="0.2">
      <x:c r="A225" s="12">
        <x:v>199</x:v>
      </x:c>
      <x:c r="B225" s="13">
        <x:v>20.842238581492914</x:v>
      </x:c>
      <x:c r="C225" s="13">
        <x:v>7.3933349164885618</x:v>
      </x:c>
      <x:c r="D225" s="13">
        <x:v>1.2183698313234266</x:v>
      </x:c>
      <x:c r="E225" s="14">
        <x:v>29.453943329304899</x:v>
      </x:c>
    </x:row>
    <x:row r="226" spans="1:5" ht="11.25" customHeight="1" x14ac:dyDescent="0.2">
      <x:c r="A226" s="15">
        <x:v>200</x:v>
      </x:c>
      <x:c r="B226" s="16">
        <x:v>20.842238581492914</x:v>
      </x:c>
      <x:c r="C226" s="16">
        <x:v>7.39333491648856</x:v>
      </x:c>
      <x:c r="D226" s="16">
        <x:v>1.2516902607290339</x:v>
      </x:c>
      <x:c r="E226" s="17">
        <x:v>29.487263758710508</x:v>
      </x:c>
    </x:row>
    <x:row r="227" spans="1:5" ht="11.25" customHeight="1" x14ac:dyDescent="0.2">
      <x:c r="A227" s="12">
        <x:v>201</x:v>
      </x:c>
      <x:c r="B227" s="13">
        <x:v>20.842238581492914</x:v>
      </x:c>
      <x:c r="C227" s="13">
        <x:v>7.3933349164885627</x:v>
      </x:c>
      <x:c r="D227" s="13">
        <x:v>1.2846807848930022</x:v>
      </x:c>
      <x:c r="E227" s="14">
        <x:v>29.520254282874482</x:v>
      </x:c>
    </x:row>
    <x:row r="228" spans="1:5" ht="11.25" customHeight="1" x14ac:dyDescent="0.2">
      <x:c r="A228" s="15">
        <x:v>202</x:v>
      </x:c>
      <x:c r="B228" s="16">
        <x:v>20.842238581492914</x:v>
      </x:c>
      <x:c r="C228" s="16">
        <x:v>7.3933349164885618</x:v>
      </x:c>
      <x:c r="D228" s="16">
        <x:v>1.3173462792622512</x:v>
      </x:c>
      <x:c r="E228" s="17">
        <x:v>29.552919777243723</x:v>
      </x:c>
    </x:row>
    <x:row r="229" spans="1:5" ht="11.25" customHeight="1" x14ac:dyDescent="0.2">
      <x:c r="A229" s="12">
        <x:v>203</x:v>
      </x:c>
      <x:c r="B229" s="13">
        <x:v>20.842238581492918</x:v>
      </x:c>
      <x:c r="C229" s="13">
        <x:v>7.3933349164885618</x:v>
      </x:c>
      <x:c r="D229" s="13">
        <x:v>1.3496915236867035</x:v>
      </x:c>
      <x:c r="E229" s="14">
        <x:v>29.585265021668185</x:v>
      </x:c>
    </x:row>
    <x:row r="230" spans="1:5" ht="11.25" customHeight="1" x14ac:dyDescent="0.2">
      <x:c r="A230" s="15">
        <x:v>204</x:v>
      </x:c>
      <x:c r="B230" s="16">
        <x:v>20.842238581492914</x:v>
      </x:c>
      <x:c r="C230" s="16">
        <x:v>7.3933349164885618</x:v>
      </x:c>
      <x:c r="D230" s="16">
        <x:v>1.3817212047509175</x:v>
      </x:c>
      <x:c r="E230" s="17">
        <x:v>29.617294702732394</x:v>
      </x:c>
    </x:row>
    <x:row r="231" spans="1:5" ht="11.25" customHeight="1" x14ac:dyDescent="0.2">
      <x:c r="A231" s="12">
        <x:v>205</x:v>
      </x:c>
      <x:c r="B231" s="13">
        <x:v>20.842238581492914</x:v>
      </x:c>
      <x:c r="C231" s="13">
        <x:v>7.3933349164885618</x:v>
      </x:c>
      <x:c r="D231" s="13">
        <x:v>1.4134399180378088</x:v>
      </x:c>
      <x:c r="E231" s="14">
        <x:v>29.649013416019287</x:v>
      </x:c>
    </x:row>
    <x:row r="232" spans="1:5" ht="11.25" customHeight="1" x14ac:dyDescent="0.2">
      <x:c r="A232" s="15">
        <x:v>206</x:v>
      </x:c>
      <x:c r="B232" s="16">
        <x:v>20.842238581492918</x:v>
      </x:c>
      <x:c r="C232" s="16">
        <x:v>7.3933349164885618</x:v>
      </x:c>
      <x:c r="D232" s="16">
        <x:v>1.4448521703267605</x:v>
      </x:c>
      <x:c r="E232" s="17">
        <x:v>29.680425668308242</x:v>
      </x:c>
    </x:row>
    <x:row r="233" spans="1:5" ht="11.25" customHeight="1" x14ac:dyDescent="0.2">
      <x:c r="A233" s="12">
        <x:v>207</x:v>
      </x:c>
      <x:c r="B233" s="13">
        <x:v>20.842238581492914</x:v>
      </x:c>
      <x:c r="C233" s="13">
        <x:v>7.3933349164885618</x:v>
      </x:c>
      <x:c r="D233" s="13">
        <x:v>1.4759623817283172</x:v>
      </x:c>
      <x:c r="E233" s="14">
        <x:v>29.711535879709793</x:v>
      </x:c>
    </x:row>
    <x:row r="234" spans="1:5" ht="11.25" customHeight="1" x14ac:dyDescent="0.2">
      <x:c r="A234" s="15">
        <x:v>208</x:v>
      </x:c>
      <x:c r="B234" s="16">
        <x:v>20.842238581492914</x:v>
      </x:c>
      <x:c r="C234" s="16">
        <x:v>7.3933349164885618</x:v>
      </x:c>
      <x:c r="D234" s="16">
        <x:v>1.5067748877576104</x:v>
      </x:c>
      <x:c r="E234" s="17">
        <x:v>29.742348385739088</x:v>
      </x:c>
    </x:row>
    <x:row r="235" spans="1:5" ht="11.25" customHeight="1" x14ac:dyDescent="0.2">
      <x:c r="A235" s="12">
        <x:v>209</x:v>
      </x:c>
      <x:c r="B235" s="13">
        <x:v>20.842238581492914</x:v>
      </x:c>
      <x:c r="C235" s="13">
        <x:v>7.39333491648856</x:v>
      </x:c>
      <x:c r="D235" s="13">
        <x:v>1.5372939413485289</x:v>
      </x:c>
      <x:c r="E235" s="14">
        <x:v>29.772867439330003</x:v>
      </x:c>
    </x:row>
    <x:row r="236" spans="1:5" ht="11.25" customHeight="1" x14ac:dyDescent="0.2">
      <x:c r="A236" s="15">
        <x:v>210</x:v>
      </x:c>
      <x:c r="B236" s="16">
        <x:v>20.842238581492911</x:v>
      </x:c>
      <x:c r="C236" s="16">
        <x:v>7.3933349164885618</x:v>
      </x:c>
      <x:c r="D236" s="16">
        <x:v>1.567523714810624</x:v>
      </x:c>
      <x:c r="E236" s="17">
        <x:v>29.803097212792096</x:v>
      </x:c>
    </x:row>
    <x:row r="237" spans="1:5" ht="11.25" customHeight="1" x14ac:dyDescent="0.2">
      <x:c r="A237" s="12">
        <x:v>211</x:v>
      </x:c>
      <x:c r="B237" s="13">
        <x:v>20.842238581492918</x:v>
      </x:c>
      <x:c r="C237" s="13">
        <x:v>7.3933349164885618</x:v>
      </x:c>
      <x:c r="D237" s="13">
        <x:v>1.5974683017306239</x:v>
      </x:c>
      <x:c r="E237" s="14">
        <x:v>29.833041799712102</x:v>
      </x:c>
    </x:row>
    <x:row r="238" spans="1:5" ht="11.25" customHeight="1" x14ac:dyDescent="0.2">
      <x:c r="A238" s="15">
        <x:v>212</x:v>
      </x:c>
      <x:c r="B238" s="16">
        <x:v>20.842238581492918</x:v>
      </x:c>
      <x:c r="C238" s="16">
        <x:v>7.3933349164885618</x:v>
      </x:c>
      <x:c r="D238" s="16">
        <x:v>1.6271317188203891</x:v>
      </x:c>
      <x:c r="E238" s="17">
        <x:v>29.862705216801867</x:v>
      </x:c>
    </x:row>
    <x:row r="239" spans="1:5" ht="11.25" customHeight="1" x14ac:dyDescent="0.2">
      <x:c r="A239" s="12">
        <x:v>213</x:v>
      </x:c>
      <x:c r="B239" s="13">
        <x:v>20.842238581492914</x:v>
      </x:c>
      <x:c r="C239" s="13">
        <x:v>7.3933349164885618</x:v>
      </x:c>
      <x:c r="D239" s="13">
        <x:v>1.6565179077130534</x:v>
      </x:c>
      <x:c r="E239" s="14">
        <x:v>29.892091405694533</x:v>
      </x:c>
    </x:row>
    <x:row r="240" spans="1:5" ht="11.25" customHeight="1" x14ac:dyDescent="0.2">
      <x:c r="A240" s="15">
        <x:v>214</x:v>
      </x:c>
      <x:c r="B240" s="16">
        <x:v>20.842238581492911</x:v>
      </x:c>
      <x:c r="C240" s="16">
        <x:v>7.3933349164885618</x:v>
      </x:c>
      <x:c r="D240" s="16">
        <x:v>1.6856307367090417</x:v>
      </x:c>
      <x:c r="E240" s="17">
        <x:v>29.921204234690514</x:v>
      </x:c>
    </x:row>
    <x:row r="241" spans="1:5" ht="11.25" customHeight="1" x14ac:dyDescent="0.2">
      <x:c r="A241" s="12">
        <x:v>215</x:v>
      </x:c>
      <x:c r="B241" s="13">
        <x:v>20.842238581492914</x:v>
      </x:c>
      <x:c r="C241" s="13">
        <x:v>7.3933349164885618</x:v>
      </x:c>
      <x:c r="D241" s="13">
        <x:v>1.7144740024735858</x:v>
      </x:c>
      <x:c r="E241" s="14">
        <x:v>29.950047500455064</x:v>
      </x:c>
    </x:row>
    <x:row r="242" spans="1:5" ht="11.25" customHeight="1" x14ac:dyDescent="0.2">
      <x:c r="A242" s="15">
        <x:v>216</x:v>
      </x:c>
      <x:c r="B242" s="16">
        <x:v>20.842238581492918</x:v>
      </x:c>
      <x:c r="C242" s="16">
        <x:v>7.3933349164885627</x:v>
      </x:c>
      <x:c r="D242" s="16">
        <x:v>1.7430514316873049</x:v>
      </x:c>
      <x:c r="E242" s="17">
        <x:v>29.978624929668783</x:v>
      </x:c>
    </x:row>
    <x:row r="243" spans="1:5" ht="11.25" customHeight="1" x14ac:dyDescent="0.2">
      <x:c r="A243" s="12">
        <x:v>217</x:v>
      </x:c>
      <x:c r="B243" s="13">
        <x:v>20.842238581492914</x:v>
      </x:c>
      <x:c r="C243" s="13">
        <x:v>7.3933349164885618</x:v>
      </x:c>
      <x:c r="D243" s="13">
        <x:v>1.7713666826513565</x:v>
      </x:c>
      <x:c r="E243" s="14">
        <x:v>30.006940180632835</x:v>
      </x:c>
    </x:row>
    <x:row r="244" spans="1:5" ht="11.25" customHeight="1" x14ac:dyDescent="0.2">
      <x:c r="A244" s="15">
        <x:v>218</x:v>
      </x:c>
      <x:c r="B244" s="16">
        <x:v>20.842238581492918</x:v>
      </x:c>
      <x:c r="C244" s="16">
        <x:v>7.3933349164885627</x:v>
      </x:c>
      <x:c r="D244" s="16">
        <x:v>1.7994233468486134</x:v>
      </x:c>
      <x:c r="E244" s="17">
        <x:v>30.034996844830093</x:v>
      </x:c>
    </x:row>
    <x:row r="245" spans="1:5" ht="11.25" customHeight="1" x14ac:dyDescent="0.2">
      <x:c r="A245" s="12">
        <x:v>219</x:v>
      </x:c>
      <x:c r="B245" s="13">
        <x:v>20.842238581492914</x:v>
      </x:c>
      <x:c r="C245" s="13">
        <x:v>7.3933349164885618</x:v>
      </x:c>
      <x:c r="D245" s="13">
        <x:v>1.8272249504622589</x:v>
      </x:c>
      <x:c r="E245" s="14">
        <x:v>30.062798448443733</x:v>
      </x:c>
    </x:row>
    <x:row r="246" spans="1:5" ht="11.25" customHeight="1" x14ac:dyDescent="0.2">
      <x:c r="A246" s="15">
        <x:v>220</x:v>
      </x:c>
      <x:c r="B246" s="16">
        <x:v>20.842238581492911</x:v>
      </x:c>
      <x:c r="C246" s="16">
        <x:v>7.3933349164885618</x:v>
      </x:c>
      <x:c r="D246" s="16">
        <x:v>1.8547749558531561</x:v>
      </x:c>
      <x:c r="E246" s="17">
        <x:v>30.090348453834626</x:v>
      </x:c>
    </x:row>
    <x:row r="247" spans="1:5" ht="11.25" customHeight="1" x14ac:dyDescent="0.2">
      <x:c r="A247" s="12">
        <x:v>221</x:v>
      </x:c>
      <x:c r="B247" s="13">
        <x:v>20.842238581492914</x:v>
      </x:c>
      <x:c r="C247" s="13">
        <x:v>7.3933349164885618</x:v>
      </x:c>
      <x:c r="D247" s="13">
        <x:v>1.8820767629972885</x:v>
      </x:c>
      <x:c r="E247" s="14">
        <x:v>30.117650260978763</x:v>
      </x:c>
    </x:row>
    <x:row r="248" spans="1:5" ht="11.25" customHeight="1" x14ac:dyDescent="0.2">
      <x:c r="A248" s="15">
        <x:v>222</x:v>
      </x:c>
      <x:c r="B248" s="16">
        <x:v>20.842238581492911</x:v>
      </x:c>
      <x:c r="C248" s="16">
        <x:v>7.3933349164885618</x:v>
      </x:c>
      <x:c r="D248" s="16">
        <x:v>1.9091337108845228</x:v>
      </x:c>
      <x:c r="E248" s="17">
        <x:v>30.144707208865995</x:v>
      </x:c>
    </x:row>
    <x:row r="249" spans="1:5" ht="11.25" customHeight="1" x14ac:dyDescent="0.2">
      <x:c r="A249" s="12">
        <x:v>223</x:v>
      </x:c>
      <x:c r="B249" s="13">
        <x:v>20.842238581492914</x:v>
      </x:c>
      <x:c r="C249" s="13">
        <x:v>7.3933349164885618</x:v>
      </x:c>
      <x:c r="D249" s="13">
        <x:v>1.9359490788799074</x:v>
      </x:c>
      <x:c r="E249" s="14">
        <x:v>30.171522576861381</x:v>
      </x:c>
    </x:row>
    <x:row r="250" spans="1:5" ht="11.25" customHeight="1" x14ac:dyDescent="0.2">
      <x:c r="A250" s="15">
        <x:v>224</x:v>
      </x:c>
      <x:c r="B250" s="16">
        <x:v>20.842238581492918</x:v>
      </x:c>
      <x:c r="C250" s="16">
        <x:v>7.3933349164885618</x:v>
      </x:c>
      <x:c r="D250" s="16">
        <x:v>1.9625260880486657</x:v>
      </x:c>
      <x:c r="E250" s="17">
        <x:v>30.198099586030146</x:v>
      </x:c>
    </x:row>
    <x:row r="251" spans="1:5" ht="11.25" customHeight="1" x14ac:dyDescent="0.2">
      <x:c r="A251" s="12">
        <x:v>225</x:v>
      </x:c>
      <x:c r="B251" s="13">
        <x:v>20.842238581492914</x:v>
      </x:c>
      <x:c r="C251" s="13">
        <x:v>7.3933349164885618</x:v>
      </x:c>
      <x:c r="D251" s="13">
        <x:v>1.9888679024460194</x:v>
      </x:c>
      <x:c r="E251" s="14">
        <x:v>30.224441400427494</x:v>
      </x:c>
    </x:row>
    <x:row r="252" spans="1:5" ht="11.25" customHeight="1" x14ac:dyDescent="0.2">
      <x:c r="A252" s="15">
        <x:v>226</x:v>
      </x:c>
      <x:c r="B252" s="16">
        <x:v>20.842238581492911</x:v>
      </x:c>
      <x:c r="C252" s="16">
        <x:v>7.3933349164885618</x:v>
      </x:c>
      <x:c r="D252" s="16">
        <x:v>2.0149776303729121</x:v>
      </x:c>
      <x:c r="E252" s="17">
        <x:v>30.250551128354385</x:v>
      </x:c>
    </x:row>
    <x:row r="253" spans="1:5" ht="11.25" customHeight="1" x14ac:dyDescent="0.2">
      <x:c r="A253" s="12">
        <x:v>227</x:v>
      </x:c>
      <x:c r="B253" s="13">
        <x:v>20.842238581492914</x:v>
      </x:c>
      <x:c r="C253" s="13">
        <x:v>7.3933349164885618</x:v>
      </x:c>
      <x:c r="D253" s="13">
        <x:v>2.0408583255986912</x:v>
      </x:c>
      <x:c r="E253" s="14">
        <x:v>30.276431823580165</x:v>
      </x:c>
    </x:row>
    <x:row r="254" spans="1:5" ht="11.25" customHeight="1" x14ac:dyDescent="0.2">
      <x:c r="A254" s="15">
        <x:v>228</x:v>
      </x:c>
      <x:c r="B254" s="16">
        <x:v>20.842238581492918</x:v>
      </x:c>
      <x:c r="C254" s="16">
        <x:v>7.3933349164885618</x:v>
      </x:c>
      <x:c r="D254" s="16">
        <x:v>2.0665129885517564</x:v>
      </x:c>
      <x:c r="E254" s="17">
        <x:v>30.302086486533238</x:v>
      </x:c>
    </x:row>
    <x:row r="255" spans="1:5" ht="11.25" customHeight="1" x14ac:dyDescent="0.2">
      <x:c r="A255" s="12">
        <x:v>229</x:v>
      </x:c>
      <x:c r="B255" s="13">
        <x:v>20.842238581492914</x:v>
      </x:c>
      <x:c r="C255" s="13">
        <x:v>7.3933349164885627</x:v>
      </x:c>
      <x:c r="D255" s="13">
        <x:v>2.0919445674791426</x:v>
      </x:c>
      <x:c r="E255" s="14">
        <x:v>30.32751806546062</x:v>
      </x:c>
    </x:row>
    <x:row r="256" spans="1:5" ht="11.25" customHeight="1" x14ac:dyDescent="0.2">
      <x:c r="A256" s="15">
        <x:v>229.99999999999901</x:v>
      </x:c>
      <x:c r="B256" s="16">
        <x:v>20.842238581492918</x:v>
      </x:c>
      <x:c r="C256" s="16">
        <x:v>7.3933349164885618</x:v>
      </x:c>
      <x:c r="D256" s="16">
        <x:v>2.1171559595759883</x:v>
      </x:c>
      <x:c r="E256" s="17">
        <x:v>30.352729457557469</x:v>
      </x:c>
    </x:row>
    <x:row r="257" spans="1:5" ht="11.25" customHeight="1" x14ac:dyDescent="0.2">
      <x:c r="A257" s="12">
        <x:v>230.99999999999901</x:v>
      </x:c>
      <x:c r="B257" s="13">
        <x:v>20.842238581492914</x:v>
      </x:c>
      <x:c r="C257" s="13">
        <x:v>7.3933349164885618</x:v>
      </x:c>
      <x:c r="D257" s="13">
        <x:v>2.1421500120857933</x:v>
      </x:c>
      <x:c r="E257" s="14">
        <x:v>30.377723510067266</x:v>
      </x:c>
    </x:row>
    <x:row r="258" spans="1:5" ht="11.25" customHeight="1" x14ac:dyDescent="0.2">
      <x:c r="A258" s="15">
        <x:v>231.99999999999901</x:v>
      </x:c>
      <x:c r="B258" s="16">
        <x:v>20.842238581492911</x:v>
      </x:c>
      <x:c r="C258" s="16">
        <x:v>7.39333491648856</x:v>
      </x:c>
      <x:c r="D258" s="16">
        <x:v>2.1669295233723371</x:v>
      </x:c>
      <x:c r="E258" s="17">
        <x:v>30.402503021353809</x:v>
      </x:c>
    </x:row>
    <x:row r="259" spans="1:5" ht="11.25" customHeight="1" x14ac:dyDescent="0.2">
      <x:c r="A259" s="12">
        <x:v>232.99999999999901</x:v>
      </x:c>
      <x:c r="B259" s="13">
        <x:v>20.842238581492914</x:v>
      </x:c>
      <x:c r="C259" s="13">
        <x:v>7.3933349164885618</x:v>
      </x:c>
      <x:c r="D259" s="13">
        <x:v>2.1914972439641245</x:v>
      </x:c>
      <x:c r="E259" s="14">
        <x:v>30.427070741945599</x:v>
      </x:c>
    </x:row>
    <x:row r="260" spans="1:5" ht="11.25" customHeight="1" x14ac:dyDescent="0.2">
      <x:c r="A260" s="15">
        <x:v>233.99999999999901</x:v>
      </x:c>
      <x:c r="B260" s="16">
        <x:v>20.842238581492911</x:v>
      </x:c>
      <x:c r="C260" s="16">
        <x:v>7.39333491648856</x:v>
      </x:c>
      <x:c r="D260" s="16">
        <x:v>2.2158558775721522</x:v>
      </x:c>
      <x:c r="E260" s="17">
        <x:v>30.451429375553623</x:v>
      </x:c>
    </x:row>
    <x:row r="261" spans="1:5" ht="11.25" customHeight="1" x14ac:dyDescent="0.2">
      <x:c r="A261" s="12">
        <x:v>234.99999999999901</x:v>
      </x:c>
      <x:c r="B261" s="13">
        <x:v>20.842238581492914</x:v>
      </x:c>
      <x:c r="C261" s="13">
        <x:v>7.3933349164885618</x:v>
      </x:c>
      <x:c r="D261" s="13">
        <x:v>2.2400080820818067</x:v>
      </x:c>
      <x:c r="E261" s="14">
        <x:v>30.475581580063281</x:v>
      </x:c>
    </x:row>
    <x:row r="262" spans="1:5" ht="11.25" customHeight="1" x14ac:dyDescent="0.2">
      <x:c r="A262" s="15">
        <x:v>235.99999999999901</x:v>
      </x:c>
      <x:c r="B262" s="16">
        <x:v>20.842238581492918</x:v>
      </x:c>
      <x:c r="C262" s="16">
        <x:v>7.3933349164885618</x:v>
      </x:c>
      <x:c r="D262" s="16">
        <x:v>2.2639564705196498</x:v>
      </x:c>
      <x:c r="E262" s="17">
        <x:v>30.499529968501125</x:v>
      </x:c>
    </x:row>
    <x:row r="263" spans="1:5" ht="11.25" customHeight="1" x14ac:dyDescent="0.2">
      <x:c r="A263" s="12">
        <x:v>236.99999999999901</x:v>
      </x:c>
      <x:c r="B263" s="13">
        <x:v>20.842238581492914</x:v>
      </x:c>
      <x:c r="C263" s="13">
        <x:v>7.39333491648856</x:v>
      </x:c>
      <x:c r="D263" s="13">
        <x:v>2.2877036119958301</x:v>
      </x:c>
      <x:c r="E263" s="14">
        <x:v>30.523277109977304</x:v>
      </x:c>
    </x:row>
    <x:row r="264" spans="1:5" ht="11.25" customHeight="1" x14ac:dyDescent="0.2">
      <x:c r="A264" s="15">
        <x:v>237.99999999999901</x:v>
      </x:c>
      <x:c r="B264" s="16">
        <x:v>20.842238581492911</x:v>
      </x:c>
      <x:c r="C264" s="16">
        <x:v>7.39333491648856</x:v>
      </x:c>
      <x:c r="D264" s="16">
        <x:v>2.3112520326228374</x:v>
      </x:c>
      <x:c r="E264" s="17">
        <x:v>30.546825530604309</x:v>
      </x:c>
    </x:row>
    <x:row r="265" spans="1:5" ht="11.25" customHeight="1" x14ac:dyDescent="0.2">
      <x:c r="A265" s="12">
        <x:v>238.99999999999901</x:v>
      </x:c>
      <x:c r="B265" s="13">
        <x:v>20.842238581492914</x:v>
      </x:c>
      <x:c r="C265" s="13">
        <x:v>7.3933349164885618</x:v>
      </x:c>
      <x:c r="D265" s="13">
        <x:v>2.3346042164112859</x:v>
      </x:c>
      <x:c r="E265" s="14">
        <x:v>30.570177714392759</x:v>
      </x:c>
    </x:row>
    <x:row r="266" spans="1:5" ht="11.25" customHeight="1" x14ac:dyDescent="0.2">
      <x:c r="A266" s="15">
        <x:v>239.99999999999901</x:v>
      </x:c>
      <x:c r="B266" s="16">
        <x:v>20.842238581492918</x:v>
      </x:c>
      <x:c r="C266" s="16">
        <x:v>7.3933349164885627</x:v>
      </x:c>
      <x:c r="D266" s="16">
        <x:v>2.3577626061433996</x:v>
      </x:c>
      <x:c r="E266" s="17">
        <x:v>30.59333610412488</x:v>
      </x:c>
    </x:row>
    <x:row r="267" spans="1:5" ht="11.25" customHeight="1" x14ac:dyDescent="0.2">
      <x:c r="A267" s="12">
        <x:v>240.99999999999901</x:v>
      </x:c>
      <x:c r="B267" s="13">
        <x:v>20.842238581492914</x:v>
      </x:c>
      <x:c r="C267" s="13">
        <x:v>7.3933349164885618</x:v>
      </x:c>
      <x:c r="D267" s="13">
        <x:v>2.3807296042248347</x:v>
      </x:c>
      <x:c r="E267" s="14">
        <x:v>30.616303102206309</x:v>
      </x:c>
    </x:row>
    <x:row r="268" spans="1:5" ht="11.25" customHeight="1" x14ac:dyDescent="0.2">
      <x:c r="A268" s="15">
        <x:v>241.99999999999901</x:v>
      </x:c>
      <x:c r="B268" s="16">
        <x:v>20.842238581492918</x:v>
      </x:c>
      <x:c r="C268" s="16">
        <x:v>7.3933349164885618</x:v>
      </x:c>
      <x:c r="D268" s="16">
        <x:v>2.4035075735154754</x:v>
      </x:c>
      <x:c r="E268" s="17">
        <x:v>30.639081071496953</x:v>
      </x:c>
    </x:row>
    <x:row r="269" spans="1:5" ht="11.25" customHeight="1" x14ac:dyDescent="0.2">
      <x:c r="A269" s="12">
        <x:v>242.99999999999901</x:v>
      </x:c>
      <x:c r="B269" s="13">
        <x:v>20.842238581492914</x:v>
      </x:c>
      <x:c r="C269" s="13">
        <x:v>7.3933349164885618</x:v>
      </x:c>
      <x:c r="D269" s="13">
        <x:v>2.4260988381397999</x:v>
      </x:c>
      <x:c r="E269" s="14">
        <x:v>30.661672336121278</x:v>
      </x:c>
    </x:row>
    <x:row r="270" spans="1:5" ht="11.25" customHeight="1" x14ac:dyDescent="0.2">
      <x:c r="A270" s="15">
        <x:v>243.99999999999901</x:v>
      </x:c>
      <x:c r="B270" s="16">
        <x:v>20.842238581492911</x:v>
      </x:c>
      <x:c r="C270" s="16">
        <x:v>7.39333491648856</x:v>
      </x:c>
      <x:c r="D270" s="16">
        <x:v>2.4485056842773947</x:v>
      </x:c>
      <x:c r="E270" s="17">
        <x:v>30.684079182258866</x:v>
      </x:c>
    </x:row>
    <x:row r="271" spans="1:5" ht="11.25" customHeight="1" x14ac:dyDescent="0.2">
      <x:c r="A271" s="12">
        <x:v>244.99999999999901</x:v>
      </x:c>
      <x:c r="B271" s="13">
        <x:v>20.842238581492914</x:v>
      </x:c>
      <x:c r="C271" s="13">
        <x:v>7.3933349164885618</x:v>
      </x:c>
      <x:c r="D271" s="13">
        <x:v>2.4707303609341964</x:v>
      </x:c>
      <x:c r="E271" s="14">
        <x:v>30.706303858915675</x:v>
      </x:c>
    </x:row>
    <x:row r="272" spans="1:5" ht="11.25" customHeight="1" x14ac:dyDescent="0.2">
      <x:c r="A272" s="15">
        <x:v>245.99999999999901</x:v>
      </x:c>
      <x:c r="B272" s="16">
        <x:v>20.842238581492914</x:v>
      </x:c>
      <x:c r="C272" s="16">
        <x:v>7.3933349164885618</x:v>
      </x:c>
      <x:c r="D272" s="16">
        <x:v>2.4927750806949915</x:v>
      </x:c>
      <x:c r="E272" s="17">
        <x:v>30.728348578676467</x:v>
      </x:c>
    </x:row>
    <x:row r="273" spans="1:5" ht="11.25" customHeight="1" x14ac:dyDescent="0.2">
      <x:c r="A273" s="12">
        <x:v>246.99999999999901</x:v>
      </x:c>
      <x:c r="B273" s="13">
        <x:v>20.842238581492914</x:v>
      </x:c>
      <x:c r="C273" s="13">
        <x:v>7.3933349164885618</x:v>
      </x:c>
      <x:c r="D273" s="13">
        <x:v>2.5146420204577158</x:v>
      </x:c>
      <x:c r="E273" s="14">
        <x:v>30.750215518439195</x:v>
      </x:c>
    </x:row>
    <x:row r="274" spans="1:5" ht="11.25" customHeight="1" x14ac:dyDescent="0.2">
      <x:c r="A274" s="15">
        <x:v>247.99999999999901</x:v>
      </x:c>
      <x:c r="B274" s="16">
        <x:v>20.842238581492918</x:v>
      </x:c>
      <x:c r="C274" s="16">
        <x:v>7.3933349164885618</x:v>
      </x:c>
      <x:c r="D274" s="16">
        <x:v>2.5363333221500568</x:v>
      </x:c>
      <x:c r="E274" s="17">
        <x:v>30.771906820131534</x:v>
      </x:c>
    </x:row>
    <x:row r="275" spans="1:5" ht="11.25" customHeight="1" x14ac:dyDescent="0.2">
      <x:c r="A275" s="12">
        <x:v>248.99999999999901</x:v>
      </x:c>
      <x:c r="B275" s="13">
        <x:v>20.842238581492914</x:v>
      </x:c>
      <x:c r="C275" s="13">
        <x:v>7.3933349164885618</x:v>
      </x:c>
      <x:c r="D275" s="13">
        <x:v>2.5578510934288587</x:v>
      </x:c>
      <x:c r="E275" s="14">
        <x:v>30.793424591410336</x:v>
      </x:c>
    </x:row>
    <x:row r="276" spans="1:5" ht="11.25" customHeight="1" x14ac:dyDescent="0.2">
      <x:c r="A276" s="15">
        <x:v>249.99999999999901</x:v>
      </x:c>
      <x:c r="B276" s="16">
        <x:v>20.842238581492911</x:v>
      </x:c>
      <x:c r="C276" s="16">
        <x:v>7.39333491648856</x:v>
      </x:c>
      <x:c r="D276" s="16">
        <x:v>2.5791974083628104</x:v>
      </x:c>
      <x:c r="E276" s="17">
        <x:v>30.814770906344279</x:v>
      </x:c>
    </x:row>
    <x:row r="277" spans="1:5" ht="11.25" customHeight="1" x14ac:dyDescent="0.2">
      <x:c r="A277" s="12">
        <x:v>250.99999999999901</x:v>
      </x:c>
      <x:c r="B277" s="13">
        <x:v>20.842238581492914</x:v>
      </x:c>
      <x:c r="C277" s="13">
        <x:v>7.39333491648856</x:v>
      </x:c>
      <x:c r="D277" s="13">
        <x:v>2.600374308098873</x:v>
      </x:c>
      <x:c r="E277" s="14">
        <x:v>30.835947806080345</x:v>
      </x:c>
    </x:row>
    <x:row r="278" spans="1:5" ht="11.25" customHeight="1" x14ac:dyDescent="0.2">
      <x:c r="A278" s="15">
        <x:v>251.99999999999901</x:v>
      </x:c>
      <x:c r="B278" s="16">
        <x:v>20.842238581492918</x:v>
      </x:c>
      <x:c r="C278" s="16">
        <x:v>7.3933349164885627</x:v>
      </x:c>
      <x:c r="D278" s="16">
        <x:v>2.6213838015129118</x:v>
      </x:c>
      <x:c r="E278" s="17">
        <x:v>30.856957299494393</x:v>
      </x:c>
    </x:row>
    <x:row r="279" spans="1:5" ht="11.25" customHeight="1" x14ac:dyDescent="0.2">
      <x:c r="A279" s="12">
        <x:v>252.99999999999901</x:v>
      </x:c>
      <x:c r="B279" s="13">
        <x:v>20.842238581492914</x:v>
      </x:c>
      <x:c r="C279" s="13">
        <x:v>7.3933349164885618</x:v>
      </x:c>
      <x:c r="D279" s="13">
        <x:v>2.6449547297659857</x:v>
      </x:c>
      <x:c r="E279" s="14">
        <x:v>30.880528227747462</x:v>
      </x:c>
    </x:row>
    <x:row r="280" spans="1:5" ht="11.25" customHeight="1" x14ac:dyDescent="0.2">
      <x:c r="A280" s="15">
        <x:v>253.99999999999901</x:v>
      </x:c>
      <x:c r="B280" s="16">
        <x:v>20.842238581492918</x:v>
      </x:c>
      <x:c r="C280" s="16">
        <x:v>7.3933349164885627</x:v>
      </x:c>
      <x:c r="D280" s="16">
        <x:v>2.6811457473464166</x:v>
      </x:c>
      <x:c r="E280" s="17">
        <x:v>30.916719245327894</x:v>
      </x:c>
    </x:row>
    <x:row r="281" spans="1:5" ht="11.25" customHeight="1" x14ac:dyDescent="0.2">
      <x:c r="A281" s="12">
        <x:v>254.99999999999901</x:v>
      </x:c>
      <x:c r="B281" s="13">
        <x:v>20.842238581492914</x:v>
      </x:c>
      <x:c r="C281" s="13">
        <x:v>7.3933349164885627</x:v>
      </x:c>
      <x:c r="D281" s="13">
        <x:v>2.7170540226020004</x:v>
      </x:c>
      <x:c r="E281" s="14">
        <x:v>30.952627520583476</x:v>
      </x:c>
    </x:row>
    <x:row r="282" spans="1:5" ht="11.25" customHeight="1" x14ac:dyDescent="0.2">
      <x:c r="A282" s="15">
        <x:v>255.99999999999901</x:v>
      </x:c>
      <x:c r="B282" s="16">
        <x:v>20.842238581492914</x:v>
      </x:c>
      <x:c r="C282" s="16">
        <x:v>7.3933349164885618</x:v>
      </x:c>
      <x:c r="D282" s="16">
        <x:v>2.7526828560268015</x:v>
      </x:c>
      <x:c r="E282" s="17">
        <x:v>30.988256354008275</x:v>
      </x:c>
    </x:row>
    <x:row r="283" spans="1:5" ht="11.25" customHeight="1" x14ac:dyDescent="0.2">
      <x:c r="A283" s="12">
        <x:v>256.99999999999898</x:v>
      </x:c>
      <x:c r="B283" s="13">
        <x:v>20.842238581492914</x:v>
      </x:c>
      <x:c r="C283" s="13">
        <x:v>7.3933349164885618</x:v>
      </x:c>
      <x:c r="D283" s="13">
        <x:v>2.7880354969444339</x:v>
      </x:c>
      <x:c r="E283" s="14">
        <x:v>31.023608994925912</x:v>
      </x:c>
    </x:row>
    <x:row r="284" spans="1:5" ht="11.25" customHeight="1" x14ac:dyDescent="0.2">
      <x:c r="A284" s="15">
        <x:v>257.99999999999898</x:v>
      </x:c>
      <x:c r="B284" s="16">
        <x:v>20.842238581492914</x:v>
      </x:c>
      <x:c r="C284" s="16">
        <x:v>7.3933349164885618</x:v>
      </x:c>
      <x:c r="D284" s="16">
        <x:v>2.8231151444959064</x:v>
      </x:c>
      <x:c r="E284" s="17">
        <x:v>31.058688642477385</x:v>
      </x:c>
    </x:row>
    <x:row r="285" spans="1:5" ht="11.25" customHeight="1" x14ac:dyDescent="0.2">
      <x:c r="A285" s="12">
        <x:v>258.99999999999898</x:v>
      </x:c>
      <x:c r="B285" s="13">
        <x:v>20.842238581492914</x:v>
      </x:c>
      <x:c r="C285" s="13">
        <x:v>7.3933349164885618</x:v>
      </x:c>
      <x:c r="D285" s="13">
        <x:v>2.8579249486046763</x:v>
      </x:c>
      <x:c r="E285" s="14">
        <x:v>31.093498446586153</x:v>
      </x:c>
    </x:row>
    <x:row r="286" spans="1:5" ht="11.25" customHeight="1" x14ac:dyDescent="0.2">
      <x:c r="A286" s="15">
        <x:v>259.99999999999898</x:v>
      </x:c>
      <x:c r="B286" s="16">
        <x:v>20.842238581492918</x:v>
      </x:c>
      <x:c r="C286" s="16">
        <x:v>7.3933349164885618</x:v>
      </x:c>
      <x:c r="D286" s="16">
        <x:v>2.8924680109195084</x:v>
      </x:c>
      <x:c r="E286" s="17">
        <x:v>31.128041508900985</x:v>
      </x:c>
    </x:row>
    <x:row r="287" spans="1:5" ht="11.25" customHeight="1" x14ac:dyDescent="0.2">
      <x:c r="A287" s="12">
        <x:v>260.99999999999898</x:v>
      </x:c>
      <x:c r="B287" s="13">
        <x:v>20.842238581492914</x:v>
      </x:c>
      <x:c r="C287" s="13">
        <x:v>7.3933349164885627</x:v>
      </x:c>
      <x:c r="D287" s="13">
        <x:v>2.9267473857357542</x:v>
      </x:c>
      <x:c r="E287" s="14">
        <x:v>31.162320883717232</x:v>
      </x:c>
    </x:row>
    <x:row r="288" spans="1:5" ht="11.25" customHeight="1" x14ac:dyDescent="0.2">
      <x:c r="A288" s="15">
        <x:v>261.99999999999898</x:v>
      </x:c>
      <x:c r="B288" s="16">
        <x:v>20.842238581492914</x:v>
      </x:c>
      <x:c r="C288" s="16">
        <x:v>7.3933349164885618</x:v>
      </x:c>
      <x:c r="D288" s="16">
        <x:v>2.9607660808956027</x:v>
      </x:c>
      <x:c r="E288" s="17">
        <x:v>31.196339578877076</x:v>
      </x:c>
    </x:row>
    <x:row r="289" spans="1:5" ht="11.25" customHeight="1" x14ac:dyDescent="0.2">
      <x:c r="A289" s="12">
        <x:v>262.99999999999898</x:v>
      </x:c>
      <x:c r="B289" s="13">
        <x:v>20.842238581492914</x:v>
      </x:c>
      <x:c r="C289" s="13">
        <x:v>7.3933349164885618</x:v>
      </x:c>
      <x:c r="D289" s="13">
        <x:v>2.9945270586678765</x:v>
      </x:c>
      <x:c r="E289" s="14">
        <x:v>31.230100556649354</x:v>
      </x:c>
    </x:row>
    <x:row r="290" spans="1:5" ht="11.25" customHeight="1" x14ac:dyDescent="0.2">
      <x:c r="A290" s="15">
        <x:v>263.99999999999898</x:v>
      </x:c>
      <x:c r="B290" s="16">
        <x:v>20.842238581492918</x:v>
      </x:c>
      <x:c r="C290" s="16">
        <x:v>7.3933349164885627</x:v>
      </x:c>
      <x:c r="D290" s="16">
        <x:v>3.0280332366079068</x:v>
      </x:c>
      <x:c r="E290" s="17">
        <x:v>31.263606734589388</x:v>
      </x:c>
    </x:row>
    <x:row r="291" spans="1:5" ht="11.25" customHeight="1" x14ac:dyDescent="0.2">
      <x:c r="A291" s="12">
        <x:v>264.99999999999898</x:v>
      </x:c>
      <x:c r="B291" s="13">
        <x:v>20.842238581492914</x:v>
      </x:c>
      <x:c r="C291" s="13">
        <x:v>7.3933349164885618</x:v>
      </x:c>
      <x:c r="D291" s="13">
        <x:v>3.0612874883980123</x:v>
      </x:c>
      <x:c r="E291" s="14">
        <x:v>31.296860986379489</x:v>
      </x:c>
    </x:row>
    <x:row r="292" spans="1:5" ht="11.25" customHeight="1" x14ac:dyDescent="0.2">
      <x:c r="A292" s="15">
        <x:v>265.99999999999898</x:v>
      </x:c>
      <x:c r="B292" s="16">
        <x:v>20.842238581492914</x:v>
      </x:c>
      <x:c r="C292" s="16">
        <x:v>7.3933349164885618</x:v>
      </x:c>
      <x:c r="D292" s="16">
        <x:v>3.0942926446690904</x:v>
      </x:c>
      <x:c r="E292" s="17">
        <x:v>31.329866142650566</x:v>
      </x:c>
    </x:row>
    <x:row r="293" spans="1:5" ht="11.25" customHeight="1" x14ac:dyDescent="0.2">
      <x:c r="A293" s="12">
        <x:v>266.99999999999898</x:v>
      </x:c>
      <x:c r="B293" s="13">
        <x:v>20.842238581492914</x:v>
      </x:c>
      <x:c r="C293" s="13">
        <x:v>7.3933349164885627</x:v>
      </x:c>
      <x:c r="D293" s="13">
        <x:v>3.1270514938038172</x:v>
      </x:c>
      <x:c r="E293" s="14">
        <x:v>31.362624991785292</x:v>
      </x:c>
    </x:row>
    <x:row r="294" spans="1:5" ht="11.25" customHeight="1" x14ac:dyDescent="0.2">
      <x:c r="A294" s="15">
        <x:v>267.99999999999898</x:v>
      </x:c>
      <x:c r="B294" s="16">
        <x:v>20.842238581492914</x:v>
      </x:c>
      <x:c r="C294" s="16">
        <x:v>7.3933349164885618</x:v>
      </x:c>
      <x:c r="D294" s="16">
        <x:v>3.1595667827219294</x:v>
      </x:c>
      <x:c r="E294" s="17">
        <x:v>31.395140280703405</x:v>
      </x:c>
    </x:row>
    <x:row r="295" spans="1:5" ht="11.25" customHeight="1" x14ac:dyDescent="0.2">
      <x:c r="A295" s="12">
        <x:v>268.99999999999898</x:v>
      </x:c>
      <x:c r="B295" s="13">
        <x:v>20.842238581492911</x:v>
      </x:c>
      <x:c r="C295" s="13">
        <x:v>7.3933349164885618</x:v>
      </x:c>
      <x:c r="D295" s="13">
        <x:v>3.1918412176480553</x:v>
      </x:c>
      <x:c r="E295" s="14">
        <x:v>31.427414715629531</x:v>
      </x:c>
    </x:row>
    <x:row r="296" spans="1:5" ht="11.25" customHeight="1" x14ac:dyDescent="0.2">
      <x:c r="A296" s="15">
        <x:v>269.99999999999898</x:v>
      </x:c>
      <x:c r="B296" s="16">
        <x:v>20.842238581492914</x:v>
      </x:c>
      <x:c r="C296" s="16">
        <x:v>7.3933349164885618</x:v>
      </x:c>
      <x:c r="D296" s="16">
        <x:v>3.2238774648625492</x:v>
      </x:c>
      <x:c r="E296" s="17">
        <x:v>31.459450962844027</x:v>
      </x:c>
    </x:row>
    <x:row r="297" spans="1:5" ht="11.25" customHeight="1" x14ac:dyDescent="0.2">
      <x:c r="A297" s="12">
        <x:v>270.99999999999898</x:v>
      </x:c>
      <x:c r="B297" s="13">
        <x:v>20.842238581492914</x:v>
      </x:c>
      <x:c r="C297" s="13">
        <x:v>7.3933349164885618</x:v>
      </x:c>
      <x:c r="D297" s="13">
        <x:v>3.2556781514357613</x:v>
      </x:c>
      <x:c r="E297" s="14">
        <x:v>31.49125164941724</x:v>
      </x:c>
    </x:row>
    <x:row r="298" spans="1:5" ht="11.25" customHeight="1" x14ac:dyDescent="0.2">
      <x:c r="A298" s="15">
        <x:v>271.99999999999898</x:v>
      </x:c>
      <x:c r="B298" s="16">
        <x:v>20.842238581492918</x:v>
      </x:c>
      <x:c r="C298" s="16">
        <x:v>7.39333491648856</x:v>
      </x:c>
      <x:c r="D298" s="16">
        <x:v>3.2872458659461654</x:v>
      </x:c>
      <x:c r="E298" s="17">
        <x:v>31.522819363927645</x:v>
      </x:c>
    </x:row>
    <x:row r="299" spans="1:5" ht="11.25" customHeight="1" x14ac:dyDescent="0.2">
      <x:c r="A299" s="12">
        <x:v>272.99999999999898</x:v>
      </x:c>
      <x:c r="B299" s="13">
        <x:v>20.842238581492914</x:v>
      </x:c>
      <x:c r="C299" s="13">
        <x:v>7.3933349164885627</x:v>
      </x:c>
      <x:c r="D299" s="13">
        <x:v>3.3185831591827695</x:v>
      </x:c>
      <x:c r="E299" s="14">
        <x:v>31.554156657164246</x:v>
      </x:c>
    </x:row>
    <x:row r="300" spans="1:5" ht="11.25" customHeight="1" x14ac:dyDescent="0.2">
      <x:c r="A300" s="15">
        <x:v>273.99999999999898</x:v>
      </x:c>
      <x:c r="B300" s="16">
        <x:v>20.842238581492914</x:v>
      </x:c>
      <x:c r="C300" s="16">
        <x:v>7.3933349164885618</x:v>
      </x:c>
      <x:c r="D300" s="16">
        <x:v>3.3496925448321995</x:v>
      </x:c>
      <x:c r="E300" s="17">
        <x:v>31.585266042813675</x:v>
      </x:c>
    </x:row>
    <x:row r="301" spans="1:5" ht="11.25" customHeight="1" x14ac:dyDescent="0.2">
      <x:c r="A301" s="12">
        <x:v>274.99999999999898</x:v>
      </x:c>
      <x:c r="B301" s="13">
        <x:v>20.842238581492911</x:v>
      </x:c>
      <x:c r="C301" s="13">
        <x:v>7.3933349164885618</x:v>
      </x:c>
      <x:c r="D301" s="13">
        <x:v>3.3805765001508359</x:v>
      </x:c>
      <x:c r="E301" s="14">
        <x:v>31.616149998132308</x:v>
      </x:c>
    </x:row>
    <x:row r="302" spans="1:5" ht="11.25" customHeight="1" x14ac:dyDescent="0.2">
      <x:c r="A302" s="15">
        <x:v>275.99999999999898</x:v>
      </x:c>
      <x:c r="B302" s="16">
        <x:v>20.842238581492914</x:v>
      </x:c>
      <x:c r="C302" s="16">
        <x:v>7.3933349164885627</x:v>
      </x:c>
      <x:c r="D302" s="16">
        <x:v>3.4112374666224063</x:v>
      </x:c>
      <x:c r="E302" s="17">
        <x:v>31.646810964603883</x:v>
      </x:c>
    </x:row>
    <x:row r="303" spans="1:5" ht="11.25" customHeight="1" x14ac:dyDescent="0.2">
      <x:c r="A303" s="12">
        <x:v>276.99999999999801</x:v>
      </x:c>
      <x:c r="B303" s="13">
        <x:v>20.842238581492911</x:v>
      </x:c>
      <x:c r="C303" s="13">
        <x:v>7.3933349164885618</x:v>
      </x:c>
      <x:c r="D303" s="13">
        <x:v>3.4416778506013759</x:v>
      </x:c>
      <x:c r="E303" s="14">
        <x:v>31.677251348582846</x:v>
      </x:c>
    </x:row>
    <x:row r="304" spans="1:5" ht="11.25" customHeight="1" x14ac:dyDescent="0.2">
      <x:c r="A304" s="15">
        <x:v>277.99999999999801</x:v>
      </x:c>
      <x:c r="B304" s="16">
        <x:v>20.842238581492914</x:v>
      </x:c>
      <x:c r="C304" s="16">
        <x:v>7.3933349164885627</x:v>
      </x:c>
      <x:c r="D304" s="16">
        <x:v>3.4719000239425037</x:v>
      </x:c>
      <x:c r="E304" s="17">
        <x:v>31.70747352192398</x:v>
      </x:c>
    </x:row>
    <x:row r="305" spans="1:5" ht="11.25" customHeight="1" x14ac:dyDescent="0.2">
      <x:c r="A305" s="12">
        <x:v>278.99999999999801</x:v>
      </x:c>
      <x:c r="B305" s="13">
        <x:v>20.842238581492914</x:v>
      </x:c>
      <x:c r="C305" s="13">
        <x:v>7.3933349164885627</x:v>
      </x:c>
      <x:c r="D305" s="13">
        <x:v>3.5019063246169089</x:v>
      </x:c>
      <x:c r="E305" s="14">
        <x:v>31.737479822598385</x:v>
      </x:c>
    </x:row>
    <x:row r="306" spans="1:5" ht="11.25" customHeight="1" x14ac:dyDescent="0.2">
      <x:c r="A306" s="15">
        <x:v>279.99999999999801</x:v>
      </x:c>
      <x:c r="B306" s="16">
        <x:v>20.842238581492914</x:v>
      </x:c>
      <x:c r="C306" s="16">
        <x:v>7.3933349164885618</x:v>
      </x:c>
      <x:c r="D306" s="16">
        <x:v>3.5316990573149831</x:v>
      </x:c>
      <x:c r="E306" s="17">
        <x:v>31.767272555296454</x:v>
      </x:c>
    </x:row>
    <x:row r="307" spans="1:5" ht="11.25" customHeight="1" x14ac:dyDescent="0.2">
      <x:c r="A307" s="12">
        <x:v>280.99999999999801</x:v>
      </x:c>
      <x:c r="B307" s="13">
        <x:v>20.842238581492911</x:v>
      </x:c>
      <x:c r="C307" s="13">
        <x:v>7.3933349164885618</x:v>
      </x:c>
      <x:c r="D307" s="13">
        <x:v>3.5612804940364762</x:v>
      </x:c>
      <x:c r="E307" s="14">
        <x:v>31.796853992017947</x:v>
      </x:c>
    </x:row>
    <x:row r="308" spans="1:5" ht="11.25" customHeight="1" x14ac:dyDescent="0.2">
      <x:c r="A308" s="15">
        <x:v>281.99999999999801</x:v>
      </x:c>
      <x:c r="B308" s="16">
        <x:v>20.842238581492914</x:v>
      </x:c>
      <x:c r="C308" s="16">
        <x:v>7.3933349164885618</x:v>
      </x:c>
      <x:c r="D308" s="16">
        <x:v>3.5906528746680642</x:v>
      </x:c>
      <x:c r="E308" s="17">
        <x:v>31.82622637264954</x:v>
      </x:c>
    </x:row>
    <x:row r="309" spans="1:5" ht="11.25" customHeight="1" x14ac:dyDescent="0.2">
      <x:c r="A309" s="12">
        <x:v>282.99999999999801</x:v>
      </x:c>
      <x:c r="B309" s="13">
        <x:v>20.842238581492914</x:v>
      </x:c>
      <x:c r="C309" s="13">
        <x:v>7.3933349164885618</x:v>
      </x:c>
      <x:c r="D309" s="13">
        <x:v>3.6198184075487263</x:v>
      </x:c>
      <x:c r="E309" s="14">
        <x:v>31.855391905530201</x:v>
      </x:c>
    </x:row>
    <x:row r="310" spans="1:5" ht="11.25" customHeight="1" x14ac:dyDescent="0.2">
      <x:c r="A310" s="15">
        <x:v>283.99999999999801</x:v>
      </x:c>
      <x:c r="B310" s="16">
        <x:v>20.842238581492914</x:v>
      </x:c>
      <x:c r="C310" s="16">
        <x:v>7.3933349164885618</x:v>
      </x:c>
      <x:c r="D310" s="16">
        <x:v>3.6487792700232071</x:v>
      </x:c>
      <x:c r="E310" s="17">
        <x:v>31.884352768004682</x:v>
      </x:c>
    </x:row>
    <x:row r="311" spans="1:5" ht="11.25" customHeight="1" x14ac:dyDescent="0.2">
      <x:c r="A311" s="12">
        <x:v>284.99999999999801</x:v>
      </x:c>
      <x:c r="B311" s="13">
        <x:v>20.842238581492914</x:v>
      </x:c>
      <x:c r="C311" s="13">
        <x:v>7.3933349164885627</x:v>
      </x:c>
      <x:c r="D311" s="13">
        <x:v>3.6775376089838816</x:v>
      </x:c>
      <x:c r="E311" s="14">
        <x:v>31.91311110696536</x:v>
      </x:c>
    </x:row>
    <x:row r="312" spans="1:5" ht="11.25" customHeight="1" x14ac:dyDescent="0.2">
      <x:c r="A312" s="15">
        <x:v>285.99999999999801</x:v>
      </x:c>
      <x:c r="B312" s="16">
        <x:v>20.842238581492914</x:v>
      </x:c>
      <x:c r="C312" s="16">
        <x:v>7.3933349164885618</x:v>
      </x:c>
      <x:c r="D312" s="16">
        <x:v>3.7060955414012748</x:v>
      </x:c>
      <x:c r="E312" s="17">
        <x:v>31.941669039382749</x:v>
      </x:c>
    </x:row>
    <x:row r="313" spans="1:5" ht="11.25" customHeight="1" x14ac:dyDescent="0.2">
      <x:c r="A313" s="12">
        <x:v>286.99999999999801</x:v>
      </x:c>
      <x:c r="B313" s="13">
        <x:v>20.842238581492911</x:v>
      </x:c>
      <x:c r="C313" s="13">
        <x:v>7.3933349164885618</x:v>
      </x:c>
      <x:c r="D313" s="13">
        <x:v>3.7344551548435483</x:v>
      </x:c>
      <x:c r="E313" s="14">
        <x:v>31.970028652825022</x:v>
      </x:c>
    </x:row>
    <x:row r="314" spans="1:5" ht="11.25" customHeight="1" x14ac:dyDescent="0.2">
      <x:c r="A314" s="15">
        <x:v>287.99999999999801</x:v>
      </x:c>
      <x:c r="B314" s="16">
        <x:v>20.842238581492914</x:v>
      </x:c>
      <x:c r="C314" s="16">
        <x:v>7.3933349164885618</x:v>
      </x:c>
      <x:c r="D314" s="16">
        <x:v>3.7626185079851826</x:v>
      </x:c>
      <x:c r="E314" s="17">
        <x:v>31.998192005966658</x:v>
      </x:c>
    </x:row>
    <x:row r="315" spans="1:5" ht="11.25" customHeight="1" x14ac:dyDescent="0.2">
      <x:c r="A315" s="12">
        <x:v>288.99999999999801</x:v>
      </x:c>
      <x:c r="B315" s="13">
        <x:v>20.842238581492911</x:v>
      </x:c>
      <x:c r="C315" s="13">
        <x:v>7.39333491648856</x:v>
      </x:c>
      <x:c r="D315" s="13">
        <x:v>3.7905876311051503</x:v>
      </x:c>
      <x:c r="E315" s="14">
        <x:v>32.026161129086624</x:v>
      </x:c>
    </x:row>
    <x:row r="316" spans="1:5" ht="11.25" customHeight="1" x14ac:dyDescent="0.2">
      <x:c r="A316" s="15">
        <x:v>289.99999999999801</x:v>
      </x:c>
      <x:c r="B316" s="16">
        <x:v>20.842238581492914</x:v>
      </x:c>
      <x:c r="C316" s="16">
        <x:v>7.3933349164885618</x:v>
      </x:c>
      <x:c r="D316" s="16">
        <x:v>3.8183645265748098</x:v>
      </x:c>
      <x:c r="E316" s="17">
        <x:v>32.053938024556281</x:v>
      </x:c>
    </x:row>
    <x:row r="317" spans="1:5" ht="11.25" customHeight="1" x14ac:dyDescent="0.2">
      <x:c r="A317" s="12">
        <x:v>290.99999999999801</x:v>
      </x:c>
      <x:c r="B317" s="13">
        <x:v>20.842238581492918</x:v>
      </x:c>
      <x:c r="C317" s="13">
        <x:v>7.3933349164885627</x:v>
      </x:c>
      <x:c r="D317" s="13">
        <x:v>3.8459511693357729</x:v>
      </x:c>
      <x:c r="E317" s="14">
        <x:v>32.081524667317254</x:v>
      </x:c>
    </x:row>
    <x:row r="318" spans="1:5" ht="11.25" customHeight="1" x14ac:dyDescent="0.2">
      <x:c r="A318" s="15">
        <x:v>291.99999999999801</x:v>
      </x:c>
      <x:c r="B318" s="16">
        <x:v>20.842238581492914</x:v>
      </x:c>
      <x:c r="C318" s="16">
        <x:v>7.3933349164885618</x:v>
      </x:c>
      <x:c r="D318" s="16">
        <x:v>3.8733495073679918</x:v>
      </x:c>
      <x:c r="E318" s="17">
        <x:v>32.108923005349467</x:v>
      </x:c>
    </x:row>
    <x:row r="319" spans="1:5" ht="11.25" customHeight="1" x14ac:dyDescent="0.2">
      <x:c r="A319" s="12">
        <x:v>292.99999999999801</x:v>
      </x:c>
      <x:c r="B319" s="13">
        <x:v>20.842238581492911</x:v>
      </x:c>
      <x:c r="C319" s="13">
        <x:v>7.3933349164885618</x:v>
      </x:c>
      <x:c r="D319" s="13">
        <x:v>3.9005614621482909</x:v>
      </x:c>
      <x:c r="E319" s="14">
        <x:v>32.136134960129766</x:v>
      </x:c>
    </x:row>
    <x:row r="320" spans="1:5" ht="11.25" customHeight="1" x14ac:dyDescent="0.2">
      <x:c r="A320" s="15">
        <x:v>293.99999999999801</x:v>
      </x:c>
      <x:c r="B320" s="16">
        <x:v>20.842238581492914</x:v>
      </x:c>
      <x:c r="C320" s="16">
        <x:v>7.3933349164885618</x:v>
      </x:c>
      <x:c r="D320" s="16">
        <x:v>3.9275889290995707</x:v>
      </x:c>
      <x:c r="E320" s="17">
        <x:v>32.163162427081048</x:v>
      </x:c>
    </x:row>
    <x:row r="321" spans="1:5" ht="11.25" customHeight="1" x14ac:dyDescent="0.2">
      <x:c r="A321" s="12">
        <x:v>294.99999999999801</x:v>
      </x:c>
      <x:c r="B321" s="13">
        <x:v>20.842238581492914</x:v>
      </x:c>
      <x:c r="C321" s="13">
        <x:v>7.3933349164885618</x:v>
      </x:c>
      <x:c r="D321" s="13">
        <x:v>3.9544337780309102</x:v>
      </x:c>
      <x:c r="E321" s="14">
        <x:v>32.190007276012388</x:v>
      </x:c>
    </x:row>
    <x:row r="322" spans="1:5" ht="11.25" customHeight="1" x14ac:dyDescent="0.2">
      <x:c r="A322" s="15">
        <x:v>295.99999999999801</x:v>
      </x:c>
      <x:c r="B322" s="16">
        <x:v>20.842238581492914</x:v>
      </x:c>
      <x:c r="C322" s="16">
        <x:v>7.3933349164885618</x:v>
      </x:c>
      <x:c r="D322" s="16">
        <x:v>3.9810978535687722</x:v>
      </x:c>
      <x:c r="E322" s="17">
        <x:v>32.216671351550247</x:v>
      </x:c>
    </x:row>
    <x:row r="323" spans="1:5" ht="11.25" customHeight="1" x14ac:dyDescent="0.2">
      <x:c r="A323" s="12">
        <x:v>296.99999999999801</x:v>
      </x:c>
      <x:c r="B323" s="13">
        <x:v>20.842238581492918</x:v>
      </x:c>
      <x:c r="C323" s="13">
        <x:v>7.3933349164885627</x:v>
      </x:c>
      <x:c r="D323" s="13">
        <x:v>4.0075829755795347</x:v>
      </x:c>
      <x:c r="E323" s="14">
        <x:v>32.243156473561015</x:v>
      </x:c>
    </x:row>
    <x:row r="324" spans="1:5" ht="11.25" customHeight="1" x14ac:dyDescent="0.2">
      <x:c r="A324" s="15">
        <x:v>297.99999999999801</x:v>
      </x:c>
      <x:c r="B324" s="16">
        <x:v>20.842238581492914</x:v>
      </x:c>
      <x:c r="C324" s="16">
        <x:v>7.3933349164885618</x:v>
      </x:c>
      <x:c r="D324" s="16">
        <x:v>4.0338909395835358</x:v>
      </x:c>
      <x:c r="E324" s="17">
        <x:v>32.269464437565013</x:v>
      </x:c>
    </x:row>
    <x:row r="325" spans="1:5" ht="11.25" customHeight="1" x14ac:dyDescent="0.2">
      <x:c r="A325" s="12">
        <x:v>298.99999999999801</x:v>
      </x:c>
      <x:c r="B325" s="13">
        <x:v>20.842238581492911</x:v>
      </x:c>
      <x:c r="C325" s="13">
        <x:v>7.3933349164885644</x:v>
      </x:c>
      <x:c r="D325" s="13">
        <x:v>4.0600235171608432</x:v>
      </x:c>
      <x:c r="E325" s="14">
        <x:v>32.29559701514232</x:v>
      </x:c>
    </x:row>
    <x:row r="326" spans="1:5" ht="11.25" customHeight="1" x14ac:dyDescent="0.2">
      <x:c r="A326" s="15">
        <x:v>299.99999999999801</x:v>
      </x:c>
      <x:c r="B326" s="16">
        <x:v>20.842238581492914</x:v>
      </x:c>
      <x:c r="C326" s="16">
        <x:v>7.3933349164885627</x:v>
      </x:c>
      <x:c r="D326" s="16">
        <x:v>4.0859824563489333</x:v>
      </x:c>
      <x:c r="E326" s="17">
        <x:v>32.321555954330414</x:v>
      </x:c>
    </x:row>
    <x:row r="327" spans="1:5" ht="11.25" customHeight="1" x14ac:dyDescent="0.2">
      <x:c r="A327" s="12">
        <x:v>300.99999999999801</x:v>
      </x:c>
      <x:c r="B327" s="13">
        <x:v>20.842238581492914</x:v>
      </x:c>
      <x:c r="C327" s="13">
        <x:v>7.3933349164885618</x:v>
      </x:c>
      <x:c r="D327" s="13">
        <x:v>4.1117694820324662</x:v>
      </x:c>
      <x:c r="E327" s="14">
        <x:v>32.347342980013941</x:v>
      </x:c>
    </x:row>
    <x:row r="328" spans="1:5" ht="11.25" customHeight="1" x14ac:dyDescent="0.2">
      <x:c r="A328" s="15">
        <x:v>301.99999999999801</x:v>
      </x:c>
      <x:c r="B328" s="16">
        <x:v>20.842238581492914</x:v>
      </x:c>
      <x:c r="C328" s="16">
        <x:v>7.3933349164885644</x:v>
      </x:c>
      <x:c r="D328" s="16">
        <x:v>4.1373862963253503</x:v>
      </x:c>
      <x:c r="E328" s="17">
        <x:v>32.37295979430683</x:v>
      </x:c>
    </x:row>
    <x:row r="329" spans="1:5" ht="11.25" customHeight="1" x14ac:dyDescent="0.2">
      <x:c r="A329" s="12">
        <x:v>302.99999999999801</x:v>
      </x:c>
      <x:c r="B329" s="13">
        <x:v>20.842238581492918</x:v>
      </x:c>
      <x:c r="C329" s="13">
        <x:v>7.3933349164885627</x:v>
      </x:c>
      <x:c r="D329" s="13">
        <x:v>4.1628345789452528</x:v>
      </x:c>
      <x:c r="E329" s="14">
        <x:v>32.398408076926735</x:v>
      </x:c>
    </x:row>
    <x:row r="330" spans="1:5" ht="11.25" customHeight="1" x14ac:dyDescent="0.2">
      <x:c r="A330" s="15">
        <x:v>303.99999999999801</x:v>
      </x:c>
      <x:c r="B330" s="16">
        <x:v>20.842238581492914</x:v>
      </x:c>
      <x:c r="C330" s="16">
        <x:v>7.3933349164885618</x:v>
      </x:c>
      <x:c r="D330" s="16">
        <x:v>4.1881159875807636</x:v>
      </x:c>
      <x:c r="E330" s="17">
        <x:v>32.423689485562242</x:v>
      </x:c>
    </x:row>
    <x:row r="331" spans="1:5" ht="11.25" customHeight="1" x14ac:dyDescent="0.2">
      <x:c r="A331" s="12">
        <x:v>304.99999999999801</x:v>
      </x:c>
      <x:c r="B331" s="13">
        <x:v>20.842238581492911</x:v>
      </x:c>
      <x:c r="C331" s="13">
        <x:v>7.3933349164885644</x:v>
      </x:c>
      <x:c r="D331" s="13">
        <x:v>4.2132321582513361</x:v>
      </x:c>
      <x:c r="E331" s="14">
        <x:v>32.448805656232807</x:v>
      </x:c>
    </x:row>
    <x:row r="332" spans="1:5" ht="11.25" customHeight="1" x14ac:dyDescent="0.2">
      <x:c r="A332" s="15">
        <x:v>305.99999999999801</x:v>
      </x:c>
      <x:c r="B332" s="16">
        <x:v>20.842238581492914</x:v>
      </x:c>
      <x:c r="C332" s="16">
        <x:v>7.3933349164885627</x:v>
      </x:c>
      <x:c r="D332" s="16">
        <x:v>4.2381847056602107</x:v>
      </x:c>
      <x:c r="E332" s="17">
        <x:v>32.473758203641687</x:v>
      </x:c>
    </x:row>
    <x:row r="333" spans="1:5" ht="11.25" customHeight="1" x14ac:dyDescent="0.2">
      <x:c r="A333" s="12">
        <x:v>306.99999999999801</x:v>
      </x:c>
      <x:c r="B333" s="13">
        <x:v>20.842238581492914</x:v>
      </x:c>
      <x:c r="C333" s="13">
        <x:v>7.3933349164885618</x:v>
      </x:c>
      <x:c r="D333" s="13">
        <x:v>4.2629752235404572</x:v>
      </x:c>
      <x:c r="E333" s="14">
        <x:v>32.498548721521935</x:v>
      </x:c>
    </x:row>
    <x:row r="334" spans="1:5" ht="11.25" customHeight="1" x14ac:dyDescent="0.2">
      <x:c r="A334" s="15">
        <x:v>307.99999999999801</x:v>
      </x:c>
      <x:c r="B334" s="16">
        <x:v>20.842238581492914</x:v>
      </x:c>
      <x:c r="C334" s="16">
        <x:v>7.3933349164885644</x:v>
      </x:c>
      <x:c r="D334" s="16">
        <x:v>4.2876052849942932</x:v>
      </x:c>
      <x:c r="E334" s="17">
        <x:v>32.523178782975769</x:v>
      </x:c>
    </x:row>
    <x:row r="335" spans="1:5" ht="11.25" customHeight="1" x14ac:dyDescent="0.2">
      <x:c r="A335" s="12">
        <x:v>308.99999999999801</x:v>
      </x:c>
      <x:c r="B335" s="13">
        <x:v>20.842238581492918</x:v>
      </x:c>
      <x:c r="C335" s="13">
        <x:v>7.3933349164885618</x:v>
      </x:c>
      <x:c r="D335" s="13">
        <x:v>4.3120764428258465</x:v>
      </x:c>
      <x:c r="E335" s="14">
        <x:v>32.547649940807318</x:v>
      </x:c>
    </x:row>
    <x:row r="336" spans="1:5" ht="11.25" customHeight="1" x14ac:dyDescent="0.2">
      <x:c r="A336" s="15">
        <x:v>309.99999999999801</x:v>
      </x:c>
      <x:c r="B336" s="16">
        <x:v>20.842238581492914</x:v>
      </x:c>
      <x:c r="C336" s="16">
        <x:v>7.3933349164885618</x:v>
      </x:c>
      <x:c r="D336" s="16">
        <x:v>4.3363902298674866</x:v>
      </x:c>
      <x:c r="E336" s="17">
        <x:v>32.57196372784896</x:v>
      </x:c>
    </x:row>
    <x:row r="337" spans="1:5" ht="11.25" customHeight="1" x14ac:dyDescent="0.2">
      <x:c r="A337" s="12">
        <x:v>310.99999999999801</x:v>
      </x:c>
      <x:c r="B337" s="13">
        <x:v>20.842238581492914</x:v>
      </x:c>
      <x:c r="C337" s="13">
        <x:v>7.3933349164885618</x:v>
      </x:c>
      <x:c r="D337" s="13">
        <x:v>4.3605481592998849</x:v>
      </x:c>
      <x:c r="E337" s="14">
        <x:v>32.596121657281365</x:v>
      </x:c>
    </x:row>
    <x:row r="338" spans="1:5" ht="11.25" customHeight="1" x14ac:dyDescent="0.2">
      <x:c r="A338" s="15">
        <x:v>311.99999999999801</x:v>
      </x:c>
      <x:c r="B338" s="16">
        <x:v>20.842238581492914</x:v>
      </x:c>
      <x:c r="C338" s="16">
        <x:v>7.39333491648856</x:v>
      </x:c>
      <x:c r="D338" s="16">
        <x:v>4.3845517249659434</x:v>
      </x:c>
      <x:c r="E338" s="17">
        <x:v>32.620125222947415</x:v>
      </x:c>
    </x:row>
    <x:row r="339" spans="1:5" ht="11.25" customHeight="1" x14ac:dyDescent="0.2">
      <x:c r="A339" s="12">
        <x:v>312.99999999999801</x:v>
      </x:c>
      <x:c r="B339" s="13">
        <x:v>20.842238581492914</x:v>
      </x:c>
      <x:c r="C339" s="13">
        <x:v>7.3933349164885618</x:v>
      </x:c>
      <x:c r="D339" s="13">
        <x:v>4.4084024016787131</x:v>
      </x:c>
      <x:c r="E339" s="14">
        <x:v>32.643975899660191</x:v>
      </x:c>
    </x:row>
    <x:row r="340" spans="1:5" ht="11.25" customHeight="1" x14ac:dyDescent="0.2">
      <x:c r="A340" s="15">
        <x:v>313.99999999999801</x:v>
      </x:c>
      <x:c r="B340" s="16">
        <x:v>20.842238581492914</x:v>
      </x:c>
      <x:c r="C340" s="16">
        <x:v>7.3933349164885627</x:v>
      </x:c>
      <x:c r="D340" s="16">
        <x:v>4.432101645523467</x:v>
      </x:c>
      <x:c r="E340" s="17">
        <x:v>32.667675143504944</x:v>
      </x:c>
    </x:row>
    <x:row r="341" spans="1:5" ht="11.25" customHeight="1" x14ac:dyDescent="0.2">
      <x:c r="A341" s="12">
        <x:v>314.99999999999801</x:v>
      </x:c>
      <x:c r="B341" s="13">
        <x:v>20.842238581492918</x:v>
      </x:c>
      <x:c r="C341" s="13">
        <x:v>7.3933349164885618</x:v>
      </x:c>
      <x:c r="D341" s="13">
        <x:v>4.4556508941540134</x:v>
      </x:c>
      <x:c r="E341" s="14">
        <x:v>32.691224392135496</x:v>
      </x:c>
    </x:row>
    <x:row r="342" spans="1:5" ht="11.25" customHeight="1" x14ac:dyDescent="0.2">
      <x:c r="A342" s="15">
        <x:v>315.99999999999801</x:v>
      </x:c>
      <x:c r="B342" s="16">
        <x:v>20.842238581492914</x:v>
      </x:c>
      <x:c r="C342" s="16">
        <x:v>7.3933349164885618</x:v>
      </x:c>
      <x:c r="D342" s="16">
        <x:v>4.4790515670834194</x:v>
      </x:c>
      <x:c r="E342" s="17">
        <x:v>32.714625065064894</x:v>
      </x:c>
    </x:row>
    <x:row r="343" spans="1:5" ht="11.25" customHeight="1" x14ac:dyDescent="0.2">
      <x:c r="A343" s="12">
        <x:v>316.99999999999801</x:v>
      </x:c>
      <x:c r="B343" s="13">
        <x:v>20.842238581492914</x:v>
      </x:c>
      <x:c r="C343" s="13">
        <x:v>7.3933349164885618</x:v>
      </x:c>
      <x:c r="D343" s="13">
        <x:v>4.502305065969245</x:v>
      </x:c>
      <x:c r="E343" s="14">
        <x:v>32.737878563950716</x:v>
      </x:c>
    </x:row>
    <x:row r="344" spans="1:5" ht="11.25" customHeight="1" x14ac:dyDescent="0.2">
      <x:c r="A344" s="15">
        <x:v>317.99999999999801</x:v>
      </x:c>
      <x:c r="B344" s="16">
        <x:v>20.842238581492914</x:v>
      </x:c>
      <x:c r="C344" s="16">
        <x:v>7.3933349164885618</x:v>
      </x:c>
      <x:c r="D344" s="16">
        <x:v>4.5254127748934039</x:v>
      </x:c>
      <x:c r="E344" s="17">
        <x:v>32.760986272874881</x:v>
      </x:c>
    </x:row>
    <x:row r="345" spans="1:5" ht="11.25" customHeight="1" x14ac:dyDescent="0.2">
      <x:c r="A345" s="12">
        <x:v>318.99999999999801</x:v>
      </x:c>
      <x:c r="B345" s="13">
        <x:v>20.842238581492918</x:v>
      </x:c>
      <x:c r="C345" s="13">
        <x:v>7.3933349164885618</x:v>
      </x:c>
      <x:c r="D345" s="13">
        <x:v>4.5483760606367873</x:v>
      </x:c>
      <x:c r="E345" s="14">
        <x:v>32.783949558618261</x:v>
      </x:c>
    </x:row>
    <x:row r="346" spans="1:5" ht="11.25" customHeight="1" x14ac:dyDescent="0.2">
      <x:c r="A346" s="15">
        <x:v>319.99999999999801</x:v>
      </x:c>
      <x:c r="B346" s="16">
        <x:v>20.842238581492914</x:v>
      </x:c>
      <x:c r="C346" s="16">
        <x:v>7.3933349164885618</x:v>
      </x:c>
      <x:c r="D346" s="16">
        <x:v>4.5711962729487476</x:v>
      </x:c>
      <x:c r="E346" s="17">
        <x:v>32.806769770930224</x:v>
      </x:c>
    </x:row>
    <x:row r="347" spans="1:5" ht="11.25" customHeight="1" x14ac:dyDescent="0.2">
      <x:c r="A347" s="12">
        <x:v>320.99999999999801</x:v>
      </x:c>
      <x:c r="B347" s="13">
        <x:v>20.842238581492918</x:v>
      </x:c>
      <x:c r="C347" s="13">
        <x:v>7.3933349164885627</x:v>
      </x:c>
      <x:c r="D347" s="13">
        <x:v>4.5938747448115649</x:v>
      </x:c>
      <x:c r="E347" s="14">
        <x:v>32.829448242793049</x:v>
      </x:c>
    </x:row>
    <x:row r="348" spans="1:5" ht="11.25" customHeight="1" x14ac:dyDescent="0.2">
      <x:c r="A348" s="15">
        <x:v>321.99999999999801</x:v>
      </x:c>
      <x:c r="B348" s="16">
        <x:v>20.842238581492914</x:v>
      </x:c>
      <x:c r="C348" s="16">
        <x:v>7.3933349164885618</x:v>
      </x:c>
      <x:c r="D348" s="16">
        <x:v>4.6164127926999994</x:v>
      </x:c>
      <x:c r="E348" s="17">
        <x:v>32.851986290681474</x:v>
      </x:c>
    </x:row>
    <x:row r="349" spans="1:5" ht="11.25" customHeight="1" x14ac:dyDescent="0.2">
      <x:c r="A349" s="12">
        <x:v>322.99999999999801</x:v>
      </x:c>
      <x:c r="B349" s="13">
        <x:v>20.842238581492914</x:v>
      </x:c>
      <x:c r="C349" s="13">
        <x:v>7.3933349164885618</x:v>
      </x:c>
      <x:c r="D349" s="13">
        <x:v>4.6388117168360363</x:v>
      </x:c>
      <x:c r="E349" s="14">
        <x:v>32.874385214817515</x:v>
      </x:c>
    </x:row>
    <x:row r="350" spans="1:5" ht="11.25" customHeight="1" x14ac:dyDescent="0.2">
      <x:c r="A350" s="15">
        <x:v>323.99999999999801</x:v>
      </x:c>
      <x:c r="B350" s="16">
        <x:v>20.842238581492914</x:v>
      </x:c>
      <x:c r="C350" s="16">
        <x:v>7.3933349164885618</x:v>
      </x:c>
      <x:c r="D350" s="16">
        <x:v>4.6610728014389275</x:v>
      </x:c>
      <x:c r="E350" s="17">
        <x:v>32.896646299420404</x:v>
      </x:c>
    </x:row>
    <x:row r="351" spans="1:5" ht="11.25" customHeight="1" x14ac:dyDescent="0.2">
      <x:c r="A351" s="12">
        <x:v>324.99999999999699</x:v>
      </x:c>
      <x:c r="B351" s="13">
        <x:v>20.842238581492914</x:v>
      </x:c>
      <x:c r="C351" s="13">
        <x:v>7.39333491648856</x:v>
      </x:c>
      <x:c r="D351" s="13">
        <x:v>4.6831973149706361</x:v>
      </x:c>
      <x:c r="E351" s="14">
        <x:v>32.918770812952111</x:v>
      </x:c>
    </x:row>
    <x:row r="352" spans="1:5" ht="11.25" customHeight="1" x14ac:dyDescent="0.2">
      <x:c r="A352" s="15">
        <x:v>325.99999999999699</x:v>
      </x:c>
      <x:c r="B352" s="16">
        <x:v>20.842238581492914</x:v>
      </x:c>
      <x:c r="C352" s="16">
        <x:v>7.3933349164885618</x:v>
      </x:c>
      <x:c r="D352" s="16">
        <x:v>4.7051865103767696</x:v>
      </x:c>
      <x:c r="E352" s="17">
        <x:v>32.940760008358247</x:v>
      </x:c>
    </x:row>
    <x:row r="353" spans="1:5" ht="11.25" customHeight="1" x14ac:dyDescent="0.2">
      <x:c r="A353" s="12">
        <x:v>326.99999999999699</x:v>
      </x:c>
      <x:c r="B353" s="13">
        <x:v>20.842238581492918</x:v>
      </x:c>
      <x:c r="C353" s="13">
        <x:v>7.3933349164885627</x:v>
      </x:c>
      <x:c r="D353" s="13">
        <x:v>4.7270416253231087</x:v>
      </x:c>
      <x:c r="E353" s="14">
        <x:v>32.962615123304587</x:v>
      </x:c>
    </x:row>
    <x:row r="354" spans="1:5" ht="11.25" customHeight="1" x14ac:dyDescent="0.2">
      <x:c r="A354" s="15">
        <x:v>327.99999999999699</x:v>
      </x:c>
      <x:c r="B354" s="16">
        <x:v>20.842238581492914</x:v>
      </x:c>
      <x:c r="C354" s="16">
        <x:v>7.3933349164885618</x:v>
      </x:c>
      <x:c r="D354" s="16">
        <x:v>4.748763882427828</x:v>
      </x:c>
      <x:c r="E354" s="17">
        <x:v>32.984337380409301</x:v>
      </x:c>
    </x:row>
    <x:row r="355" spans="1:5" ht="11.25" customHeight="1" x14ac:dyDescent="0.2">
      <x:c r="A355" s="12">
        <x:v>328.99999999999699</x:v>
      </x:c>
      <x:c r="B355" s="13">
        <x:v>20.842238581492914</x:v>
      </x:c>
      <x:c r="C355" s="13">
        <x:v>7.3933349164885618</x:v>
      </x:c>
      <x:c r="D355" s="13">
        <x:v>4.7703544894894891</x:v>
      </x:c>
      <x:c r="E355" s="14">
        <x:v>33.005927987470962</x:v>
      </x:c>
    </x:row>
    <x:row r="356" spans="1:5" ht="11.25" customHeight="1" x14ac:dyDescent="0.2">
      <x:c r="A356" s="15">
        <x:v>329.99999999999699</x:v>
      </x:c>
      <x:c r="B356" s="16">
        <x:v>20.842238581492914</x:v>
      </x:c>
      <x:c r="C356" s="16">
        <x:v>7.3933349164885618</x:v>
      </x:c>
      <x:c r="D356" s="16">
        <x:v>4.7918146397108989</x:v>
      </x:c>
      <x:c r="E356" s="17">
        <x:v>33.02738813769237</x:v>
      </x:c>
    </x:row>
    <x:row r="357" spans="1:5" ht="11.25" customHeight="1" x14ac:dyDescent="0.2">
      <x:c r="A357" s="12">
        <x:v>330.99999999999699</x:v>
      </x:c>
      <x:c r="B357" s="13">
        <x:v>20.842238581492918</x:v>
      </x:c>
      <x:c r="C357" s="13">
        <x:v>7.3933349164885618</x:v>
      </x:c>
      <x:c r="D357" s="13">
        <x:v>4.8131455119189264</x:v>
      </x:c>
      <x:c r="E357" s="14">
        <x:v>33.04871900990041</x:v>
      </x:c>
    </x:row>
    <x:row r="358" spans="1:5" ht="11.25" customHeight="1" x14ac:dyDescent="0.2">
      <x:c r="A358" s="15">
        <x:v>331.99999999999699</x:v>
      </x:c>
      <x:c r="B358" s="16">
        <x:v>20.842238581492914</x:v>
      </x:c>
      <x:c r="C358" s="16">
        <x:v>7.3933349164885618</x:v>
      </x:c>
      <x:c r="D358" s="16">
        <x:v>4.8343482707803584</x:v>
      </x:c>
      <x:c r="E358" s="17">
        <x:v>33.069921768761837</x:v>
      </x:c>
    </x:row>
    <x:row r="359" spans="1:5" ht="11.25" customHeight="1" x14ac:dyDescent="0.2">
      <x:c r="A359" s="12">
        <x:v>332.99999999999699</x:v>
      </x:c>
      <x:c r="B359" s="13">
        <x:v>20.842238581492918</x:v>
      </x:c>
      <x:c r="C359" s="13">
        <x:v>7.3933349164885627</x:v>
      </x:c>
      <x:c r="D359" s="13">
        <x:v>4.8554240670138782</x:v>
      </x:c>
      <x:c r="E359" s="14">
        <x:v>33.090997564995362</x:v>
      </x:c>
    </x:row>
    <x:row r="360" spans="1:5" ht="11.25" customHeight="1" x14ac:dyDescent="0.2">
      <x:c r="A360" s="15">
        <x:v>333.99999999999699</x:v>
      </x:c>
      <x:c r="B360" s="16">
        <x:v>20.842238581492914</x:v>
      </x:c>
      <x:c r="C360" s="16">
        <x:v>7.3933349164885618</x:v>
      </x:c>
      <x:c r="D360" s="16">
        <x:v>4.8763740375982429</x:v>
      </x:c>
      <x:c r="E360" s="17">
        <x:v>33.111947535579716</x:v>
      </x:c>
    </x:row>
    <x:row r="361" spans="1:5" ht="11.25" customHeight="1" x14ac:dyDescent="0.2">
      <x:c r="A361" s="12">
        <x:v>334.99999999999699</x:v>
      </x:c>
      <x:c r="B361" s="13">
        <x:v>20.842238581492914</x:v>
      </x:c>
      <x:c r="C361" s="13">
        <x:v>7.3933349164885618</x:v>
      </x:c>
      <x:c r="D361" s="13">
        <x:v>4.8971993059767485</x:v>
      </x:c>
      <x:c r="E361" s="14">
        <x:v>33.132772803958218</x:v>
      </x:c>
    </x:row>
    <x:row r="362" spans="1:5" ht="11.25" customHeight="1" x14ac:dyDescent="0.2">
      <x:c r="A362" s="15">
        <x:v>335.99999999999699</x:v>
      </x:c>
      <x:c r="B362" s="16">
        <x:v>20.842238581492914</x:v>
      </x:c>
      <x:c r="C362" s="16">
        <x:v>7.3933349164885618</x:v>
      </x:c>
      <x:c r="D362" s="16">
        <x:v>4.9179009822580513</x:v>
      </x:c>
      <x:c r="E362" s="17">
        <x:v>33.153474480239524</x:v>
      </x:c>
    </x:row>
    <x:row r="363" spans="1:5" ht="11.25" customHeight="1" x14ac:dyDescent="0.2">
      <x:c r="A363" s="12">
        <x:v>336.99999999999699</x:v>
      </x:c>
      <x:c r="B363" s="13">
        <x:v>20.842238581492914</x:v>
      </x:c>
      <x:c r="C363" s="13">
        <x:v>7.39333491648856</x:v>
      </x:c>
      <x:c r="D363" s="13">
        <x:v>4.9384801634134297</x:v>
      </x:c>
      <x:c r="E363" s="14">
        <x:v>33.1740536613949</x:v>
      </x:c>
    </x:row>
    <x:row r="364" spans="1:5" ht="11.25" customHeight="1" x14ac:dyDescent="0.2">
      <x:c r="A364" s="15">
        <x:v>337.99999999999699</x:v>
      </x:c>
      <x:c r="B364" s="16">
        <x:v>20.842238581492914</x:v>
      </x:c>
      <x:c r="C364" s="16">
        <x:v>7.3933349164885627</x:v>
      </x:c>
      <x:c r="D364" s="16">
        <x:v>4.9589379334705477</x:v>
      </x:c>
      <x:c r="E364" s="17">
        <x:v>33.194511431452021</x:v>
      </x:c>
    </x:row>
    <x:row r="365" spans="1:5" ht="11.25" customHeight="1" x14ac:dyDescent="0.2">
      <x:c r="A365" s="12">
        <x:v>338.99999999999699</x:v>
      </x:c>
      <x:c r="B365" s="13">
        <x:v>20.842238581492918</x:v>
      </x:c>
      <x:c r="C365" s="13">
        <x:v>7.3933349164885618</x:v>
      </x:c>
      <x:c r="D365" s="13">
        <x:v>4.979275363703799</x:v>
      </x:c>
      <x:c r="E365" s="14">
        <x:v>33.214848861685276</x:v>
      </x:c>
    </x:row>
    <x:row r="366" spans="1:5" ht="11.25" customHeight="1" x14ac:dyDescent="0.2">
      <x:c r="A366" s="15">
        <x:v>339.99999999999699</x:v>
      </x:c>
      <x:c r="B366" s="16">
        <x:v>20.842238581492914</x:v>
      </x:c>
      <x:c r="C366" s="16">
        <x:v>7.3933349164885618</x:v>
      </x:c>
      <x:c r="D366" s="16">
        <x:v>4.9994935128213118</x:v>
      </x:c>
      <x:c r="E366" s="17">
        <x:v>33.235067010802787</x:v>
      </x:c>
    </x:row>
    <x:row r="367" spans="1:5" ht="11.25" customHeight="1" x14ac:dyDescent="0.2">
      <x:c r="A367" s="12">
        <x:v>340.99999999999699</x:v>
      </x:c>
      <x:c r="B367" s="13">
        <x:v>20.842238581492914</x:v>
      </x:c>
      <x:c r="C367" s="13">
        <x:v>7.3933349164885627</x:v>
      </x:c>
      <x:c r="D367" s="13">
        <x:v>5.0195934271486653</x:v>
      </x:c>
      <x:c r="E367" s="14">
        <x:v>33.25516692513014</x:v>
      </x:c>
    </x:row>
    <x:row r="368" spans="1:5" ht="11.25" customHeight="1" x14ac:dyDescent="0.2">
      <x:c r="A368" s="15">
        <x:v>341.99999999999699</x:v>
      </x:c>
      <x:c r="B368" s="16">
        <x:v>20.842238581492914</x:v>
      </x:c>
      <x:c r="C368" s="16">
        <x:v>7.3933349164885627</x:v>
      </x:c>
      <x:c r="D368" s="16">
        <x:v>5.0395761408093858</x:v>
      </x:c>
      <x:c r="E368" s="17">
        <x:v>33.275149638790865</x:v>
      </x:c>
    </x:row>
    <x:row r="369" spans="1:5" ht="11.25" customHeight="1" x14ac:dyDescent="0.2">
      <x:c r="A369" s="12">
        <x:v>342.99999999999699</x:v>
      </x:c>
      <x:c r="B369" s="13">
        <x:v>20.842238581492918</x:v>
      </x:c>
      <x:c r="C369" s="13">
        <x:v>7.3933349164885618</x:v>
      </x:c>
      <x:c r="D369" s="13">
        <x:v>5.0594426759023117</x:v>
      </x:c>
      <x:c r="E369" s="14">
        <x:v>33.295016173883788</x:v>
      </x:c>
    </x:row>
    <x:row r="370" spans="1:5" ht="11.25" customHeight="1" x14ac:dyDescent="0.2">
      <x:c r="A370" s="15">
        <x:v>343.99999999999699</x:v>
      </x:c>
      <x:c r="B370" s="16">
        <x:v>20.842238581492914</x:v>
      </x:c>
      <x:c r="C370" s="16">
        <x:v>7.3933349164885627</x:v>
      </x:c>
      <x:c r="D370" s="16">
        <x:v>5.0791940426758586</x:v>
      </x:c>
      <x:c r="E370" s="17">
        <x:v>33.314767540657336</x:v>
      </x:c>
    </x:row>
    <x:row r="371" spans="1:5" ht="11.25" customHeight="1" x14ac:dyDescent="0.2">
      <x:c r="A371" s="12">
        <x:v>344.99999999999699</x:v>
      </x:c>
      <x:c r="B371" s="13">
        <x:v>20.842238581492914</x:v>
      </x:c>
      <x:c r="C371" s="13">
        <x:v>7.3933349164885618</x:v>
      </x:c>
      <x:c r="D371" s="13">
        <x:v>5.0988312396992699</x:v>
      </x:c>
      <x:c r="E371" s="14">
        <x:v>33.334404737680742</x:v>
      </x:c>
    </x:row>
    <x:row r="372" spans="1:5" ht="11.25" customHeight="1" x14ac:dyDescent="0.2">
      <x:c r="A372" s="15">
        <x:v>345.99999999999699</x:v>
      </x:c>
      <x:c r="B372" s="16">
        <x:v>20.842238581492914</x:v>
      </x:c>
      <x:c r="C372" s="16">
        <x:v>7.3933349164885644</x:v>
      </x:c>
      <x:c r="D372" s="16">
        <x:v>5.1183552540309023</x:v>
      </x:c>
      <x:c r="E372" s="17">
        <x:v>33.353928752012386</x:v>
      </x:c>
    </x:row>
    <x:row r="373" spans="1:5" ht="11.25" customHeight="1" x14ac:dyDescent="0.2">
      <x:c r="A373" s="12">
        <x:v>346.99999999999699</x:v>
      </x:c>
      <x:c r="B373" s="13">
        <x:v>20.842238581492914</x:v>
      </x:c>
      <x:c r="C373" s="13">
        <x:v>7.3933349164885627</x:v>
      </x:c>
      <x:c r="D373" s="13">
        <x:v>5.1377670613836184</x:v>
      </x:c>
      <x:c r="E373" s="14">
        <x:v>33.373340559365097</x:v>
      </x:c>
    </x:row>
    <x:row r="374" spans="1:5" ht="11.25" customHeight="1" x14ac:dyDescent="0.2">
      <x:c r="A374" s="15">
        <x:v>347.99999999999699</x:v>
      </x:c>
      <x:c r="B374" s="16">
        <x:v>20.842238581492911</x:v>
      </x:c>
      <x:c r="C374" s="16">
        <x:v>7.3933349164885618</x:v>
      </x:c>
      <x:c r="D374" s="16">
        <x:v>5.1570676262873212</x:v>
      </x:c>
      <x:c r="E374" s="17">
        <x:v>33.392641124268799</x:v>
      </x:c>
    </x:row>
    <x:row r="375" spans="1:5" ht="11.25" customHeight="1" x14ac:dyDescent="0.2">
      <x:c r="A375" s="12">
        <x:v>348.99999999999699</x:v>
      </x:c>
      <x:c r="B375" s="13">
        <x:v>20.842238581492914</x:v>
      </x:c>
      <x:c r="C375" s="13">
        <x:v>7.3933349164885627</x:v>
      </x:c>
      <x:c r="D375" s="13">
        <x:v>5.1762579022487172</x:v>
      </x:c>
      <x:c r="E375" s="14">
        <x:v>33.411831400230199</x:v>
      </x:c>
    </x:row>
    <x:row r="376" spans="1:5" ht="11.25" customHeight="1" x14ac:dyDescent="0.2">
      <x:c r="A376" s="15">
        <x:v>349.99999999999699</x:v>
      </x:c>
      <x:c r="B376" s="16">
        <x:v>20.842238581492914</x:v>
      </x:c>
      <x:c r="C376" s="16">
        <x:v>7.3933349164885627</x:v>
      </x:c>
      <x:c r="D376" s="16">
        <x:v>5.1953388319083391</x:v>
      </x:c>
      <x:c r="E376" s="17">
        <x:v>33.430912329889814</x:v>
      </x:c>
    </x:row>
    <x:row r="377" spans="1:5" ht="11.25" customHeight="1" x14ac:dyDescent="0.2">
      <x:c r="A377" s="12">
        <x:v>350.99999999999699</x:v>
      </x:c>
      <x:c r="B377" s="13">
        <x:v>20.842238581492914</x:v>
      </x:c>
      <x:c r="C377" s="13">
        <x:v>7.3933349164885618</x:v>
      </x:c>
      <x:c r="D377" s="13">
        <x:v>5.2143113471948954</x:v>
      </x:c>
      <x:c r="E377" s="14">
        <x:v>33.449884845176371</x:v>
      </x:c>
    </x:row>
    <x:row r="378" spans="1:5" ht="11.25" customHeight="1" x14ac:dyDescent="0.2">
      <x:c r="A378" s="15">
        <x:v>351.99999999999699</x:v>
      </x:c>
      <x:c r="B378" s="16">
        <x:v>20.842238581492914</x:v>
      </x:c>
      <x:c r="C378" s="16">
        <x:v>7.3933349164885627</x:v>
      </x:c>
      <x:c r="D378" s="16">
        <x:v>5.233176369476995</x:v>
      </x:c>
      <x:c r="E378" s="17">
        <x:v>33.46874986745847</x:v>
      </x:c>
    </x:row>
    <x:row r="379" spans="1:5" ht="11.25" customHeight="1" x14ac:dyDescent="0.2">
      <x:c r="A379" s="12">
        <x:v>352.99999999999699</x:v>
      </x:c>
      <x:c r="B379" s="13">
        <x:v>20.842238581492914</x:v>
      </x:c>
      <x:c r="C379" s="13">
        <x:v>7.3933349164885627</x:v>
      </x:c>
      <x:c r="D379" s="13">
        <x:v>5.2519348097123029</x:v>
      </x:c>
      <x:c r="E379" s="14">
        <x:v>33.48750830769378</x:v>
      </x:c>
    </x:row>
    <x:row r="380" spans="1:5" ht="11.25" customHeight="1" x14ac:dyDescent="0.2">
      <x:c r="A380" s="15">
        <x:v>353.99999999999699</x:v>
      </x:c>
      <x:c r="B380" s="16">
        <x:v>20.842238581492914</x:v>
      </x:c>
      <x:c r="C380" s="16">
        <x:v>7.3933349164885618</x:v>
      </x:c>
      <x:c r="D380" s="16">
        <x:v>5.2705875685941725</x:v>
      </x:c>
      <x:c r="E380" s="17">
        <x:v>33.506161066575643</x:v>
      </x:c>
    </x:row>
    <x:row r="381" spans="1:5" ht="11.25" customHeight="1" x14ac:dyDescent="0.2">
      <x:c r="A381" s="12">
        <x:v>354.99999999999699</x:v>
      </x:c>
      <x:c r="B381" s="13">
        <x:v>20.842238581492918</x:v>
      </x:c>
      <x:c r="C381" s="13">
        <x:v>7.3933349164885644</x:v>
      </x:c>
      <x:c r="D381" s="13">
        <x:v>5.2891355366958059</x:v>
      </x:c>
      <x:c r="E381" s="14">
        <x:v>33.524709034677286</x:v>
      </x:c>
    </x:row>
    <x:row r="382" spans="1:5" ht="11.25" customHeight="1" x14ac:dyDescent="0.2">
      <x:c r="A382" s="15">
        <x:v>355.99999999999699</x:v>
      </x:c>
      <x:c r="B382" s="16">
        <x:v>20.842238581492914</x:v>
      </x:c>
      <x:c r="C382" s="16">
        <x:v>7.3933349164885627</x:v>
      </x:c>
      <x:c r="D382" s="16">
        <x:v>5.3075795946119975</x:v>
      </x:c>
      <x:c r="E382" s="17">
        <x:v>33.543153092593478</x:v>
      </x:c>
    </x:row>
    <x:row r="383" spans="1:5" ht="11.25" customHeight="1" x14ac:dyDescent="0.2">
      <x:c r="A383" s="12">
        <x:v>356.99999999999699</x:v>
      </x:c>
      <x:c r="B383" s="13">
        <x:v>20.842238581492914</x:v>
      </x:c>
      <x:c r="C383" s="13">
        <x:v>7.3933349164885618</x:v>
      </x:c>
      <x:c r="D383" s="13">
        <x:v>5.3259206130984884</x:v>
      </x:c>
      <x:c r="E383" s="14">
        <x:v>33.561494111079966</x:v>
      </x:c>
    </x:row>
    <x:row r="384" spans="1:5" ht="11.25" customHeight="1" x14ac:dyDescent="0.2">
      <x:c r="A384" s="15">
        <x:v>357.99999999999699</x:v>
      </x:c>
      <x:c r="B384" s="16">
        <x:v>20.842238581492914</x:v>
      </x:c>
      <x:c r="C384" s="16">
        <x:v>7.3933349164885591</x:v>
      </x:c>
      <x:c r="D384" s="16">
        <x:v>5.3441594532090111</x:v>
      </x:c>
      <x:c r="E384" s="17">
        <x:v>33.579732951190486</x:v>
      </x:c>
    </x:row>
    <x:row r="385" spans="1:5" ht="11.25" customHeight="1" x14ac:dyDescent="0.2">
      <x:c r="A385" s="12">
        <x:v>358.99999999999699</x:v>
      </x:c>
      <x:c r="B385" s="13">
        <x:v>20.842238581492918</x:v>
      </x:c>
      <x:c r="C385" s="13">
        <x:v>7.3933349164885627</x:v>
      </x:c>
      <x:c r="D385" s="13">
        <x:v>5.3622969664300317</x:v>
      </x:c>
      <x:c r="E385" s="14">
        <x:v>33.597870464411514</x:v>
      </x:c>
    </x:row>
    <x:row r="386" spans="1:5" ht="11.25" customHeight="1" x14ac:dyDescent="0.2">
      <x:c r="A386" s="15">
        <x:v>359.99999999999699</x:v>
      </x:c>
      <x:c r="B386" s="16">
        <x:v>20.842238581492914</x:v>
      </x:c>
      <x:c r="C386" s="16">
        <x:v>7.3933349164885618</x:v>
      </x:c>
      <x:c r="D386" s="16">
        <x:v>5.3803339948132614</x:v>
      </x:c>
      <x:c r="E386" s="17">
        <x:v>33.61590749279474</x:v>
      </x:c>
    </x:row>
    <x:row r="387" spans="1:5" ht="11.25" customHeight="1" x14ac:dyDescent="0.2">
      <x:c r="A387" s="12">
        <x:v>360.99999999999699</x:v>
      </x:c>
      <x:c r="B387" s="13">
        <x:v>20.842238581492918</x:v>
      </x:c>
      <x:c r="C387" s="13">
        <x:v>7.39333491648856</x:v>
      </x:c>
      <x:c r="D387" s="13">
        <x:v>5.3982713711059764</x:v>
      </x:c>
      <x:c r="E387" s="14">
        <x:v>33.633844869087454</x:v>
      </x:c>
    </x:row>
    <x:row r="388" spans="1:5" ht="11.25" customHeight="1" x14ac:dyDescent="0.2">
      <x:c r="A388" s="15">
        <x:v>361.99999999999699</x:v>
      </x:c>
      <x:c r="B388" s="16">
        <x:v>20.842238581492914</x:v>
      </x:c>
      <x:c r="C388" s="16">
        <x:v>7.3933349164885618</x:v>
      </x:c>
      <x:c r="D388" s="16">
        <x:v>5.4161099188791715</x:v>
      </x:c>
      <x:c r="E388" s="17">
        <x:v>33.651683416860642</x:v>
      </x:c>
    </x:row>
    <x:row r="389" spans="1:5" ht="11.25" customHeight="1" x14ac:dyDescent="0.2">
      <x:c r="A389" s="12">
        <x:v>362.99999999999699</x:v>
      </x:c>
      <x:c r="B389" s="13">
        <x:v>20.842238581492914</x:v>
      </x:c>
      <x:c r="C389" s="13">
        <x:v>7.39333491648856</x:v>
      </x:c>
      <x:c r="D389" s="13">
        <x:v>5.4338504526536129</x:v>
      </x:c>
      <x:c r="E389" s="14">
        <x:v>33.669423950635093</x:v>
      </x:c>
    </x:row>
    <x:row r="390" spans="1:5" ht="11.25" customHeight="1" x14ac:dyDescent="0.2">
      <x:c r="A390" s="15">
        <x:v>363.99999999999699</x:v>
      </x:c>
      <x:c r="B390" s="16">
        <x:v>20.842238581492914</x:v>
      </x:c>
      <x:c r="C390" s="16">
        <x:v>7.3933349164885627</x:v>
      </x:c>
      <x:c r="D390" s="16">
        <x:v>5.4514937780238109</x:v>
      </x:c>
      <x:c r="E390" s="17">
        <x:v>33.687067276005287</x:v>
      </x:c>
    </x:row>
    <x:row r="391" spans="1:5" ht="11.25" customHeight="1" x14ac:dyDescent="0.2">
      <x:c r="A391" s="12">
        <x:v>364.99999999999699</x:v>
      </x:c>
      <x:c r="B391" s="13">
        <x:v>20.842238581492914</x:v>
      </x:c>
      <x:c r="C391" s="13">
        <x:v>7.3933349164885618</x:v>
      </x:c>
      <x:c r="D391" s="13">
        <x:v>5.4690406917799645</x:v>
      </x:c>
      <x:c r="E391" s="14">
        <x:v>33.704614189761436</x:v>
      </x:c>
    </x:row>
    <x:row r="392" spans="1:5" ht="11.25" customHeight="1" x14ac:dyDescent="0.2">
      <x:c r="A392" s="15">
        <x:v>365.99999999999699</x:v>
      </x:c>
      <x:c r="B392" s="16">
        <x:v>20.842238581492911</x:v>
      </x:c>
      <x:c r="C392" s="16">
        <x:v>7.39333491648856</x:v>
      </x:c>
      <x:c r="D392" s="16">
        <x:v>5.4864919820279097</x:v>
      </x:c>
      <x:c r="E392" s="17">
        <x:v>33.722065480009377</x:v>
      </x:c>
    </x:row>
    <x:row r="393" spans="1:5" ht="11.25" customHeight="1" x14ac:dyDescent="0.2">
      <x:c r="A393" s="12">
        <x:v>366.99999999999699</x:v>
      </x:c>
      <x:c r="B393" s="13">
        <x:v>20.842238581492914</x:v>
      </x:c>
      <x:c r="C393" s="13">
        <x:v>7.3933349164885618</x:v>
      </x:c>
      <x:c r="D393" s="13">
        <x:v>5.5038484283071165</x:v>
      </x:c>
      <x:c r="E393" s="14">
        <x:v>33.739421926288593</x:v>
      </x:c>
    </x:row>
    <x:row r="394" spans="1:5" ht="11.25" customHeight="1" x14ac:dyDescent="0.2">
      <x:c r="A394" s="15">
        <x:v>367.99999999999699</x:v>
      </x:c>
      <x:c r="B394" s="16">
        <x:v>20.842238581492914</x:v>
      </x:c>
      <x:c r="C394" s="16">
        <x:v>7.3933349164885618</x:v>
      </x:c>
      <x:c r="D394" s="16">
        <x:v>5.5211108017067616</x:v>
      </x:c>
      <x:c r="E394" s="17">
        <x:v>33.756684299688231</x:v>
      </x:c>
    </x:row>
    <x:row r="395" spans="1:5" ht="11.25" customHeight="1" x14ac:dyDescent="0.2">
      <x:c r="A395" s="12">
        <x:v>368.99999999999699</x:v>
      </x:c>
      <x:c r="B395" s="13">
        <x:v>20.842238581492911</x:v>
      </x:c>
      <x:c r="C395" s="13">
        <x:v>7.39333491648856</x:v>
      </x:c>
      <x:c r="D395" s="13">
        <x:v>5.5382798649799208</x:v>
      </x:c>
      <x:c r="E395" s="14">
        <x:v>33.77385336296139</x:v>
      </x:c>
    </x:row>
    <x:row r="396" spans="1:5" ht="11.25" customHeight="1" x14ac:dyDescent="0.2">
      <x:c r="A396" s="15">
        <x:v>369.99999999999699</x:v>
      </x:c>
      <x:c r="B396" s="16">
        <x:v>20.842238581492914</x:v>
      </x:c>
      <x:c r="C396" s="16">
        <x:v>7.3933349164885618</x:v>
      </x:c>
      <x:c r="D396" s="16">
        <x:v>5.5553563726559219</x:v>
      </x:c>
      <x:c r="E396" s="17">
        <x:v>33.790929870637399</x:v>
      </x:c>
    </x:row>
    <x:row r="397" spans="1:5" ht="11.25" customHeight="1" x14ac:dyDescent="0.2">
      <x:c r="A397" s="12">
        <x:v>370.99999999999602</x:v>
      </x:c>
      <x:c r="B397" s="13">
        <x:v>20.842238581492911</x:v>
      </x:c>
      <x:c r="C397" s="13">
        <x:v>7.39333491648856</x:v>
      </x:c>
      <x:c r="D397" s="13">
        <x:v>5.5723410711508672</x:v>
      </x:c>
      <x:c r="E397" s="14">
        <x:v>33.807914569132336</x:v>
      </x:c>
    </x:row>
    <x:row r="398" spans="1:5" ht="11.25" customHeight="1" x14ac:dyDescent="0.2">
      <x:c r="A398" s="15">
        <x:v>371.99999999999602</x:v>
      </x:c>
      <x:c r="B398" s="16">
        <x:v>20.842238581492914</x:v>
      </x:c>
      <x:c r="C398" s="16">
        <x:v>7.3933349164885618</x:v>
      </x:c>
      <x:c r="D398" s="16">
        <x:v>5.589234698876405</x:v>
      </x:c>
      <x:c r="E398" s="17">
        <x:v>33.82480819685788</x:v>
      </x:c>
    </x:row>
    <x:row r="399" spans="1:5" ht="11.25" customHeight="1" x14ac:dyDescent="0.2">
      <x:c r="A399" s="12">
        <x:v>372.99999999999602</x:v>
      </x:c>
      <x:c r="B399" s="13">
        <x:v>20.842238581492918</x:v>
      </x:c>
      <x:c r="C399" s="13">
        <x:v>7.3933349164885627</x:v>
      </x:c>
      <x:c r="D399" s="13">
        <x:v>5.6060379863467249</x:v>
      </x:c>
      <x:c r="E399" s="14">
        <x:v>33.841611484328205</x:v>
      </x:c>
    </x:row>
    <x:row r="400" spans="1:5" ht="11.25" customHeight="1" x14ac:dyDescent="0.2">
      <x:c r="A400" s="15">
        <x:v>373.99999999999602</x:v>
      </x:c>
      <x:c r="B400" s="16">
        <x:v>20.842238581492914</x:v>
      </x:c>
      <x:c r="C400" s="16">
        <x:v>7.3933349164885618</x:v>
      </x:c>
      <x:c r="D400" s="16">
        <x:v>5.6227516562838691</x:v>
      </x:c>
      <x:c r="E400" s="17">
        <x:v>33.858325154265344</x:v>
      </x:c>
    </x:row>
    <x:row r="401" spans="1:5" ht="11.25" customHeight="1" x14ac:dyDescent="0.2">
      <x:c r="A401" s="12">
        <x:v>374.99999999999602</x:v>
      </x:c>
      <x:c r="B401" s="13">
        <x:v>20.842238581492914</x:v>
      </x:c>
      <x:c r="C401" s="13">
        <x:v>7.39333491648856</x:v>
      </x:c>
      <x:c r="D401" s="13">
        <x:v>5.6393764237213482</x:v>
      </x:c>
      <x:c r="E401" s="14">
        <x:v>33.874949921702822</x:v>
      </x:c>
    </x:row>
    <x:row r="402" spans="1:5" ht="11.25" customHeight="1" x14ac:dyDescent="0.2">
      <x:c r="A402" s="15">
        <x:v>375.99999999999602</x:v>
      </x:c>
      <x:c r="B402" s="16">
        <x:v>20.842238581492914</x:v>
      </x:c>
      <x:c r="C402" s="16">
        <x:v>7.3933349164885627</x:v>
      </x:c>
      <x:c r="D402" s="16">
        <x:v>5.6559129961061085</x:v>
      </x:c>
      <x:c r="E402" s="17">
        <x:v>33.891486494087587</x:v>
      </x:c>
    </x:row>
    <x:row r="403" spans="1:5" ht="11.25" customHeight="1" x14ac:dyDescent="0.2">
      <x:c r="A403" s="12">
        <x:v>376.99999999999602</x:v>
      </x:c>
      <x:c r="B403" s="13">
        <x:v>20.842238581492914</x:v>
      </x:c>
      <x:c r="C403" s="13">
        <x:v>7.3933349164885618</x:v>
      </x:c>
      <x:c r="D403" s="13">
        <x:v>5.6723620733988858</x:v>
      </x:c>
      <x:c r="E403" s="14">
        <x:v>33.907935571380364</x:v>
      </x:c>
    </x:row>
    <x:row r="404" spans="1:5" ht="11.25" customHeight="1" x14ac:dyDescent="0.2">
      <x:c r="A404" s="15">
        <x:v>377.99999999999602</x:v>
      </x:c>
      <x:c r="B404" s="16">
        <x:v>20.842238581492914</x:v>
      </x:c>
      <x:c r="C404" s="16">
        <x:v>7.39333491648856</x:v>
      </x:c>
      <x:c r="D404" s="16">
        <x:v>5.6887243481729683</x:v>
      </x:c>
      <x:c r="E404" s="17">
        <x:v>33.924297846154438</x:v>
      </x:c>
    </x:row>
    <x:row r="405" spans="1:5" ht="11.25" customHeight="1" x14ac:dyDescent="0.2">
      <x:c r="A405" s="12">
        <x:v>378.99999999999602</x:v>
      </x:c>
      <x:c r="B405" s="13">
        <x:v>20.842238581492914</x:v>
      </x:c>
      <x:c r="C405" s="13">
        <x:v>7.3933349164885618</x:v>
      </x:c>
      <x:c r="D405" s="13">
        <x:v>5.7050005057113964</x:v>
      </x:c>
      <x:c r="E405" s="14">
        <x:v>33.940574003692866</x:v>
      </x:c>
    </x:row>
    <x:row r="406" spans="1:5" ht="11.25" customHeight="1" x14ac:dyDescent="0.2">
      <x:c r="A406" s="15">
        <x:v>379.99999999999602</x:v>
      </x:c>
      <x:c r="B406" s="16">
        <x:v>20.842238581492914</x:v>
      </x:c>
      <x:c r="C406" s="16">
        <x:v>7.39333491648856</x:v>
      </x:c>
      <x:c r="D406" s="16">
        <x:v>5.7211912241026424</x:v>
      </x:c>
      <x:c r="E406" s="17">
        <x:v>33.956764722084124</x:v>
      </x:c>
    </x:row>
    <x:row r="407" spans="1:5" ht="11.25" customHeight="1" x14ac:dyDescent="0.2">
      <x:c r="A407" s="12">
        <x:v>380.99999999999602</x:v>
      </x:c>
      <x:c r="B407" s="13">
        <x:v>20.842238581492911</x:v>
      </x:c>
      <x:c r="C407" s="13">
        <x:v>7.39333491648856</x:v>
      </x:c>
      <x:c r="D407" s="13">
        <x:v>5.7372971743347714</x:v>
      </x:c>
      <x:c r="E407" s="14">
        <x:v>33.97287067231624</x:v>
      </x:c>
    </x:row>
    <x:row r="408" spans="1:5" ht="11.25" customHeight="1" x14ac:dyDescent="0.2">
      <x:c r="A408" s="15">
        <x:v>381.99999999999602</x:v>
      </x:c>
      <x:c r="B408" s="16">
        <x:v>20.842238581492914</x:v>
      </x:c>
      <x:c r="C408" s="16">
        <x:v>7.3933349164885618</x:v>
      </x:c>
      <x:c r="D408" s="16">
        <x:v>5.7533190203881421</x:v>
      </x:c>
      <x:c r="E408" s="17">
        <x:v>33.988892518369617</x:v>
      </x:c>
    </x:row>
    <x:row r="409" spans="1:5" ht="11.25" customHeight="1" x14ac:dyDescent="0.2">
      <x:c r="A409" s="12">
        <x:v>382.99999999999602</x:v>
      </x:c>
      <x:c r="B409" s="13">
        <x:v>20.842238581492918</x:v>
      </x:c>
      <x:c r="C409" s="13">
        <x:v>7.3933349164885618</x:v>
      </x:c>
      <x:c r="D409" s="13">
        <x:v>5.7692574193266539</x:v>
      </x:c>
      <x:c r="E409" s="14">
        <x:v>34.004830917308134</x:v>
      </x:c>
    </x:row>
    <x:row r="410" spans="1:5" ht="11.25" customHeight="1" x14ac:dyDescent="0.2">
      <x:c r="A410" s="15">
        <x:v>383.99999999999602</x:v>
      </x:c>
      <x:c r="B410" s="16">
        <x:v>20.842238581492914</x:v>
      </x:c>
      <x:c r="C410" s="16">
        <x:v>7.3933349164885627</x:v>
      </x:c>
      <x:c r="D410" s="16">
        <x:v>5.7851130213875619</x:v>
      </x:c>
      <x:c r="E410" s="17">
        <x:v>34.020686519369036</x:v>
      </x:c>
    </x:row>
    <x:row r="411" spans="1:5" ht="11.25" customHeight="1" x14ac:dyDescent="0.2">
      <x:c r="A411" s="12">
        <x:v>384.99999999999602</x:v>
      </x:c>
      <x:c r="B411" s="13">
        <x:v>20.842238581492918</x:v>
      </x:c>
      <x:c r="C411" s="13">
        <x:v>7.3933349164885627</x:v>
      </x:c>
      <x:c r="D411" s="13">
        <x:v>5.8008864700699148</x:v>
      </x:c>
      <x:c r="E411" s="14">
        <x:v>34.036459968051389</x:v>
      </x:c>
    </x:row>
    <x:row r="412" spans="1:5" ht="11.25" customHeight="1" x14ac:dyDescent="0.2">
      <x:c r="A412" s="15">
        <x:v>385.99999999999602</x:v>
      </x:c>
      <x:c r="B412" s="16">
        <x:v>20.842238581492914</x:v>
      </x:c>
      <x:c r="C412" s="16">
        <x:v>7.3933349164885618</x:v>
      </x:c>
      <x:c r="D412" s="16">
        <x:v>5.8165784022216105</x:v>
      </x:c>
      <x:c r="E412" s="17">
        <x:v>34.052151900203086</x:v>
      </x:c>
    </x:row>
    <x:row r="413" spans="1:5" ht="11.25" customHeight="1" x14ac:dyDescent="0.2">
      <x:c r="A413" s="12">
        <x:v>386.99999999999602</x:v>
      </x:c>
      <x:c r="B413" s="13">
        <x:v>20.842238581492914</x:v>
      </x:c>
      <x:c r="C413" s="13">
        <x:v>7.39333491648856</x:v>
      </x:c>
      <x:c r="D413" s="13">
        <x:v>5.8321894481251011</x:v>
      </x:c>
      <x:c r="E413" s="14">
        <x:v>34.067762946106569</x:v>
      </x:c>
    </x:row>
    <x:row r="414" spans="1:5" ht="11.25" customHeight="1" x14ac:dyDescent="0.2">
      <x:c r="A414" s="15">
        <x:v>387.99999999999602</x:v>
      </x:c>
      <x:c r="B414" s="16">
        <x:v>20.842238581492914</x:v>
      </x:c>
      <x:c r="C414" s="16">
        <x:v>7.3933349164885618</x:v>
      </x:c>
      <x:c r="D414" s="16">
        <x:v>5.8477202315817864</x:v>
      </x:c>
      <x:c r="E414" s="17">
        <x:v>34.083293729563259</x:v>
      </x:c>
    </x:row>
    <x:row r="415" spans="1:5" ht="11.25" customHeight="1" x14ac:dyDescent="0.2">
      <x:c r="A415" s="12">
        <x:v>388.99999999999602</x:v>
      </x:c>
      <x:c r="B415" s="13">
        <x:v>20.842238581492914</x:v>
      </x:c>
      <x:c r="C415" s="13">
        <x:v>7.3933349164885618</x:v>
      </x:c>
      <x:c r="D415" s="13">
        <x:v>5.8631713699951051</x:v>
      </x:c>
      <x:c r="E415" s="14">
        <x:v>34.098744867976585</x:v>
      </x:c>
    </x:row>
    <x:row r="416" spans="1:5" ht="11.25" customHeight="1" x14ac:dyDescent="0.2">
      <x:c r="A416" s="15">
        <x:v>389.99999999999602</x:v>
      </x:c>
      <x:c r="B416" s="16">
        <x:v>20.842238581492914</x:v>
      </x:c>
      <x:c r="C416" s="16">
        <x:v>7.3933349164885627</x:v>
      </x:c>
      <x:c r="D416" s="16">
        <x:v>5.8785434744523455</x:v>
      </x:c>
      <x:c r="E416" s="17">
        <x:v>34.11411697243382</x:v>
      </x:c>
    </x:row>
    <x:row r="417" spans="1:5" ht="11.25" customHeight="1" x14ac:dyDescent="0.2">
      <x:c r="A417" s="12">
        <x:v>390.99999999999602</x:v>
      </x:c>
      <x:c r="B417" s="13">
        <x:v>20.842238581492914</x:v>
      </x:c>
      <x:c r="C417" s="13">
        <x:v>7.3933349164885618</x:v>
      </x:c>
      <x:c r="D417" s="13">
        <x:v>5.8938371498052113</x:v>
      </x:c>
      <x:c r="E417" s="14">
        <x:v>34.129410647786685</x:v>
      </x:c>
    </x:row>
    <x:row r="418" spans="1:5" ht="11.25" customHeight="1" x14ac:dyDescent="0.2">
      <x:c r="A418" s="15">
        <x:v>391.99999999999602</x:v>
      </x:c>
      <x:c r="B418" s="16">
        <x:v>20.842238581492914</x:v>
      </x:c>
      <x:c r="C418" s="16">
        <x:v>7.39333491648856</x:v>
      </x:c>
      <x:c r="D418" s="16">
        <x:v>5.9090529947491577</x:v>
      </x:c>
      <x:c r="E418" s="17">
        <x:v>34.144626492730637</x:v>
      </x:c>
    </x:row>
    <x:row r="419" spans="1:5" ht="11.25" customHeight="1" x14ac:dyDescent="0.2">
      <x:c r="A419" s="12">
        <x:v>392.99999999999602</x:v>
      </x:c>
      <x:c r="B419" s="13">
        <x:v>20.842238581492911</x:v>
      </x:c>
      <x:c r="C419" s="13">
        <x:v>7.39333491648856</x:v>
      </x:c>
      <x:c r="D419" s="13">
        <x:v>5.9241916019015095</x:v>
      </x:c>
      <x:c r="E419" s="14">
        <x:v>34.159765099882975</x:v>
      </x:c>
    </x:row>
    <x:row r="420" spans="1:5" ht="11.25" customHeight="1" x14ac:dyDescent="0.2">
      <x:c r="A420" s="15">
        <x:v>393.99999999999602</x:v>
      </x:c>
      <x:c r="B420" s="16">
        <x:v>20.842238581492914</x:v>
      </x:c>
      <x:c r="C420" s="16">
        <x:v>7.3933349164885618</x:v>
      </x:c>
      <x:c r="D420" s="16">
        <x:v>5.9392535578784074</x:v>
      </x:c>
      <x:c r="E420" s="17">
        <x:v>34.174827055859879</x:v>
      </x:c>
    </x:row>
    <x:row r="421" spans="1:5" ht="11.25" customHeight="1" x14ac:dyDescent="0.2">
      <x:c r="A421" s="12">
        <x:v>394.99999999999602</x:v>
      </x:c>
      <x:c r="B421" s="13">
        <x:v>20.842238581492911</x:v>
      </x:c>
      <x:c r="C421" s="13">
        <x:v>7.3933349164885627</x:v>
      </x:c>
      <x:c r="D421" s="13">
        <x:v>5.9542394433705725</x:v>
      </x:c>
      <x:c r="E421" s="14">
        <x:v>34.189812941352052</x:v>
      </x:c>
    </x:row>
    <x:row r="422" spans="1:5" ht="11.25" customHeight="1" x14ac:dyDescent="0.2">
      <x:c r="A422" s="15">
        <x:v>395.99999999999602</x:v>
      </x:c>
      <x:c r="B422" s="16">
        <x:v>20.842238581492914</x:v>
      </x:c>
      <x:c r="C422" s="16">
        <x:v>7.3933349164885627</x:v>
      </x:c>
      <x:c r="D422" s="16">
        <x:v>5.9691498332179425</x:v>
      </x:c>
      <x:c r="E422" s="17">
        <x:v>34.204723331199418</x:v>
      </x:c>
    </x:row>
    <x:row r="423" spans="1:5" ht="11.25" customHeight="1" x14ac:dyDescent="0.2">
      <x:c r="A423" s="12">
        <x:v>396.99999999999602</x:v>
      </x:c>
      <x:c r="B423" s="13">
        <x:v>20.842238581492918</x:v>
      </x:c>
      <x:c r="C423" s="13">
        <x:v>7.3933349164885627</x:v>
      </x:c>
      <x:c r="D423" s="13">
        <x:v>5.9839852964831639</x:v>
      </x:c>
      <x:c r="E423" s="14">
        <x:v>34.219558794464646</x:v>
      </x:c>
    </x:row>
    <x:row r="424" spans="1:5" ht="11.25" customHeight="1" x14ac:dyDescent="0.2">
      <x:c r="A424" s="15">
        <x:v>397.99999999999602</x:v>
      </x:c>
      <x:c r="B424" s="16">
        <x:v>20.842238581492914</x:v>
      </x:c>
      <x:c r="C424" s="16">
        <x:v>7.3933349164885618</x:v>
      </x:c>
      <x:c r="D424" s="16">
        <x:v>5.9987463965239973</x:v>
      </x:c>
      <x:c r="E424" s="17">
        <x:v>34.234319894505475</x:v>
      </x:c>
    </x:row>
    <x:row r="425" spans="1:5" ht="11.25" customHeight="1" x14ac:dyDescent="0.2">
      <x:c r="A425" s="12">
        <x:v>398.99999999999602</x:v>
      </x:c>
      <x:c r="B425" s="13">
        <x:v>20.842238581492914</x:v>
      </x:c>
      <x:c r="C425" s="13">
        <x:v>7.39333491648856</x:v>
      </x:c>
      <x:c r="D425" s="13">
        <x:v>6.0134336910646278</x:v>
      </x:c>
      <x:c r="E425" s="14">
        <x:v>34.249007189046097</x:v>
      </x:c>
    </x:row>
    <x:row r="426" spans="1:5" ht="11.25" customHeight="1" x14ac:dyDescent="0.2">
      <x:c r="A426" s="15">
        <x:v>399.99999999999602</x:v>
      </x:c>
      <x:c r="B426" s="16">
        <x:v>20.842238581492914</x:v>
      </x:c>
      <x:c r="C426" s="16">
        <x:v>7.3933349164885618</x:v>
      </x:c>
      <x:c r="D426" s="16">
        <x:v>6.0280477322659021</x:v>
      </x:c>
      <x:c r="E426" s="17">
        <x:v>34.263621230247374</x:v>
      </x:c>
    </x:row>
    <x:row r="427" spans="1:5" ht="11.25" customHeight="1" x14ac:dyDescent="0.2">
      <x:c r="A427" s="12">
        <x:v>400.99999999999602</x:v>
      </x:c>
      <x:c r="B427" s="13">
        <x:v>20.842238581492911</x:v>
      </x:c>
      <x:c r="C427" s="13">
        <x:v>7.39333491648856</x:v>
      </x:c>
      <x:c r="D427" s="13">
        <x:v>6.0425890667945348</x:v>
      </x:c>
      <x:c r="E427" s="14">
        <x:v>34.278162564776004</x:v>
      </x:c>
    </x:row>
    <x:row r="428" spans="1:5" ht="11.25" customHeight="1" x14ac:dyDescent="0.2">
      <x:c r="A428" s="15">
        <x:v>401.99999999999602</x:v>
      </x:c>
      <x:c r="B428" s="16">
        <x:v>20.842238581492911</x:v>
      </x:c>
      <x:c r="C428" s="16">
        <x:v>7.39333491648856</x:v>
      </x:c>
      <x:c r="D428" s="16">
        <x:v>6.0570582358912626</x:v>
      </x:c>
      <x:c r="E428" s="17">
        <x:v>34.292631733872739</x:v>
      </x:c>
    </x:row>
    <x:row r="429" spans="1:5" ht="11.25" customHeight="1" x14ac:dyDescent="0.2">
      <x:c r="A429" s="12">
        <x:v>402.99999999999602</x:v>
      </x:c>
      <x:c r="B429" s="13">
        <x:v>20.842238581492914</x:v>
      </x:c>
      <x:c r="C429" s="13">
        <x:v>7.3933349164885618</x:v>
      </x:c>
      <x:c r="D429" s="13">
        <x:v>6.0714557754380065</x:v>
      </x:c>
      <x:c r="E429" s="14">
        <x:v>34.307029273419481</x:v>
      </x:c>
    </x:row>
    <x:row r="430" spans="1:5" ht="11.25" customHeight="1" x14ac:dyDescent="0.2">
      <x:c r="A430" s="15">
        <x:v>403.99999999999602</x:v>
      </x:c>
      <x:c r="B430" s="16">
        <x:v>20.842238581492918</x:v>
      </x:c>
      <x:c r="C430" s="16">
        <x:v>7.3933349164885618</x:v>
      </x:c>
      <x:c r="D430" s="16">
        <x:v>6.085782216024028</x:v>
      </x:c>
      <x:c r="E430" s="17">
        <x:v>34.321355714005506</x:v>
      </x:c>
    </x:row>
    <x:row r="431" spans="1:5" ht="11.25" customHeight="1" x14ac:dyDescent="0.2">
      <x:c r="A431" s="12">
        <x:v>404.99999999999602</x:v>
      </x:c>
      <x:c r="B431" s="13">
        <x:v>20.842238581492914</x:v>
      </x:c>
      <x:c r="C431" s="13">
        <x:v>7.3933349164885627</x:v>
      </x:c>
      <x:c r="D431" s="13">
        <x:v>6.1000380830111016</x:v>
      </x:c>
      <x:c r="E431" s="14">
        <x:v>34.335611580992577</x:v>
      </x:c>
    </x:row>
    <x:row r="432" spans="1:5" ht="11.25" customHeight="1" x14ac:dyDescent="0.2">
      <x:c r="A432" s="15">
        <x:v>405.99999999999602</x:v>
      </x:c>
      <x:c r="B432" s="16">
        <x:v>20.842238581492918</x:v>
      </x:c>
      <x:c r="C432" s="16">
        <x:v>7.3933349164885618</x:v>
      </x:c>
      <x:c r="D432" s="16">
        <x:v>6.1142238965977471</x:v>
      </x:c>
      <x:c r="E432" s="17">
        <x:v>34.349797394579227</x:v>
      </x:c>
    </x:row>
    <x:row r="433" spans="1:5" ht="11.25" customHeight="1" x14ac:dyDescent="0.2">
      <x:c r="A433" s="12">
        <x:v>406.99999999999602</x:v>
      </x:c>
      <x:c r="B433" s="13">
        <x:v>20.842238581492914</x:v>
      </x:c>
      <x:c r="C433" s="13">
        <x:v>7.3933349164885618</x:v>
      </x:c>
      <x:c r="D433" s="13">
        <x:v>6.1283401718824981</x:v>
      </x:c>
      <x:c r="E433" s="14">
        <x:v>34.363913669863976</x:v>
      </x:c>
    </x:row>
    <x:row r="434" spans="1:5" ht="11.25" customHeight="1" x14ac:dyDescent="0.2">
      <x:c r="A434" s="15">
        <x:v>407.99999999999602</x:v>
      </x:c>
      <x:c r="B434" s="16">
        <x:v>20.842238581492914</x:v>
      </x:c>
      <x:c r="C434" s="16">
        <x:v>7.39333491648856</x:v>
      </x:c>
      <x:c r="D434" s="16">
        <x:v>6.1423874189262468</x:v>
      </x:c>
      <x:c r="E434" s="17">
        <x:v>34.377960916907725</x:v>
      </x:c>
    </x:row>
    <x:row r="435" spans="1:5" ht="11.25" customHeight="1" x14ac:dyDescent="0.2">
      <x:c r="A435" s="12">
        <x:v>408.99999999999602</x:v>
      </x:c>
      <x:c r="B435" s="13">
        <x:v>20.842238581492914</x:v>
      </x:c>
      <x:c r="C435" s="13">
        <x:v>7.3933349164885618</x:v>
      </x:c>
      <x:c r="D435" s="13">
        <x:v>6.1563661428136855</x:v>
      </x:c>
      <x:c r="E435" s="14">
        <x:v>34.391939640795158</x:v>
      </x:c>
    </x:row>
    <x:row r="436" spans="1:5" ht="11.25" customHeight="1" x14ac:dyDescent="0.2">
      <x:c r="A436" s="15">
        <x:v>409.99999999999602</x:v>
      </x:c>
      <x:c r="B436" s="16">
        <x:v>20.842238581492914</x:v>
      </x:c>
      <x:c r="C436" s="16">
        <x:v>7.3933349164885627</x:v>
      </x:c>
      <x:c r="D436" s="16">
        <x:v>6.1702768437138369</x:v>
      </x:c>
      <x:c r="E436" s="17">
        <x:v>34.405850341695313</x:v>
      </x:c>
    </x:row>
    <x:row r="437" spans="1:5" ht="11.25" customHeight="1" x14ac:dyDescent="0.2">
      <x:c r="A437" s="12">
        <x:v>410.99999999999602</x:v>
      </x:c>
      <x:c r="B437" s="13">
        <x:v>20.842238581492911</x:v>
      </x:c>
      <x:c r="C437" s="13">
        <x:v>7.3933349164885627</x:v>
      </x:c>
      <x:c r="D437" s="13">
        <x:v>6.1841200169397164</x:v>
      </x:c>
      <x:c r="E437" s="14">
        <x:v>34.419693514921192</x:v>
      </x:c>
    </x:row>
    <x:row r="438" spans="1:5" ht="11.25" customHeight="1" x14ac:dyDescent="0.2">
      <x:c r="A438" s="15">
        <x:v>411.99999999999602</x:v>
      </x:c>
      <x:c r="B438" s="16">
        <x:v>20.842238581492914</x:v>
      </x:c>
      <x:c r="C438" s="16">
        <x:v>7.3933349164885618</x:v>
      </x:c>
      <x:c r="D438" s="16">
        <x:v>6.1978961530071164</x:v>
      </x:c>
      <x:c r="E438" s="17">
        <x:v>34.433469650988592</x:v>
      </x:c>
    </x:row>
    <x:row r="439" spans="1:5" ht="11.25" customHeight="1" x14ac:dyDescent="0.2">
      <x:c r="A439" s="12">
        <x:v>412.99999999999602</x:v>
      </x:c>
      <x:c r="B439" s="13">
        <x:v>20.842238581492914</x:v>
      </x:c>
      <x:c r="C439" s="13">
        <x:v>7.39333491648856</x:v>
      </x:c>
      <x:c r="D439" s="13">
        <x:v>6.2116057376925475</x:v>
      </x:c>
      <x:c r="E439" s="14">
        <x:v>34.447179235674021</x:v>
      </x:c>
    </x:row>
    <x:row r="440" spans="1:5" ht="11.25" customHeight="1" x14ac:dyDescent="0.2">
      <x:c r="A440" s="15">
        <x:v>413.99999999999602</x:v>
      </x:c>
      <x:c r="B440" s="16">
        <x:v>20.842238581492918</x:v>
      </x:c>
      <x:c r="C440" s="16">
        <x:v>7.3933349164885618</x:v>
      </x:c>
      <x:c r="D440" s="16">
        <x:v>6.2252492520903404</x:v>
      </x:c>
      <x:c r="E440" s="17">
        <x:v>34.46082275007182</x:v>
      </x:c>
    </x:row>
    <x:row r="441" spans="1:5" ht="11.25" customHeight="1" x14ac:dyDescent="0.2">
      <x:c r="A441" s="12">
        <x:v>414.99999999999602</x:v>
      </x:c>
      <x:c r="B441" s="13">
        <x:v>20.842238581492918</x:v>
      </x:c>
      <x:c r="C441" s="13">
        <x:v>7.3933349164885627</x:v>
      </x:c>
      <x:c r="D441" s="13">
        <x:v>6.2388271726689117</x:v>
      </x:c>
      <x:c r="E441" s="14">
        <x:v>34.47440067065039</x:v>
      </x:c>
    </x:row>
    <x:row r="442" spans="1:5" ht="11.25" customHeight="1" x14ac:dyDescent="0.2">
      <x:c r="A442" s="15">
        <x:v>415.99999999999602</x:v>
      </x:c>
      <x:c r="B442" s="16">
        <x:v>20.842238581492918</x:v>
      </x:c>
      <x:c r="C442" s="16">
        <x:v>7.3933349164885644</x:v>
      </x:c>
      <x:c r="D442" s="16">
        <x:v>6.2523399713262426</x:v>
      </x:c>
      <x:c r="E442" s="17">
        <x:v>34.487913469307721</x:v>
      </x:c>
    </x:row>
    <x:row r="443" spans="1:5" ht="11.25" customHeight="1" x14ac:dyDescent="0.2">
      <x:c r="A443" s="12">
        <x:v>416.99999999999602</x:v>
      </x:c>
      <x:c r="B443" s="13">
        <x:v>20.842238581492914</x:v>
      </x:c>
      <x:c r="C443" s="13">
        <x:v>7.3933349164885627</x:v>
      </x:c>
      <x:c r="D443" s="13">
        <x:v>6.2657881154445443</x:v>
      </x:c>
      <x:c r="E443" s="14">
        <x:v>34.50136161342602</x:v>
      </x:c>
    </x:row>
    <x:row r="444" spans="1:5" ht="11.25" customHeight="1" x14ac:dyDescent="0.2">
      <x:c r="A444" s="15">
        <x:v>417.99999999999602</x:v>
      </x:c>
      <x:c r="B444" s="16">
        <x:v>20.842238581492918</x:v>
      </x:c>
      <x:c r="C444" s="16">
        <x:v>7.3933349164885618</x:v>
      </x:c>
      <x:c r="D444" s="16">
        <x:v>6.2791720679441418</x:v>
      </x:c>
      <x:c r="E444" s="17">
        <x:v>34.514745565925622</x:v>
      </x:c>
    </x:row>
    <x:row r="445" spans="1:5" ht="11.25" customHeight="1" x14ac:dyDescent="0.2">
      <x:c r="A445" s="12">
        <x:v>418.99999999999602</x:v>
      </x:c>
      <x:c r="B445" s="13">
        <x:v>20.842238581492914</x:v>
      </x:c>
      <x:c r="C445" s="13">
        <x:v>7.3933349164885618</x:v>
      </x:c>
      <x:c r="D445" s="13">
        <x:v>6.2924922873365983</x:v>
      </x:c>
      <x:c r="E445" s="14">
        <x:v>34.528065785318077</x:v>
      </x:c>
    </x:row>
    <x:row r="446" spans="1:5" ht="11.25" customHeight="1" x14ac:dyDescent="0.2">
      <x:c r="A446" s="15">
        <x:v>419.99999999999602</x:v>
      </x:c>
      <x:c r="B446" s="16">
        <x:v>20.842238581492914</x:v>
      </x:c>
      <x:c r="C446" s="16">
        <x:v>7.39333491648856</x:v>
      </x:c>
      <x:c r="D446" s="16">
        <x:v>6.3057492277770715</x:v>
      </x:c>
      <x:c r="E446" s="17">
        <x:v>34.541322725758548</x:v>
      </x:c>
    </x:row>
    <x:row r="447" spans="1:5" ht="11.25" customHeight="1" x14ac:dyDescent="0.2">
      <x:c r="A447" s="12">
        <x:v>420.999999999995</x:v>
      </x:c>
      <x:c r="B447" s="13">
        <x:v>20.842238581492914</x:v>
      </x:c>
      <x:c r="C447" s="13">
        <x:v>7.3933349164885618</x:v>
      </x:c>
      <x:c r="D447" s="13">
        <x:v>6.3189433391159318</x:v>
      </x:c>
      <x:c r="E447" s="14">
        <x:v>34.554516837097403</x:v>
      </x:c>
    </x:row>
    <x:row r="448" spans="1:5" ht="11.25" customHeight="1" x14ac:dyDescent="0.2">
      <x:c r="A448" s="15">
        <x:v>421.999999999995</x:v>
      </x:c>
      <x:c r="B448" s="16">
        <x:v>20.842238581492914</x:v>
      </x:c>
      <x:c r="C448" s="16">
        <x:v>7.3933349164885627</x:v>
      </x:c>
      <x:c r="D448" s="16">
        <x:v>6.3320750669496428</x:v>
      </x:c>
      <x:c r="E448" s="17">
        <x:v>34.567648564931119</x:v>
      </x:c>
    </x:row>
    <x:row r="449" spans="1:5" ht="11.25" customHeight="1" x14ac:dyDescent="0.2">
      <x:c r="A449" s="12">
        <x:v>422.999999999995</x:v>
      </x:c>
      <x:c r="B449" s="13">
        <x:v>20.842238581492914</x:v>
      </x:c>
      <x:c r="C449" s="13">
        <x:v>7.3933349164885618</x:v>
      </x:c>
      <x:c r="D449" s="13">
        <x:v>6.3451448526709306</x:v>
      </x:c>
      <x:c r="E449" s="14">
        <x:v>34.580718350652404</x:v>
      </x:c>
    </x:row>
    <x:row r="450" spans="1:5" ht="11.25" customHeight="1" x14ac:dyDescent="0.2">
      <x:c r="A450" s="15">
        <x:v>423.999999999995</x:v>
      </x:c>
      <x:c r="B450" s="16">
        <x:v>20.842238581492914</x:v>
      </x:c>
      <x:c r="C450" s="16">
        <x:v>7.3933349164885618</x:v>
      </x:c>
      <x:c r="D450" s="16">
        <x:v>6.358153133518238</x:v>
      </x:c>
      <x:c r="E450" s="17">
        <x:v>34.593726631499713</x:v>
      </x:c>
    </x:row>
    <x:row r="451" spans="1:5" ht="11.25" customHeight="1" x14ac:dyDescent="0.2">
      <x:c r="A451" s="12">
        <x:v>424.999999999995</x:v>
      </x:c>
      <x:c r="B451" s="13">
        <x:v>20.842238581492911</x:v>
      </x:c>
      <x:c r="C451" s="13">
        <x:v>7.39333491648856</x:v>
      </x:c>
      <x:c r="D451" s="13">
        <x:v>6.3711003426244766</x:v>
      </x:c>
      <x:c r="E451" s="14">
        <x:v>34.60667384060595</x:v>
      </x:c>
    </x:row>
    <x:row r="452" spans="1:5" ht="11.25" customHeight="1" x14ac:dyDescent="0.2">
      <x:c r="A452" s="15">
        <x:v>425.999999999995</x:v>
      </x:c>
      <x:c r="B452" s="16">
        <x:v>20.842238581492911</x:v>
      </x:c>
      <x:c r="C452" s="16">
        <x:v>7.3933349164885591</x:v>
      </x:c>
      <x:c r="D452" s="16">
        <x:v>6.3839869090651122</x:v>
      </x:c>
      <x:c r="E452" s="17">
        <x:v>34.619560407046578</x:v>
      </x:c>
    </x:row>
    <x:row r="453" spans="1:5" ht="11.25" customHeight="1" x14ac:dyDescent="0.2">
      <x:c r="A453" s="12">
        <x:v>426.999999999995</x:v>
      </x:c>
      <x:c r="B453" s="13">
        <x:v>20.842238581492914</x:v>
      </x:c>
      <x:c r="C453" s="13">
        <x:v>7.39333491648856</x:v>
      </x:c>
      <x:c r="D453" s="13">
        <x:v>6.3968132579055581</x:v>
      </x:c>
      <x:c r="E453" s="14">
        <x:v>34.632386755887033</x:v>
      </x:c>
    </x:row>
    <x:row r="454" spans="1:5" ht="11.25" customHeight="1" x14ac:dyDescent="0.2">
      <x:c r="A454" s="15">
        <x:v>427.999999999995</x:v>
      </x:c>
      <x:c r="B454" s="16">
        <x:v>20.842238581492914</x:v>
      </x:c>
      <x:c r="C454" s="16">
        <x:v>7.3933349164885627</x:v>
      </x:c>
      <x:c r="D454" s="16">
        <x:v>6.4095798102479149</x:v>
      </x:c>
      <x:c r="E454" s="17">
        <x:v>34.645153308229396</x:v>
      </x:c>
    </x:row>
    <x:row r="455" spans="1:5" ht="11.25" customHeight="1" x14ac:dyDescent="0.2">
      <x:c r="A455" s="12">
        <x:v>428.999999999995</x:v>
      </x:c>
      <x:c r="B455" s="13">
        <x:v>20.842238581492914</x:v>
      </x:c>
      <x:c r="C455" s="13">
        <x:v>7.3933349164885627</x:v>
      </x:c>
      <x:c r="D455" s="13">
        <x:v>6.4222869832770497</x:v>
      </x:c>
      <x:c r="E455" s="14">
        <x:v>34.657860481258531</x:v>
      </x:c>
    </x:row>
    <x:row r="456" spans="1:5" ht="11.25" customHeight="1" x14ac:dyDescent="0.2">
      <x:c r="A456" s="15">
        <x:v>429.999999999995</x:v>
      </x:c>
      <x:c r="B456" s="16">
        <x:v>20.842238581492918</x:v>
      </x:c>
      <x:c r="C456" s="16">
        <x:v>7.3933349164885618</x:v>
      </x:c>
      <x:c r="D456" s="16">
        <x:v>6.4349351903060485</x:v>
      </x:c>
      <x:c r="E456" s="17">
        <x:v>34.670508688287526</x:v>
      </x:c>
    </x:row>
    <x:row r="457" spans="1:5" ht="11.25" customHeight="1" x14ac:dyDescent="0.2">
      <x:c r="A457" s="12">
        <x:v>430.999999999995</x:v>
      </x:c>
      <x:c r="B457" s="13">
        <x:v>20.842238581492911</x:v>
      </x:c>
      <x:c r="C457" s="13">
        <x:v>7.3933349164885618</x:v>
      </x:c>
      <x:c r="D457" s="13">
        <x:v>6.4475248408210257</x:v>
      </x:c>
      <x:c r="E457" s="14">
        <x:v>34.683098338802495</x:v>
      </x:c>
    </x:row>
    <x:row r="458" spans="1:5" ht="11.25" customHeight="1" x14ac:dyDescent="0.2">
      <x:c r="A458" s="15">
        <x:v>431.999999999995</x:v>
      </x:c>
      <x:c r="B458" s="16">
        <x:v>20.842238581492914</x:v>
      </x:c>
      <x:c r="C458" s="16">
        <x:v>7.39333491648856</x:v>
      </x:c>
      <x:c r="D458" s="16">
        <x:v>6.4600563405253091</x:v>
      </x:c>
      <x:c r="E458" s="17">
        <x:v>34.695629838506783</x:v>
      </x:c>
    </x:row>
    <x:row r="459" spans="1:5" ht="11.25" customHeight="1" x14ac:dyDescent="0.2">
      <x:c r="A459" s="12">
        <x:v>432.999999999995</x:v>
      </x:c>
      <x:c r="B459" s="13">
        <x:v>20.842238581492914</x:v>
      </x:c>
      <x:c r="C459" s="13">
        <x:v>7.3933349164885618</x:v>
      </x:c>
      <x:c r="D459" s="13">
        <x:v>6.4725300913830299</x:v>
      </x:c>
      <x:c r="E459" s="14">
        <x:v>34.708103589364505</x:v>
      </x:c>
    </x:row>
    <x:row r="460" spans="1:5" ht="11.25" customHeight="1" x14ac:dyDescent="0.2">
      <x:c r="A460" s="15">
        <x:v>433.999999999995</x:v>
      </x:c>
      <x:c r="B460" s="16">
        <x:v>20.842238581492911</x:v>
      </x:c>
      <x:c r="C460" s="16">
        <x:v>7.3933349164885627</x:v>
      </x:c>
      <x:c r="D460" s="16">
        <x:v>6.484946491662094</x:v>
      </x:c>
      <x:c r="E460" s="17">
        <x:v>34.72051998964357</x:v>
      </x:c>
    </x:row>
    <x:row r="461" spans="1:5" ht="11.25" customHeight="1" x14ac:dyDescent="0.2">
      <x:c r="A461" s="12">
        <x:v>434.999999999995</x:v>
      </x:c>
      <x:c r="B461" s="13">
        <x:v>20.842238581492914</x:v>
      </x:c>
      <x:c r="C461" s="13">
        <x:v>7.3933349164885618</x:v>
      </x:c>
      <x:c r="D461" s="13">
        <x:v>6.4973059359765761</x:v>
      </x:c>
      <x:c r="E461" s="14">
        <x:v>34.732879433958054</x:v>
      </x:c>
    </x:row>
    <x:row r="462" spans="1:5" ht="11.25" customHeight="1" x14ac:dyDescent="0.2">
      <x:c r="A462" s="15">
        <x:v>435.999999999995</x:v>
      </x:c>
      <x:c r="B462" s="16">
        <x:v>20.842238581492914</x:v>
      </x:c>
      <x:c r="C462" s="16">
        <x:v>7.3933349164885618</x:v>
      </x:c>
      <x:c r="D462" s="16">
        <x:v>6.5096088153285185</x:v>
      </x:c>
      <x:c r="E462" s="17">
        <x:v>34.745182313309996</x:v>
      </x:c>
    </x:row>
    <x:row r="463" spans="1:5" ht="11.25" customHeight="1" x14ac:dyDescent="0.2">
      <x:c r="A463" s="12">
        <x:v>436.999999999995</x:v>
      </x:c>
      <x:c r="B463" s="13">
        <x:v>20.842238581492914</x:v>
      </x:c>
      <x:c r="C463" s="13">
        <x:v>7.3933349164885618</x:v>
      </x:c>
      <x:c r="D463" s="13">
        <x:v>6.5218555171491763</x:v>
      </x:c>
      <x:c r="E463" s="14">
        <x:v>34.757429015130647</x:v>
      </x:c>
    </x:row>
    <x:row r="464" spans="1:5" ht="11.25" customHeight="1" x14ac:dyDescent="0.2">
      <x:c r="A464" s="15">
        <x:v>437.999999999995</x:v>
      </x:c>
      <x:c r="B464" s="16">
        <x:v>20.842238581492918</x:v>
      </x:c>
      <x:c r="C464" s="16">
        <x:v>7.3933349164885627</x:v>
      </x:c>
      <x:c r="D464" s="16">
        <x:v>6.5340464253396711</x:v>
      </x:c>
      <x:c r="E464" s="17">
        <x:v>34.769619923321152</x:v>
      </x:c>
    </x:row>
    <x:row r="465" spans="1:5" ht="11.25" customHeight="1" x14ac:dyDescent="0.2">
      <x:c r="A465" s="12">
        <x:v>438.999999999995</x:v>
      </x:c>
      <x:c r="B465" s="13">
        <x:v>20.842238581492918</x:v>
      </x:c>
      <x:c r="C465" s="13">
        <x:v>7.3933349164885618</x:v>
      </x:c>
      <x:c r="D465" s="13">
        <x:v>6.5461819203111169</x:v>
      </x:c>
      <x:c r="E465" s="14">
        <x:v>34.78175541829259</x:v>
      </x:c>
    </x:row>
    <x:row r="466" spans="1:5" ht="11.25" customHeight="1" x14ac:dyDescent="0.2">
      <x:c r="A466" s="15">
        <x:v>439.999999999995</x:v>
      </x:c>
      <x:c r="B466" s="16">
        <x:v>20.842238581492914</x:v>
      </x:c>
      <x:c r="C466" s="16">
        <x:v>7.3933349164885627</x:v>
      </x:c>
      <x:c r="D466" s="16">
        <x:v>6.558262379024189</x:v>
      </x:c>
      <x:c r="E466" s="17">
        <x:v>34.793835877005662</x:v>
      </x:c>
    </x:row>
    <x:row r="467" spans="1:5" ht="11.25" customHeight="1" x14ac:dyDescent="0.2">
      <x:c r="A467" s="12">
        <x:v>440.999999999995</x:v>
      </x:c>
      <x:c r="B467" s="13">
        <x:v>20.842238581492914</x:v>
      </x:c>
      <x:c r="C467" s="13">
        <x:v>7.3933349164885627</x:v>
      </x:c>
      <x:c r="D467" s="13">
        <x:v>6.5702881750281525</x:v>
      </x:c>
      <x:c r="E467" s="14">
        <x:v>34.80586167300963</x:v>
      </x:c>
    </x:row>
    <x:row r="468" spans="1:5" ht="11.25" customHeight="1" x14ac:dyDescent="0.2">
      <x:c r="A468" s="15">
        <x:v>441.999999999995</x:v>
      </x:c>
      <x:c r="B468" s="16">
        <x:v>20.842238581492918</x:v>
      </x:c>
      <x:c r="C468" s="16">
        <x:v>7.3933349164885618</x:v>
      </x:c>
      <x:c r="D468" s="16">
        <x:v>6.5822596784993666</x:v>
      </x:c>
      <x:c r="E468" s="17">
        <x:v>34.817833176480846</x:v>
      </x:c>
    </x:row>
    <x:row r="469" spans="1:5" ht="11.25" customHeight="1" x14ac:dyDescent="0.2">
      <x:c r="A469" s="12">
        <x:v>442.999999999995</x:v>
      </x:c>
      <x:c r="B469" s="13">
        <x:v>20.842238581492914</x:v>
      </x:c>
      <x:c r="C469" s="13">
        <x:v>7.39333491648856</x:v>
      </x:c>
      <x:c r="D469" s="13">
        <x:v>6.5941772562792682</x:v>
      </x:c>
      <x:c r="E469" s="14">
        <x:v>34.829750754260743</x:v>
      </x:c>
    </x:row>
    <x:row r="470" spans="1:5" ht="11.25" customHeight="1" x14ac:dyDescent="0.2">
      <x:c r="A470" s="15">
        <x:v>443.999999999995</x:v>
      </x:c>
      <x:c r="B470" s="16">
        <x:v>20.842238581492914</x:v>
      </x:c>
      <x:c r="C470" s="16">
        <x:v>7.3933349164885618</x:v>
      </x:c>
      <x:c r="D470" s="16">
        <x:v>6.6060412719118462</x:v>
      </x:c>
      <x:c r="E470" s="17">
        <x:v>34.841614769893326</x:v>
      </x:c>
    </x:row>
    <x:row r="471" spans="1:5" ht="11.25" customHeight="1" x14ac:dyDescent="0.2">
      <x:c r="A471" s="12">
        <x:v>444.999999999995</x:v>
      </x:c>
      <x:c r="B471" s="13">
        <x:v>20.842238581492914</x:v>
      </x:c>
      <x:c r="C471" s="13">
        <x:v>7.3933349164885618</x:v>
      </x:c>
      <x:c r="D471" s="13">
        <x:v>6.6178520856805996</x:v>
      </x:c>
      <x:c r="E471" s="14">
        <x:v>34.85342558366208</x:v>
      </x:c>
    </x:row>
    <x:row r="472" spans="1:5" ht="11.25" customHeight="1" x14ac:dyDescent="0.2">
      <x:c r="A472" s="15">
        <x:v>445.999999999995</x:v>
      </x:c>
      <x:c r="B472" s="16">
        <x:v>20.842238581492911</x:v>
      </x:c>
      <x:c r="C472" s="16">
        <x:v>7.3933349164885627</x:v>
      </x:c>
      <x:c r="D472" s="16">
        <x:v>6.6296100546450187</x:v>
      </x:c>
      <x:c r="E472" s="17">
        <x:v>34.865183552626497</x:v>
      </x:c>
    </x:row>
    <x:row r="473" spans="1:5" ht="11.25" customHeight="1" x14ac:dyDescent="0.2">
      <x:c r="A473" s="12">
        <x:v>446.999999999995</x:v>
      </x:c>
      <x:c r="B473" s="13">
        <x:v>20.842238581492914</x:v>
      </x:c>
      <x:c r="C473" s="13">
        <x:v>7.3933349164885618</x:v>
      </x:c>
      <x:c r="D473" s="13">
        <x:v>6.6413155326765603</x:v>
      </x:c>
      <x:c r="E473" s="14">
        <x:v>34.876889030658035</x:v>
      </x:c>
    </x:row>
    <x:row r="474" spans="1:5" ht="11.25" customHeight="1" x14ac:dyDescent="0.2">
      <x:c r="A474" s="15">
        <x:v>447.999999999995</x:v>
      </x:c>
      <x:c r="B474" s="16">
        <x:v>20.842238581492914</x:v>
      </x:c>
      <x:c r="C474" s="16">
        <x:v>7.3933349164885618</x:v>
      </x:c>
      <x:c r="D474" s="16">
        <x:v>6.6529688704941554</x:v>
      </x:c>
      <x:c r="E474" s="17">
        <x:v>34.888542368475626</x:v>
      </x:c>
    </x:row>
    <x:row r="475" spans="1:5" ht="11.25" customHeight="1" x14ac:dyDescent="0.2">
      <x:c r="A475" s="12">
        <x:v>448.999999999995</x:v>
      </x:c>
      <x:c r="B475" s="13">
        <x:v>20.842238581492911</x:v>
      </x:c>
      <x:c r="C475" s="13">
        <x:v>7.3933349164885618</x:v>
      </x:c>
      <x:c r="D475" s="13">
        <x:v>6.6645704156992238</x:v>
      </x:c>
      <x:c r="E475" s="14">
        <x:v>34.900143913680701</x:v>
      </x:c>
    </x:row>
    <x:row r="476" spans="1:5" ht="11.25" customHeight="1" x14ac:dyDescent="0.2">
      <x:c r="A476" s="15">
        <x:v>449.999999999995</x:v>
      </x:c>
      <x:c r="B476" s="16">
        <x:v>20.842238581492918</x:v>
      </x:c>
      <x:c r="C476" s="16">
        <x:v>7.3933349164885627</x:v>
      </x:c>
      <x:c r="D476" s="16">
        <x:v>6.6761205128102601</x:v>
      </x:c>
      <x:c r="E476" s="17">
        <x:v>34.911694010791742</x:v>
      </x:c>
    </x:row>
    <x:row r="477" spans="1:5" ht="11.25" customHeight="1" x14ac:dyDescent="0.2">
      <x:c r="A477" s="12">
        <x:v>450.999999999995</x:v>
      </x:c>
      <x:c r="B477" s="13">
        <x:v>20.842238581492914</x:v>
      </x:c>
      <x:c r="C477" s="13">
        <x:v>7.3933349164885591</x:v>
      </x:c>
      <x:c r="D477" s="13">
        <x:v>6.6876195032969088</x:v>
      </x:c>
      <x:c r="E477" s="14">
        <x:v>34.923193001278385</x:v>
      </x:c>
    </x:row>
    <x:row r="478" spans="1:5" ht="11.25" customHeight="1" x14ac:dyDescent="0.2">
      <x:c r="A478" s="15">
        <x:v>451.999999999995</x:v>
      </x:c>
      <x:c r="B478" s="16">
        <x:v>20.842238581492914</x:v>
      </x:c>
      <x:c r="C478" s="16">
        <x:v>7.39333491648856</x:v>
      </x:c>
      <x:c r="D478" s="16">
        <x:v>6.6990677256136415</x:v>
      </x:c>
      <x:c r="E478" s="17">
        <x:v>34.934641223595122</x:v>
      </x:c>
    </x:row>
    <x:row r="479" spans="1:5" ht="11.25" customHeight="1" x14ac:dyDescent="0.2">
      <x:c r="A479" s="12">
        <x:v>452.999999999995</x:v>
      </x:c>
      <x:c r="B479" s="13">
        <x:v>20.842238581492914</x:v>
      </x:c>
      <x:c r="C479" s="13">
        <x:v>7.3933349164885627</x:v>
      </x:c>
      <x:c r="D479" s="13">
        <x:v>6.71046551523294</x:v>
      </x:c>
      <x:c r="E479" s="14">
        <x:v>34.946039013214417</x:v>
      </x:c>
    </x:row>
    <x:row r="480" spans="1:5" ht="11.25" customHeight="1" x14ac:dyDescent="0.2">
      <x:c r="A480" s="15">
        <x:v>453.999999999995</x:v>
      </x:c>
      <x:c r="B480" s="16">
        <x:v>20.842238581492911</x:v>
      </x:c>
      <x:c r="C480" s="16">
        <x:v>7.3933349164885618</x:v>
      </x:c>
      <x:c r="D480" s="16">
        <x:v>6.7218132046780914</x:v>
      </x:c>
      <x:c r="E480" s="17">
        <x:v>34.957386702659562</x:v>
      </x:c>
    </x:row>
    <x:row r="481" spans="1:5" ht="11.25" customHeight="1" x14ac:dyDescent="0.2">
      <x:c r="A481" s="12">
        <x:v>454.999999999995</x:v>
      </x:c>
      <x:c r="B481" s="13">
        <x:v>20.842238581492914</x:v>
      </x:c>
      <x:c r="C481" s="13">
        <x:v>7.3933349164885618</x:v>
      </x:c>
      <x:c r="D481" s="13">
        <x:v>6.7331111235554975</x:v>
      </x:c>
      <x:c r="E481" s="14">
        <x:v>34.968684621536973</x:v>
      </x:c>
    </x:row>
    <x:row r="482" spans="1:5" ht="11.25" customHeight="1" x14ac:dyDescent="0.2">
      <x:c r="A482" s="15">
        <x:v>455.999999999995</x:v>
      </x:c>
      <x:c r="B482" s="16">
        <x:v>20.842238581492914</x:v>
      </x:c>
      <x:c r="C482" s="16">
        <x:v>7.3933349164885618</x:v>
      </x:c>
      <x:c r="D482" s="16">
        <x:v>6.7443595985866152</x:v>
      </x:c>
      <x:c r="E482" s="17">
        <x:v>34.979933096568097</x:v>
      </x:c>
    </x:row>
    <x:row r="483" spans="1:5" ht="11.25" customHeight="1" x14ac:dyDescent="0.2">
      <x:c r="A483" s="12">
        <x:v>456.999999999995</x:v>
      </x:c>
      <x:c r="B483" s="13">
        <x:v>20.842238581492914</x:v>
      </x:c>
      <x:c r="C483" s="13">
        <x:v>7.39333491648856</x:v>
      </x:c>
      <x:c r="D483" s="13">
        <x:v>6.7555589536394294</x:v>
      </x:c>
      <x:c r="E483" s="14">
        <x:v>34.991132451620899</x:v>
      </x:c>
    </x:row>
    <x:row r="484" spans="1:5" ht="11.25" customHeight="1" x14ac:dyDescent="0.2">
      <x:c r="A484" s="15">
        <x:v>457.999999999995</x:v>
      </x:c>
      <x:c r="B484" s="16">
        <x:v>20.842238581492914</x:v>
      </x:c>
      <x:c r="C484" s="16">
        <x:v>7.39333491648856</x:v>
      </x:c>
      <x:c r="D484" s="16">
        <x:v>6.7667095097595542</x:v>
      </x:c>
      <x:c r="E484" s="17">
        <x:v>35.002283007741028</x:v>
      </x:c>
    </x:row>
    <x:row r="485" spans="1:5" ht="11.25" customHeight="1" x14ac:dyDescent="0.2">
      <x:c r="A485" s="12">
        <x:v>458.999999999995</x:v>
      </x:c>
      <x:c r="B485" s="13">
        <x:v>20.842238581492914</x:v>
      </x:c>
      <x:c r="C485" s="13">
        <x:v>7.3933349164885627</x:v>
      </x:c>
      <x:c r="D485" s="13">
        <x:v>6.777811585200892</x:v>
      </x:c>
      <x:c r="E485" s="14">
        <x:v>35.013385083182371</x:v>
      </x:c>
    </x:row>
    <x:row r="486" spans="1:5" ht="11.25" customHeight="1" x14ac:dyDescent="0.2">
      <x:c r="A486" s="15">
        <x:v>459.999999999995</x:v>
      </x:c>
      <x:c r="B486" s="16">
        <x:v>20.842238581492914</x:v>
      </x:c>
      <x:c r="C486" s="16">
        <x:v>7.3933349164885618</x:v>
      </x:c>
      <x:c r="D486" s="16">
        <x:v>6.788865495455938</x:v>
      </x:c>
      <x:c r="E486" s="17">
        <x:v>35.024438993437414</x:v>
      </x:c>
    </x:row>
    <x:row r="487" spans="1:5" ht="11.25" customHeight="1" x14ac:dyDescent="0.2">
      <x:c r="A487" s="12">
        <x:v>460.999999999995</x:v>
      </x:c>
      <x:c r="B487" s="13">
        <x:v>20.842238581492914</x:v>
      </x:c>
      <x:c r="C487" s="13">
        <x:v>7.3933349164885618</x:v>
      </x:c>
      <x:c r="D487" s="13">
        <x:v>6.7998715532856346</x:v>
      </x:c>
      <x:c r="E487" s="14">
        <x:v>35.035445051267111</x:v>
      </x:c>
    </x:row>
    <x:row r="488" spans="1:5" ht="11.25" customHeight="1" x14ac:dyDescent="0.2">
      <x:c r="A488" s="15">
        <x:v>461.999999999995</x:v>
      </x:c>
      <x:c r="B488" s="16">
        <x:v>20.842238581492918</x:v>
      </x:c>
      <x:c r="C488" s="16">
        <x:v>7.3933349164885627</x:v>
      </x:c>
      <x:c r="D488" s="16">
        <x:v>6.8108300687488983</x:v>
      </x:c>
      <x:c r="E488" s="17">
        <x:v>35.046403566730376</x:v>
      </x:c>
    </x:row>
    <x:row r="489" spans="1:5" ht="11.25" customHeight="1" x14ac:dyDescent="0.2">
      <x:c r="A489" s="12">
        <x:v>462.999999999995</x:v>
      </x:c>
      <x:c r="B489" s="13">
        <x:v>20.842238581492918</x:v>
      </x:c>
      <x:c r="C489" s="13">
        <x:v>7.3933349164885627</x:v>
      </x:c>
      <x:c r="D489" s="13">
        <x:v>6.8217413492317132</x:v>
      </x:c>
      <x:c r="E489" s="14">
        <x:v>35.057314847213192</x:v>
      </x:c>
    </x:row>
    <x:row r="490" spans="1:5" ht="11.25" customHeight="1" x14ac:dyDescent="0.2">
      <x:c r="A490" s="15">
        <x:v>463.999999999995</x:v>
      </x:c>
      <x:c r="B490" s="16">
        <x:v>20.842238581492914</x:v>
      </x:c>
      <x:c r="C490" s="16">
        <x:v>7.39333491648856</x:v>
      </x:c>
      <x:c r="D490" s="16">
        <x:v>6.832605699475895</x:v>
      </x:c>
      <x:c r="E490" s="17">
        <x:v>35.068179197457368</x:v>
      </x:c>
    </x:row>
    <x:row r="491" spans="1:5" ht="11.25" customHeight="1" x14ac:dyDescent="0.2">
      <x:c r="A491" s="12">
        <x:v>464.999999999995</x:v>
      </x:c>
      <x:c r="B491" s="13">
        <x:v>20.842238581492914</x:v>
      </x:c>
      <x:c r="C491" s="13">
        <x:v>7.3933349164885627</x:v>
      </x:c>
      <x:c r="D491" s="13">
        <x:v>6.8434234216074401</x:v>
      </x:c>
      <x:c r="E491" s="14">
        <x:v>35.078996919588917</x:v>
      </x:c>
    </x:row>
    <x:row r="492" spans="1:5" ht="11.25" customHeight="1" x14ac:dyDescent="0.2">
      <x:c r="A492" s="15">
        <x:v>465.99999999999397</x:v>
      </x:c>
      <x:c r="B492" s="16">
        <x:v>20.842238581492911</x:v>
      </x:c>
      <x:c r="C492" s="16">
        <x:v>7.3933349164885618</x:v>
      </x:c>
      <x:c r="D492" s="16">
        <x:v>6.8541948151645462</x:v>
      </x:c>
      <x:c r="E492" s="17">
        <x:v>35.089768313146017</x:v>
      </x:c>
    </x:row>
    <x:row r="493" spans="1:5" ht="11.25" customHeight="1" x14ac:dyDescent="0.2">
      <x:c r="A493" s="12">
        <x:v>466.99999999999397</x:v>
      </x:c>
      <x:c r="B493" s="13">
        <x:v>20.842238581492914</x:v>
      </x:c>
      <x:c r="C493" s="13">
        <x:v>7.3933349164885618</x:v>
      </x:c>
      <x:c r="D493" s="13">
        <x:v>6.8649201771252537</x:v>
      </x:c>
      <x:c r="E493" s="14">
        <x:v>35.100493675106726</x:v>
      </x:c>
    </x:row>
    <x:row r="494" spans="1:5" ht="11.25" customHeight="1" x14ac:dyDescent="0.2">
      <x:c r="A494" s="15">
        <x:v>467.99999999999397</x:v>
      </x:c>
      <x:c r="B494" s="16">
        <x:v>20.842238581492914</x:v>
      </x:c>
      <x:c r="C494" s="16">
        <x:v>7.3933349164885618</x:v>
      </x:c>
      <x:c r="D494" s="16">
        <x:v>6.8755998019347455</x:v>
      </x:c>
      <x:c r="E494" s="17">
        <x:v>35.111173299916217</x:v>
      </x:c>
    </x:row>
    <x:row r="495" spans="1:5" ht="11.25" customHeight="1" x14ac:dyDescent="0.2">
      <x:c r="A495" s="12">
        <x:v>468.99999999999397</x:v>
      </x:c>
      <x:c r="B495" s="13">
        <x:v>20.842238581492914</x:v>
      </x:c>
      <x:c r="C495" s="13">
        <x:v>7.3933349164885618</x:v>
      </x:c>
      <x:c r="D495" s="13">
        <x:v>6.8862339815322793</x:v>
      </x:c>
      <x:c r="E495" s="14">
        <x:v>35.121807479513755</x:v>
      </x:c>
    </x:row>
    <x:row r="496" spans="1:5" ht="11.25" customHeight="1" x14ac:dyDescent="0.2">
      <x:c r="A496" s="15">
        <x:v>469.99999999999397</x:v>
      </x:c>
      <x:c r="B496" s="16">
        <x:v>20.842238581492918</x:v>
      </x:c>
      <x:c r="C496" s="16">
        <x:v>7.3933349164885618</x:v>
      </x:c>
      <x:c r="D496" s="16">
        <x:v>6.8968230053778088</x:v>
      </x:c>
      <x:c r="E496" s="17">
        <x:v>35.132396503359288</x:v>
      </x:c>
    </x:row>
    <x:row r="497" spans="1:5" ht="11.25" customHeight="1" x14ac:dyDescent="0.2">
      <x:c r="A497" s="12">
        <x:v>470.99999999999397</x:v>
      </x:c>
      <x:c r="B497" s="13">
        <x:v>20.842238581492914</x:v>
      </x:c>
      <x:c r="C497" s="13">
        <x:v>7.3933349164885627</x:v>
      </x:c>
      <x:c r="D497" s="13">
        <x:v>6.907367160478227</x:v>
      </x:c>
      <x:c r="E497" s="14">
        <x:v>35.1429406584597</x:v>
      </x:c>
    </x:row>
    <x:row r="498" spans="1:5" ht="11.25" customHeight="1" x14ac:dyDescent="0.2">
      <x:c r="A498" s="15">
        <x:v>471.99999999999397</x:v>
      </x:c>
      <x:c r="B498" s="16">
        <x:v>20.842238581492914</x:v>
      </x:c>
      <x:c r="C498" s="16">
        <x:v>7.3933349164885618</x:v>
      </x:c>
      <x:c r="D498" s="16">
        <x:v>6.9178667314133193</x:v>
      </x:c>
      <x:c r="E498" s="17">
        <x:v>35.153440229394796</x:v>
      </x:c>
    </x:row>
    <x:row r="499" spans="1:5" ht="11.25" customHeight="1" x14ac:dyDescent="0.2">
      <x:c r="A499" s="12">
        <x:v>472.99999999999397</x:v>
      </x:c>
      <x:c r="B499" s="13">
        <x:v>20.842238581492911</x:v>
      </x:c>
      <x:c r="C499" s="13">
        <x:v>7.39333491648856</x:v>
      </x:c>
      <x:c r="D499" s="13">
        <x:v>6.9283220003613391</x:v>
      </x:c>
      <x:c r="E499" s="14">
        <x:v>35.163895498342811</x:v>
      </x:c>
    </x:row>
    <x:row r="500" spans="1:5" ht="11.25" customHeight="1" x14ac:dyDescent="0.2">
      <x:c r="A500" s="15">
        <x:v>473.99999999999397</x:v>
      </x:c>
      <x:c r="B500" s="16">
        <x:v>20.842238581492911</x:v>
      </x:c>
      <x:c r="C500" s="16">
        <x:v>7.3933349164885618</x:v>
      </x:c>
      <x:c r="D500" s="16">
        <x:v>6.9387332471243193</x:v>
      </x:c>
      <x:c r="E500" s="17">
        <x:v>35.174306745105795</x:v>
      </x:c>
    </x:row>
    <x:row r="501" spans="1:5" ht="11.25" customHeight="1" x14ac:dyDescent="0.2">
      <x:c r="A501" s="12">
        <x:v>474.99999999999397</x:v>
      </x:c>
      <x:c r="B501" s="13">
        <x:v>20.842238581492914</x:v>
      </x:c>
      <x:c r="C501" s="13">
        <x:v>7.3933349164885618</x:v>
      </x:c>
      <x:c r="D501" s="13">
        <x:v>6.9491007491529979</x:v>
      </x:c>
      <x:c r="E501" s="14">
        <x:v>35.184674247134474</x:v>
      </x:c>
    </x:row>
    <x:row r="502" spans="1:5" ht="11.25" customHeight="1" x14ac:dyDescent="0.2">
      <x:c r="A502" s="15">
        <x:v>475.99999999999397</x:v>
      </x:c>
      <x:c r="B502" s="16">
        <x:v>20.842238581492914</x:v>
      </x:c>
      <x:c r="C502" s="16">
        <x:v>7.39333491648856</x:v>
      </x:c>
      <x:c r="D502" s="16">
        <x:v>6.9594247815714967</x:v>
      </x:c>
      <x:c r="E502" s="17">
        <x:v>35.194998279552969</x:v>
      </x:c>
    </x:row>
    <x:row r="503" spans="1:5" ht="11.25" customHeight="1" x14ac:dyDescent="0.2">
      <x:c r="A503" s="12">
        <x:v>476.99999999999397</x:v>
      </x:c>
      <x:c r="B503" s="13">
        <x:v>20.842238581492914</x:v>
      </x:c>
      <x:c r="C503" s="13">
        <x:v>7.3933349164885627</x:v>
      </x:c>
      <x:c r="D503" s="13">
        <x:v>6.9697056172016296</x:v>
      </x:c>
      <x:c r="E503" s="14">
        <x:v>35.20527911518311</x:v>
      </x:c>
    </x:row>
    <x:row r="504" spans="1:5" ht="11.25" customHeight="1" x14ac:dyDescent="0.2">
      <x:c r="A504" s="15">
        <x:v>477.99999999999397</x:v>
      </x:c>
      <x:c r="B504" s="16">
        <x:v>20.842238581492914</x:v>
      </x:c>
      <x:c r="C504" s="16">
        <x:v>7.3933349164885618</x:v>
      </x:c>
      <x:c r="D504" s="16">
        <x:v>6.9799435265869638</x:v>
      </x:c>
      <x:c r="E504" s="17">
        <x:v>35.215517024568442</x:v>
      </x:c>
    </x:row>
    <x:row r="505" spans="1:5" ht="11.25" customHeight="1" x14ac:dyDescent="0.2">
      <x:c r="A505" s="12">
        <x:v>478.99999999999397</x:v>
      </x:c>
      <x:c r="B505" s="13">
        <x:v>20.842238581492914</x:v>
      </x:c>
      <x:c r="C505" s="13">
        <x:v>7.3933349164885618</x:v>
      </x:c>
      <x:c r="D505" s="13">
        <x:v>6.9901387780165232</x:v>
      </x:c>
      <x:c r="E505" s="14">
        <x:v>35.225712275997999</x:v>
      </x:c>
    </x:row>
    <x:row r="506" spans="1:5" ht="11.25" customHeight="1" x14ac:dyDescent="0.2">
      <x:c r="A506" s="15">
        <x:v>479.99999999999397</x:v>
      </x:c>
      <x:c r="B506" s="16">
        <x:v>20.842238581492911</x:v>
      </x:c>
      <x:c r="C506" s="16">
        <x:v>7.3933349164885618</x:v>
      </x:c>
      <x:c r="D506" s="16">
        <x:v>7.0002916375482487</x:v>
      </x:c>
      <x:c r="E506" s="17">
        <x:v>35.235865135529721</x:v>
      </x:c>
    </x:row>
    <x:row r="507" spans="1:5" ht="11.25" customHeight="1" x14ac:dyDescent="0.2">
      <x:c r="A507" s="12">
        <x:v>480.99999999999397</x:v>
      </x:c>
      <x:c r="B507" s="13">
        <x:v>20.842238581492914</x:v>
      </x:c>
      <x:c r="C507" s="13">
        <x:v>7.3933349164885618</x:v>
      </x:c>
      <x:c r="D507" s="13">
        <x:v>7.0104023690321231</x:v>
      </x:c>
      <x:c r="E507" s="14">
        <x:v>35.245975867013598</x:v>
      </x:c>
    </x:row>
    <x:row r="508" spans="1:5" ht="11.25" customHeight="1" x14ac:dyDescent="0.2">
      <x:c r="A508" s="15">
        <x:v>481.99999999999397</x:v>
      </x:c>
      <x:c r="B508" s="16">
        <x:v>20.842238581492914</x:v>
      </x:c>
      <x:c r="C508" s="16">
        <x:v>7.39333491648856</x:v>
      </x:c>
      <x:c r="D508" s="16">
        <x:v>7.0204712341330424</x:v>
      </x:c>
      <x:c r="E508" s="17">
        <x:v>35.256044732114518</x:v>
      </x:c>
    </x:row>
    <x:row r="509" spans="1:5" ht="11.25" customHeight="1" x14ac:dyDescent="0.2">
      <x:c r="A509" s="12">
        <x:v>482.99999999999397</x:v>
      </x:c>
      <x:c r="B509" s="13">
        <x:v>20.842238581492914</x:v>
      </x:c>
      <x:c r="C509" s="13">
        <x:v>7.3933349164885627</x:v>
      </x:c>
      <x:c r="D509" s="13">
        <x:v>7.0304984923533782</x:v>
      </x:c>
      <x:c r="E509" s="14">
        <x:v>35.266071990334858</x:v>
      </x:c>
    </x:row>
    <x:row r="510" spans="1:5" ht="11.25" customHeight="1" x14ac:dyDescent="0.2">
      <x:c r="A510" s="15">
        <x:v>483.99999999999397</x:v>
      </x:c>
      <x:c r="B510" s="16">
        <x:v>20.842238581492914</x:v>
      </x:c>
      <x:c r="C510" s="16">
        <x:v>7.3933349164885627</x:v>
      </x:c>
      <x:c r="D510" s="16">
        <x:v>7.0404844010552834</x:v>
      </x:c>
      <x:c r="E510" s="17">
        <x:v>35.276057899036758</x:v>
      </x:c>
    </x:row>
    <x:row r="511" spans="1:5" ht="11.25" customHeight="1" x14ac:dyDescent="0.2">
      <x:c r="A511" s="12">
        <x:v>484.99999999999397</x:v>
      </x:c>
      <x:c r="B511" s="13">
        <x:v>20.842238581492914</x:v>
      </x:c>
      <x:c r="C511" s="13">
        <x:v>7.3933349164885618</x:v>
      </x:c>
      <x:c r="D511" s="13">
        <x:v>7.0504292154826897</x:v>
      </x:c>
      <x:c r="E511" s="14">
        <x:v>35.286002713464164</x:v>
      </x:c>
    </x:row>
    <x:row r="512" spans="1:5" ht="11.25" customHeight="1" x14ac:dyDescent="0.2">
      <x:c r="A512" s="15">
        <x:v>485.99999999999397</x:v>
      </x:c>
      <x:c r="B512" s="16">
        <x:v>20.842238581492911</x:v>
      </x:c>
      <x:c r="C512" s="16">
        <x:v>7.3933349164885618</x:v>
      </x:c>
      <x:c r="D512" s="16">
        <x:v>7.0603331887830887</x:v>
      </x:c>
      <x:c r="E512" s="17">
        <x:v>35.29590668676456</x:v>
      </x:c>
    </x:row>
    <x:row r="513" spans="1:5" ht="11.25" customHeight="1" x14ac:dyDescent="0.2">
      <x:c r="A513" s="12">
        <x:v>486.99999999999397</x:v>
      </x:c>
      <x:c r="B513" s="13">
        <x:v>20.842238581492918</x:v>
      </x:c>
      <x:c r="C513" s="13">
        <x:v>7.3933349164885627</x:v>
      </x:c>
      <x:c r="D513" s="13">
        <x:v>7.0701965720289737</x:v>
      </x:c>
      <x:c r="E513" s="14">
        <x:v>35.305770070010453</x:v>
      </x:c>
    </x:row>
    <x:row r="514" spans="1:5" ht="11.25" customHeight="1" x14ac:dyDescent="0.2">
      <x:c r="A514" s="15">
        <x:v>487.99999999999397</x:v>
      </x:c>
      <x:c r="B514" s="16">
        <x:v>20.842238581492914</x:v>
      </x:c>
      <x:c r="C514" s="16">
        <x:v>7.39333491648856</x:v>
      </x:c>
      <x:c r="D514" s="16">
        <x:v>7.0800196142390917</x:v>
      </x:c>
      <x:c r="E514" s="17">
        <x:v>35.315593112220569</x:v>
      </x:c>
    </x:row>
    <x:row r="515" spans="1:5" ht="11.25" customHeight="1" x14ac:dyDescent="0.2">
      <x:c r="A515" s="12">
        <x:v>488.99999999999397</x:v>
      </x:c>
      <x:c r="B515" s="13">
        <x:v>20.842238581492914</x:v>
      </x:c>
      <x:c r="C515" s="13">
        <x:v>7.3933349164885627</x:v>
      </x:c>
      <x:c r="D515" s="13">
        <x:v>7.0898025623993703</x:v>
      </x:c>
      <x:c r="E515" s="14">
        <x:v>35.325376060380847</x:v>
      </x:c>
    </x:row>
    <x:row r="516" spans="1:5" ht="11.25" customHeight="1" x14ac:dyDescent="0.2">
      <x:c r="A516" s="15">
        <x:v>489.99999999999397</x:v>
      </x:c>
      <x:c r="B516" s="16">
        <x:v>20.842238581492914</x:v>
      </x:c>
      <x:c r="C516" s="16">
        <x:v>7.3933349164885627</x:v>
      </x:c>
      <x:c r="D516" s="16">
        <x:v>7.0995456614836421</x:v>
      </x:c>
      <x:c r="E516" s="17">
        <x:v>35.335119159465123</x:v>
      </x:c>
    </x:row>
    <x:row r="517" spans="1:5" ht="11.25" customHeight="1" x14ac:dyDescent="0.2">
      <x:c r="A517" s="12">
        <x:v>490.99999999999397</x:v>
      </x:c>
      <x:c r="B517" s="13">
        <x:v>20.842238581492914</x:v>
      </x:c>
      <x:c r="C517" s="13">
        <x:v>7.3933349164885618</x:v>
      </x:c>
      <x:c r="D517" s="13">
        <x:v>7.1092491544740719</x:v>
      </x:c>
      <x:c r="E517" s="14">
        <x:v>35.344822652455541</x:v>
      </x:c>
    </x:row>
    <x:row r="518" spans="1:5" ht="11.25" customHeight="1" x14ac:dyDescent="0.2">
      <x:c r="A518" s="15">
        <x:v>491.99999999999397</x:v>
      </x:c>
      <x:c r="B518" s="16">
        <x:v>20.842238581492914</x:v>
      </x:c>
      <x:c r="C518" s="16">
        <x:v>7.3933349164885627</x:v>
      </x:c>
      <x:c r="D518" s="16">
        <x:v>7.1189132823813797</x:v>
      </x:c>
      <x:c r="E518" s="17">
        <x:v>35.354486780362862</x:v>
      </x:c>
    </x:row>
    <x:row r="519" spans="1:5" ht="11.25" customHeight="1" x14ac:dyDescent="0.2">
      <x:c r="A519" s="12">
        <x:v>492.99999999999397</x:v>
      </x:c>
      <x:c r="B519" s="13">
        <x:v>20.842238581492914</x:v>
      </x:c>
      <x:c r="C519" s="13">
        <x:v>7.3933349164885618</x:v>
      </x:c>
      <x:c r="D519" s="13">
        <x:v>7.128538284264768</x:v>
      </x:c>
      <x:c r="E519" s="14">
        <x:v>35.364111782246241</x:v>
      </x:c>
    </x:row>
    <x:row r="520" spans="1:5" ht="11.25" customHeight="1" x14ac:dyDescent="0.2">
      <x:c r="A520" s="15">
        <x:v>493.99999999999397</x:v>
      </x:c>
      <x:c r="B520" s="16">
        <x:v>20.842238581492918</x:v>
      </x:c>
      <x:c r="C520" s="16">
        <x:v>7.3933349164885618</x:v>
      </x:c>
      <x:c r="D520" s="16">
        <x:v>7.1381243972516604</x:v>
      </x:c>
      <x:c r="E520" s="17">
        <x:v>35.373697895233136</x:v>
      </x:c>
    </x:row>
    <x:row r="521" spans="1:5" ht="11.25" customHeight="1" x14ac:dyDescent="0.2">
      <x:c r="A521" s="12">
        <x:v>494.99999999999397</x:v>
      </x:c>
      <x:c r="B521" s="13">
        <x:v>20.842238581492914</x:v>
      </x:c>
      <x:c r="C521" s="13">
        <x:v>7.3933349164885618</x:v>
      </x:c>
      <x:c r="D521" s="13">
        <x:v>7.1476718565571513</x:v>
      </x:c>
      <x:c r="E521" s="14">
        <x:v>35.38324535453863</x:v>
      </x:c>
    </x:row>
    <x:row r="522" spans="1:5" ht="11.25" customHeight="1" x14ac:dyDescent="0.2">
      <x:c r="A522" s="15">
        <x:v>495.99999999999397</x:v>
      </x:c>
      <x:c r="B522" s="16">
        <x:v>20.842238581492914</x:v>
      </x:c>
      <x:c r="C522" s="16">
        <x:v>7.3933349164885627</x:v>
      </x:c>
      <x:c r="D522" s="16">
        <x:v>7.1571808955032683</x:v>
      </x:c>
      <x:c r="E522" s="17">
        <x:v>35.392754393484751</x:v>
      </x:c>
    </x:row>
    <x:row r="523" spans="1:5" ht="11.25" customHeight="1" x14ac:dyDescent="0.2">
      <x:c r="A523" s="12">
        <x:v>496.99999999999397</x:v>
      </x:c>
      <x:c r="B523" s="13">
        <x:v>20.842238581492911</x:v>
      </x:c>
      <x:c r="C523" s="13">
        <x:v>7.39333491648856</x:v>
      </x:c>
      <x:c r="D523" s="13">
        <x:v>7.1666517455379495</x:v>
      </x:c>
      <x:c r="E523" s="14">
        <x:v>35.402225243519418</x:v>
      </x:c>
    </x:row>
    <x:row r="524" spans="1:5" ht="11.25" customHeight="1" x14ac:dyDescent="0.2">
      <x:c r="A524" s="15">
        <x:v>497.99999999999397</x:v>
      </x:c>
      <x:c r="B524" s="16">
        <x:v>20.842238581492914</x:v>
      </x:c>
      <x:c r="C524" s="16">
        <x:v>7.3933349164885618</x:v>
      </x:c>
      <x:c r="D524" s="16">
        <x:v>7.1760846362538597</x:v>
      </x:c>
      <x:c r="E524" s="17">
        <x:v>35.411658134235338</x:v>
      </x:c>
    </x:row>
    <x:row r="525" spans="1:5" ht="11.25" customHeight="1" x14ac:dyDescent="0.2">
      <x:c r="A525" s="12">
        <x:v>498.99999999999397</x:v>
      </x:c>
      <x:c r="B525" s="13">
        <x:v>20.842238581492914</x:v>
      </x:c>
      <x:c r="C525" s="13">
        <x:v>7.39333491648856</x:v>
      </x:c>
      <x:c r="D525" s="13">
        <x:v>7.1854797954069047</x:v>
      </x:c>
      <x:c r="E525" s="14">
        <x:v>35.421053293388383</x:v>
      </x:c>
    </x:row>
    <x:row r="526" spans="1:5" ht="11.25" customHeight="1" x14ac:dyDescent="0.2">
      <x:c r="A526" s="15">
        <x:v>499.99999999999397</x:v>
      </x:c>
      <x:c r="B526" s="16">
        <x:v>20.842238581492914</x:v>
      </x:c>
      <x:c r="C526" s="16">
        <x:v>7.39333491648856</x:v>
      </x:c>
      <x:c r="D526" s="16">
        <x:v>7.1948374489345861</x:v>
      </x:c>
      <x:c r="E526" s="17">
        <x:v>35.430410946916055</x:v>
      </x:c>
    </x:row>
    <x:row r="527" spans="1:5" ht="11.25" customHeight="1" x14ac:dyDescent="0.2">
      <x:c r="A527" s="18"/>
      <x:c r="B527" s="19"/>
      <x:c r="C527" s="19"/>
      <x:c r="D527" s="19"/>
      <x:c r="E527" s="20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Costa Rica 2023 - © OECD 2023</x:v>
      </x:c>
    </x:row>
    <x:row r="6">
      <x:c/>
      <x:c r="B6" s="22" t="str">
        <x:v>Key Policy Insights - Figure 1.30. Low-income workers face a large tax wedge</x:v>
      </x:c>
    </x:row>
    <x:row r="7">
      <x:c/>
      <x:c r="B7" s="22" t="str">
        <x:v>Version 1 - Last updated: 06-Feb-2023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https://stat.link/ge85so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g1-30</vt:lpstr>
      <vt:lpstr>'g1-30'!Print_Area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2023-01-30T18:17:27Z</dcterms:created>
  <dcterms:modified xsi:type="dcterms:W3CDTF">2023-01-31T10:45:16Z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