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orley_C\AppData\Local\Temp\mhrbumch\STATLINK\"/>
    </mc:Choice>
  </mc:AlternateContent>
  <xr:revisionPtr revIDLastSave="0" documentId="13_ncr:1_{7C16B198-DD10-483A-B81F-AD57C54E9A1F}" xr6:coauthVersionLast="47" xr6:coauthVersionMax="47" xr10:uidLastSave="{00000000-0000-0000-0000-000000000000}"/>
  <x:bookViews>
    <x:workbookView xWindow="1152" yWindow="1152" windowWidth="17280" windowHeight="8964" activeTab="0" xr2:uid="{42CC0CB4-067C-4EDF-853A-C4F9D10504DF}"/>
  </x:bookViews>
  <x:sheets>
    <x:sheet name="g8-3" sheetId="1" r:id="rId1"/>
    <x:sheet name="About this file" sheetId="2" r:id="R9cc285dc4eed48c7"/>
  </x:sheet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<sst xmlns="http://schemas.openxmlformats.org/spreadsheetml/2006/main" count="59" uniqueCount="54">
  <si>
    <t>Starting Strong VII: Empowering Young Children in the Digital Age ©</t>
  </si>
  <si>
    <t>Version 1 - Last updated: 16-March-2023</t>
  </si>
  <si>
    <t>Chapter 8</t>
  </si>
  <si>
    <t>Figure 8.3 Main purposes of early childhood education and care data systems</t>
  </si>
  <si>
    <t>Disclaimer: http://oe.cd/disclaimer</t>
  </si>
  <si>
    <t>Percentage of countries and jurisdictions reporting the following purposes for their early childhood education and care data systems, 2022</t>
  </si>
  <si>
    <t>Notes:</t>
  </si>
  <si>
    <t>Responses are weighted so that the overall weight of reported responses for each country equals one. See Annex A.</t>
  </si>
  <si>
    <t>ECEC: early childhood education and care</t>
  </si>
  <si>
    <t>BEL-FL PP: pre-primary education in Belgium (Flanders). BEL-FL U3: ECEC for children under age 3 in Belgium (Flanders). CAN-AB: Only childcare in Canada (Alberta). CAN CB: centre-based sector in Canada. CAN SB: school-based sector in Canada. CAN-MB: kindergarten sector only in Canada (Manitoba).</t>
  </si>
  <si>
    <t>Items are sorted in descending order by the share of countries selecting the response category “high priority”.</t>
  </si>
  <si>
    <r>
      <t xml:space="preserve">Source: OECD (2022), </t>
    </r>
    <r>
      <rPr>
        <i/>
        <sz val="10"/>
        <color theme="1"/>
        <rFont val="Arial Narrow"/>
        <family val="2"/>
      </rPr>
      <t xml:space="preserve">ECEC in a Digital World </t>
    </r>
    <r>
      <rPr>
        <sz val="10"/>
        <color theme="1"/>
        <rFont val="Arial Narrow"/>
        <family val="2"/>
      </rPr>
      <t>policy survey, Table B.22.</t>
    </r>
  </si>
  <si>
    <t>Data source</t>
  </si>
  <si>
    <t>Sort in descending order</t>
  </si>
  <si>
    <t>High priority</t>
  </si>
  <si>
    <t>Moderate priority</t>
  </si>
  <si>
    <t>Not a priority</t>
  </si>
  <si>
    <t>Not known</t>
  </si>
  <si>
    <t>Not applicable</t>
  </si>
  <si>
    <t>Facilitate knowledge sharing and collaboration among ECEC settings and/or ECEC professionals</t>
  </si>
  <si>
    <t>AUS; AUS-SA; CZE; HUN; ISR; ITA; PRT; SVK</t>
  </si>
  <si>
    <t>ARE-DU; FIN; IRL; KOR; MAR</t>
  </si>
  <si>
    <t>BEL-FL PP; BEL-FL U3; CAN-BC; CHE; DEU-BY; NOR</t>
  </si>
  <si>
    <t>AUS-TAS; CAN-MB; CAN-QC; ESP; SWE</t>
  </si>
  <si>
    <t>Support staff and leaders to improve responsiveness to individual child needs in ECEC settings</t>
  </si>
  <si>
    <t>ARE-DU; AUS; AUS-SA; CZE; HUN; ISR; ITA; LUX; MAR; NOR; PRT</t>
  </si>
  <si>
    <t>BEL-FL PP; KOR</t>
  </si>
  <si>
    <t>BEL-FL U3; CAN-BC; CHE; DEU-BY; IRL</t>
  </si>
  <si>
    <t>AUS-TAS; CAN-MB; CAN-QC; ESP; SVK; SWE</t>
  </si>
  <si>
    <t xml:space="preserve">Enable research </t>
  </si>
  <si>
    <t>AUS; AUS-SA; CAN-NB; CHE; CZE; DEU; ESP; FIN; HUN; ISR; LUX; NOR; SVK</t>
  </si>
  <si>
    <t>ARE-DU; AUS-TAS; BEL-FL PP; BEL-FL U3; IRL; ITA; KOR; MAR; SVN; SWE</t>
  </si>
  <si>
    <t>CAN-AB; CAN-BC; DEU-BY; PRT</t>
  </si>
  <si>
    <t>CAN-MB; CAN-QC</t>
  </si>
  <si>
    <t xml:space="preserve">Support evaluation and accountability processes within settings </t>
  </si>
  <si>
    <t>AUS; AUS-SA; BEL-FL PP; BEL-FL U3; CAN-AB; CAN-NB; CZE; DEU-BY; HUN; KOR; LUX; MAR; NOR; PRT; SVK</t>
  </si>
  <si>
    <t>ARE-DU; CAN-QC; ISR; ITA</t>
  </si>
  <si>
    <t>CAN-BC; CHE; IRL</t>
  </si>
  <si>
    <t>AUS-TAS; CAN-MB; ESP; SWE</t>
  </si>
  <si>
    <t xml:space="preserve">Support management processes within settings </t>
  </si>
  <si>
    <t>ARE-DU; AUS-SA; BEL-FL PP; BEL-FL U3; CAN-NB; CZE; ESP; HUN; ISR; ITA; KOR; MAR; NOR; PRT</t>
  </si>
  <si>
    <t>AUS</t>
  </si>
  <si>
    <t>CAN-BC; CHE; DEU; DEU-BY; IRL; LUX</t>
  </si>
  <si>
    <t>AUS-TAS; CAN-MB; CAN-QC; FIN; SVK; SWE</t>
  </si>
  <si>
    <t xml:space="preserve">Support management processes at the country or jurisdiction level </t>
  </si>
  <si>
    <t>BEL-FL U3; CAN-BC; CAN-NB; CZE; DEU; ESP; FIN; HUN; IRL; ISR; KOR; LUX; MAR; NOR; SVK</t>
  </si>
  <si>
    <t>ARE-DU; AUS; AUS-SA; AUS-TAS; BEL-FL PP; CAN-AB; CHE; DEU-BY; ITA; SVN</t>
  </si>
  <si>
    <t>PRT</t>
  </si>
  <si>
    <t>CAN-MB; CAN-QC; SWE</t>
  </si>
  <si>
    <t xml:space="preserve">Support evaluation and accountability processes at the country or jurisdiction level </t>
  </si>
  <si>
    <t>AUS; AUS-SA; AUS-TAS; BEL-FL U3; CAN-BC; CAN-NB; CHE; CZE; DEU; FIN; HUN; IRL; ITA; KOR; LUX; MAR; NOR; SVK; SVN</t>
  </si>
  <si>
    <t>ARE-DU; BEL-FL PP; CAN-AB; CAN-QC; ISR</t>
  </si>
  <si>
    <t>DEU-BY; PRT</t>
  </si>
  <si>
    <t>CAN-MB; ESP; SWE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</si>
</sst>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7" x14ac:knownFonts="1">
    <x:font>
      <x:sz val="10"/>
      <x:color theme="1"/>
      <x:name val="Arial"/>
      <x:family val="2"/>
    </x:font>
    <x:font>
      <x:u/>
      <x:sz val="10"/>
      <x:color theme="10"/>
      <x:name val="Arial"/>
      <x:family val="2"/>
    </x:font>
    <x:font>
      <x:sz val="10"/>
      <x:color theme="1"/>
      <x:name val="Arial Narrow"/>
      <x:family val="2"/>
    </x:font>
    <x:font>
      <x:b/>
      <x:sz val="10"/>
      <x:color theme="1"/>
      <x:name val="Arial Narrow"/>
      <x:family val="2"/>
    </x:font>
    <x:font>
      <x:i/>
      <x:sz val="10"/>
      <x:color theme="1"/>
      <x:name val="Arial Narrow"/>
      <x:family val="2"/>
    </x:font>
    <x:font>
      <x:sz val="10"/>
      <x:name val="Arial Narrow"/>
      <x:family val="2"/>
    </x:font>
    <x:font>
      <x:sz val="10"/>
      <x:color rgb="FFFF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theme="8" tint="0.79998168889431442"/>
        <x:bgColor indexed="64"/>
      </x:patternFill>
    </x:fill>
  </x:fills>
  <x:borders count="13">
    <x:border>
      <x:left/>
      <x:right/>
      <x:top/>
      <x:bottom/>
      <x:diagonal/>
    </x:border>
    <x:border>
      <x:left style="medium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medium">
        <x:color indexed="64"/>
      </x:bottom>
      <x:diagonal/>
    </x:border>
  </x:borders>
  <x:cellStyleXfs count="2">
    <x:xf numFmtId="0" fontId="0" fillId="0" borderId="0"/>
    <x:xf numFmtId="0" fontId="1" fillId="0" borderId="0" applyNumberFormat="0" applyFill="0" applyBorder="0" applyAlignment="0" applyProtection="0"/>
  </x:cellStyleXfs>
  <x:cellXfs count="22">
    <x:xf numFmtId="0" fontId="0" fillId="0" borderId="0" xfId="0"/>
    <x:xf numFmtId="0" fontId="2" fillId="2" borderId="0" xfId="0" applyFont="1" applyFill="1"/>
    <x:xf numFmtId="0" fontId="1" fillId="2" borderId="0" xfId="1" applyFill="1"/>
    <x:xf numFmtId="0" fontId="3" fillId="2" borderId="0" xfId="0" applyFont="1" applyFill="1"/>
    <x:xf numFmtId="0" fontId="4" fillId="2" borderId="0" xfId="0" applyFont="1" applyFill="1"/>
    <x:xf numFmtId="0" fontId="5" fillId="2" borderId="0" xfId="0" applyFont="1" applyFill="1"/>
    <x:xf numFmtId="0" fontId="6" fillId="2" borderId="0" xfId="0" applyFont="1" applyFill="1"/>
    <x:xf numFmtId="0" fontId="3" fillId="3" borderId="1" xfId="0" applyFont="1" applyFill="1" applyBorder="1"/>
    <x:xf numFmtId="0" fontId="3" fillId="3" borderId="2" xfId="0" applyFont="1" applyFill="1" applyBorder="1" applyAlignment="1">
      <x:alignment horizontal="center"/>
    </x:xf>
    <x:xf numFmtId="0" fontId="3" fillId="3" borderId="3" xfId="0" applyFont="1" applyFill="1" applyBorder="1" applyAlignment="1">
      <x:alignment horizontal="center"/>
    </x:xf>
    <x:xf numFmtId="0" fontId="3" fillId="3" borderId="4" xfId="0" applyFont="1" applyFill="1" applyBorder="1" applyAlignment="1">
      <x:alignment horizontal="center"/>
    </x:xf>
    <x:xf numFmtId="164" fontId="2" fillId="2" borderId="6" xfId="0" applyNumberFormat="1" applyFont="1" applyFill="1" applyBorder="1"/>
    <x:xf numFmtId="0" fontId="2" fillId="2" borderId="6" xfId="0" applyFont="1" applyFill="1" applyBorder="1"/>
    <x:xf numFmtId="0" fontId="2" fillId="2" borderId="7" xfId="0" applyFont="1" applyFill="1" applyBorder="1"/>
    <x:xf numFmtId="0" fontId="2" fillId="2" borderId="8" xfId="0" applyFont="1" applyFill="1" applyBorder="1"/>
    <x:xf numFmtId="164" fontId="2" fillId="2" borderId="10" xfId="0" applyNumberFormat="1" applyFont="1" applyFill="1" applyBorder="1"/>
    <x:xf numFmtId="0" fontId="2" fillId="2" borderId="10" xfId="0" applyFont="1" applyFill="1" applyBorder="1"/>
    <x:xf numFmtId="0" fontId="2" fillId="2" borderId="11" xfId="0" applyFont="1" applyFill="1" applyBorder="1"/>
    <x:xf numFmtId="0" fontId="2" fillId="2" borderId="12" xfId="0" applyFont="1" applyFill="1" applyBorder="1"/>
    <x:xf numFmtId="0" fontId="3" fillId="3" borderId="5" xfId="0" applyFont="1" applyFill="1" applyBorder="1"/>
    <x:xf numFmtId="0" fontId="3" fillId="3" borderId="9" xfId="0" applyFont="1" applyFill="1" applyBorder="1"/>
    <x:xf numFmtId="0" fontId="2" fillId="2" borderId="0" xfId="0" applyFont="1" applyFill="1" applyAlignment="1">
      <x:alignment horizontal="left" vertical="top" wrapText="1"/>
    </x:xf>
    <x:xf fontId="7"/>
    <x:xf fontId="8"/>
    <x:xf fontId="9"/>
  </x:cellXfs>
  <x:cellStyles count="2">
    <x:cellStyle name="Hyperlink" xfId="1" builtinId="8"/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cc285dc4eed48c7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166225884348958"/>
          <c:y val="0.14411042962962287"/>
          <c:w val="0.63685225557894976"/>
          <c:h val="0.7726325875932174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'g8-3'!$B$92</c:f>
              <c:strCache>
                <c:ptCount val="1"/>
                <c:pt idx="0">
                  <c:v>High priority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108000" tIns="19050" rIns="72000" bIns="19050" anchor="ctr" anchorCtr="0">
                    <a:noAutofit/>
                  </a:bodyPr>
                  <a:lstStyle/>
                  <a:p>
                    <a:pPr algn="l">
                      <a:defRPr sz="9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fld id="{788274B2-71B6-4CD2-8883-A65C38D5A8F0}" type="CELLRANGE">
                      <a:rPr lang="en-US"/>
                      <a:pPr algn="l"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 w="6350"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9893517964374374"/>
                      <c:h val="6.6782572981157681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DBF-4E30-987D-6BB7B7307DFF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108000" tIns="19050" rIns="72000" bIns="19050" anchor="ctr" anchorCtr="0">
                    <a:noAutofit/>
                  </a:bodyPr>
                  <a:lstStyle/>
                  <a:p>
                    <a:pPr algn="l">
                      <a:defRPr sz="9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fld id="{7249427A-C233-42A1-9A00-4E4D26A19568}" type="CELLRANGE">
                      <a:rPr lang="en-US"/>
                      <a:pPr algn="l"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 w="6350"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027130625140363"/>
                      <c:h val="7.3967391434983584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DBF-4E30-987D-6BB7B7307DFF}"/>
                </c:ext>
              </c:extLst>
            </c:dLbl>
            <c:dLbl>
              <c:idx val="2"/>
              <c:layout>
                <c:manualLayout>
                  <c:x val="5.3088480356363807E-8"/>
                  <c:y val="3.8409125371192416E-5"/>
                </c:manualLayout>
              </c:layout>
              <c:tx>
                <c:rich>
                  <a:bodyPr rot="0" spcFirstLastPara="1" vertOverflow="ellipsis" vert="horz" wrap="square" lIns="108000" tIns="19050" rIns="72000" bIns="19050" anchor="ctr" anchorCtr="0">
                    <a:noAutofit/>
                  </a:bodyPr>
                  <a:lstStyle/>
                  <a:p>
                    <a:pPr algn="l">
                      <a:defRPr sz="9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fld id="{4A86EC56-9581-429B-B5B0-F6ACB4B53ADC}" type="CELLRANGE">
                      <a:rPr lang="en-US"/>
                      <a:pPr algn="l"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 w="6350"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344042922978238"/>
                      <c:h val="6.928837125499093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DBF-4E30-987D-6BB7B7307DFF}"/>
                </c:ext>
              </c:extLst>
            </c:dLbl>
            <c:dLbl>
              <c:idx val="3"/>
              <c:layout>
                <c:manualLayout>
                  <c:x val="-4.4240565458475781E-4"/>
                  <c:y val="-2.0869491992316471E-3"/>
                </c:manualLayout>
              </c:layout>
              <c:tx>
                <c:rich>
                  <a:bodyPr rot="0" spcFirstLastPara="1" vertOverflow="ellipsis" vert="horz" wrap="square" lIns="108000" tIns="19050" rIns="72000" bIns="19050" anchor="ctr" anchorCtr="0">
                    <a:noAutofit/>
                  </a:bodyPr>
                  <a:lstStyle/>
                  <a:p>
                    <a:pPr algn="l">
                      <a:defRPr sz="9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fld id="{502645CB-9AF2-4FB3-B9F2-ED66F2789A94}" type="CELLRANGE">
                      <a:rPr lang="en-US"/>
                      <a:pPr algn="l"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 w="6350"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031661694914199"/>
                      <c:h val="7.277967214560343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DBF-4E30-987D-6BB7B7307DFF}"/>
                </c:ext>
              </c:extLst>
            </c:dLbl>
            <c:dLbl>
              <c:idx val="4"/>
              <c:layout>
                <c:manualLayout>
                  <c:x val="-6.6067175491384177E-4"/>
                  <c:y val="-3.3631182127076532E-8"/>
                </c:manualLayout>
              </c:layout>
              <c:tx>
                <c:rich>
                  <a:bodyPr rot="0" spcFirstLastPara="1" vertOverflow="ellipsis" vert="horz" wrap="square" lIns="108000" tIns="19050" rIns="72000" bIns="19050" anchor="ctr" anchorCtr="0">
                    <a:noAutofit/>
                  </a:bodyPr>
                  <a:lstStyle/>
                  <a:p>
                    <a:pPr algn="l">
                      <a:defRPr sz="9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fld id="{DC961F03-EE37-4453-96AE-766F08AE2D7A}" type="CELLRANGE">
                      <a:rPr lang="en-US"/>
                      <a:pPr algn="l"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 w="6350"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234640100253489"/>
                      <c:h val="7.8712951602599834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DBF-4E30-987D-6BB7B7307DFF}"/>
                </c:ext>
              </c:extLst>
            </c:dLbl>
            <c:dLbl>
              <c:idx val="5"/>
              <c:layout>
                <c:manualLayout>
                  <c:x val="1.1133644889736623E-3"/>
                  <c:y val="-1.7641031912410038E-7"/>
                </c:manualLayout>
              </c:layout>
              <c:tx>
                <c:rich>
                  <a:bodyPr rot="0" spcFirstLastPara="1" vertOverflow="ellipsis" vert="horz" wrap="square" lIns="108000" tIns="19050" rIns="72000" bIns="19050" anchor="ctr" anchorCtr="0">
                    <a:noAutofit/>
                  </a:bodyPr>
                  <a:lstStyle/>
                  <a:p>
                    <a:pPr algn="l">
                      <a:defRPr sz="9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fld id="{C34A0D73-42D5-4747-86AA-41CF7D4471B3}" type="CELLRANGE">
                      <a:rPr lang="en-US"/>
                      <a:pPr algn="l"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 w="6350"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3749507617740373"/>
                      <c:h val="6.832335637358615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DBF-4E30-987D-6BB7B7307DFF}"/>
                </c:ext>
              </c:extLst>
            </c:dLbl>
            <c:dLbl>
              <c:idx val="6"/>
              <c:layout>
                <c:manualLayout>
                  <c:x val="1.9055030699770964E-4"/>
                  <c:y val="-2.0634550450715364E-3"/>
                </c:manualLayout>
              </c:layout>
              <c:tx>
                <c:rich>
                  <a:bodyPr rot="0" spcFirstLastPara="1" vertOverflow="ellipsis" vert="horz" wrap="square" lIns="108000" tIns="19050" rIns="72000" bIns="19050" anchor="ctr" anchorCtr="0">
                    <a:noAutofit/>
                  </a:bodyPr>
                  <a:lstStyle/>
                  <a:p>
                    <a:pPr algn="l">
                      <a:defRPr sz="9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fld id="{87F6F954-9882-4884-84B4-1BD5C01B6532}" type="CELLRANGE">
                      <a:rPr lang="en-US"/>
                      <a:pPr algn="l"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 w="6350"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43510661817682417"/>
                      <c:h val="7.228937041806511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DBF-4E30-987D-6BB7B7307DFF}"/>
                </c:ext>
              </c:extLst>
            </c:dLbl>
            <c:spPr>
              <a:noFill/>
              <a:ln w="6350">
                <a:noFill/>
              </a:ln>
              <a:effectLst/>
            </c:spPr>
            <c:txPr>
              <a:bodyPr rot="0" spcFirstLastPara="1" vertOverflow="ellipsis" vert="horz" wrap="square" lIns="108000" tIns="19050" rIns="72000" bIns="19050" anchor="ctr" anchorCtr="0">
                <a:spAutoFit/>
              </a:bodyPr>
              <a:lstStyle/>
              <a:p>
                <a:pPr algn="l">
                  <a:defRPr sz="9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'g8-3'!$A$93:$A$99</c:f>
              <c:strCache>
                <c:ptCount val="7"/>
                <c:pt idx="0">
                  <c:v>Facilitate knowledge sharing and collaboration among ECEC settings and/or ECEC professionals</c:v>
                </c:pt>
                <c:pt idx="1">
                  <c:v>Support staff and leaders to improve responsiveness to individual child needs in ECEC settings</c:v>
                </c:pt>
                <c:pt idx="2">
                  <c:v>Enable research </c:v>
                </c:pt>
                <c:pt idx="3">
                  <c:v>Support evaluation and accountability processes within settings </c:v>
                </c:pt>
                <c:pt idx="4">
                  <c:v>Support management processes within settings </c:v>
                </c:pt>
                <c:pt idx="5">
                  <c:v>Support management processes at the country or jurisdiction level </c:v>
                </c:pt>
                <c:pt idx="6">
                  <c:v>Support evaluation and accountability processes at the country or jurisdiction level </c:v>
                </c:pt>
              </c:strCache>
            </c:strRef>
          </c:cat>
          <c:val>
            <c:numRef>
              <c:f>'g8-3'!$B$93:$B$99</c:f>
              <c:numCache>
                <c:formatCode>0.0</c:formatCode>
                <c:ptCount val="7"/>
                <c:pt idx="0">
                  <c:v>31.746031746031743</c:v>
                </c:pt>
                <c:pt idx="1">
                  <c:v>46.031746031746032</c:v>
                </c:pt>
                <c:pt idx="2">
                  <c:v>49.365079365079382</c:v>
                </c:pt>
                <c:pt idx="3">
                  <c:v>50.317460317460316</c:v>
                </c:pt>
                <c:pt idx="4">
                  <c:v>54.920634920634924</c:v>
                </c:pt>
                <c:pt idx="5">
                  <c:v>59.047619047619051</c:v>
                </c:pt>
                <c:pt idx="6">
                  <c:v>68.571428571428569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'g8-3'!$G$93:$G$99</c15:f>
                <c15:dlblRangeCache>
                  <c:ptCount val="7"/>
                  <c:pt idx="0">
                    <c:v>AUS; AUS-SA; CZE; HUN; ISR; ITA; PRT; SVK</c:v>
                  </c:pt>
                  <c:pt idx="1">
                    <c:v>ARE-DU; AUS; AUS-SA; CZE; HUN; ISR; ITA; LUX; MAR; NOR; PRT</c:v>
                  </c:pt>
                  <c:pt idx="2">
                    <c:v>AUS; AUS-SA; CAN-NB; CHE; CZE; DEU; ESP; FIN; HUN; ISR; LUX; NOR; SVK</c:v>
                  </c:pt>
                  <c:pt idx="3">
                    <c:v>AUS; AUS-SA; BEL-FL PP; BEL-FL U3; CAN-AB; CAN-NB; CZE; DEU-BY; HUN; KOR; LUX; MAR; NOR; PRT; SVK</c:v>
                  </c:pt>
                  <c:pt idx="4">
                    <c:v>ARE-DU; AUS-SA; BEL-FL PP; BEL-FL U3; CAN-NB; CZE; ESP; HUN; ISR; ITA; KOR; MAR; NOR; PRT</c:v>
                  </c:pt>
                  <c:pt idx="5">
                    <c:v>BEL-FL U3; CAN-BC; CAN-NB; CZE; DEU; ESP; FIN; HUN; IRL; ISR; KOR; LUX; MAR; NOR; SVK</c:v>
                  </c:pt>
                  <c:pt idx="6">
                    <c:v>AUS; AUS-SA; AUS-TAS; BEL-FL U3; CAN-BC; CAN-NB; CHE; CZE; DEU; FIN; HUN; IRL; ITA; KOR; LUX; MAR; NOR; SVK; SVN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BDBF-4E30-987D-6BB7B7307DFF}"/>
            </c:ext>
          </c:extLst>
        </c:ser>
        <c:ser>
          <c:idx val="1"/>
          <c:order val="1"/>
          <c:tx>
            <c:strRef>
              <c:f>'g8-3'!$C$92</c:f>
              <c:strCache>
                <c:ptCount val="1"/>
                <c:pt idx="0">
                  <c:v>Moderate priority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6000" tIns="19050" rIns="38100" bIns="19050" anchor="ctr" anchorCtr="0">
                    <a:noAutofit/>
                  </a:bodyPr>
                  <a:lstStyle/>
                  <a:p>
                    <a:pPr algn="l">
                      <a:defRPr sz="9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fld id="{EC67AB40-D62E-48FF-AA6C-CF23D4BE88BA}" type="CELLRANGE">
                      <a:rPr lang="en-US"/>
                      <a:pPr algn="l"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 w="6350"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5127013579588949"/>
                      <c:h val="6.7167330220811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DBF-4E30-987D-6BB7B7307DFF}"/>
                </c:ext>
              </c:extLst>
            </c:dLbl>
            <c:dLbl>
              <c:idx val="1"/>
              <c:layout>
                <c:manualLayout>
                  <c:x val="5.5673840233934624E-3"/>
                  <c:y val="-3.7506302961084937E-3"/>
                </c:manualLayout>
              </c:layout>
              <c:tx>
                <c:rich>
                  <a:bodyPr rot="0" spcFirstLastPara="1" vertOverflow="ellipsis" vert="horz" wrap="square" lIns="36000" tIns="19050" rIns="38100" bIns="19050" anchor="ctr" anchorCtr="0">
                    <a:noAutofit/>
                  </a:bodyPr>
                  <a:lstStyle/>
                  <a:p>
                    <a:pPr algn="l">
                      <a:defRPr sz="9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fld id="{F86CE279-65DE-401D-8FA5-B087FE46047D}" type="CELLRANGE">
                      <a:rPr lang="en-US"/>
                      <a:pPr algn="l"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 w="6350"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5.3511597347558795E-2"/>
                      <c:h val="6.741543316386609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DBF-4E30-987D-6BB7B7307DFF}"/>
                </c:ext>
              </c:extLst>
            </c:dLbl>
            <c:dLbl>
              <c:idx val="2"/>
              <c:layout>
                <c:manualLayout>
                  <c:x val="1.0363215134645554E-7"/>
                  <c:y val="1.2611464993452907E-3"/>
                </c:manualLayout>
              </c:layout>
              <c:tx>
                <c:rich>
                  <a:bodyPr rot="0" spcFirstLastPara="1" vertOverflow="ellipsis" vert="horz" wrap="square" lIns="36000" tIns="19050" rIns="38100" bIns="19050" anchor="ctr" anchorCtr="0">
                    <a:noAutofit/>
                  </a:bodyPr>
                  <a:lstStyle/>
                  <a:p>
                    <a:pPr algn="l">
                      <a:defRPr sz="9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fld id="{A43AE81D-EC6C-4E8A-A9E9-87FB5EA14215}" type="CELLRANGE">
                      <a:rPr lang="en-US"/>
                      <a:pPr algn="l"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 w="6350"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5333283589900629"/>
                      <c:h val="7.5393125182593154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DBF-4E30-987D-6BB7B7307DFF}"/>
                </c:ext>
              </c:extLst>
            </c:dLbl>
            <c:dLbl>
              <c:idx val="3"/>
              <c:layout>
                <c:manualLayout>
                  <c:x val="4.4415357158846458E-3"/>
                  <c:y val="-4.5488416110584691E-3"/>
                </c:manualLayout>
              </c:layout>
              <c:tx>
                <c:rich>
                  <a:bodyPr rot="0" spcFirstLastPara="1" vertOverflow="ellipsis" vert="horz" wrap="square" lIns="36000" tIns="19050" rIns="38100" bIns="19050" anchor="ctr" anchorCtr="0">
                    <a:noAutofit/>
                  </a:bodyPr>
                  <a:lstStyle/>
                  <a:p>
                    <a:pPr algn="l">
                      <a:defRPr sz="9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fld id="{EAFF8996-6413-4677-9156-DEA77479A8A2}" type="CELLRANGE">
                      <a:rPr lang="en-US"/>
                      <a:pPr algn="l"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 w="6350"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479099208613069E-2"/>
                      <c:h val="6.997039384115631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DBF-4E30-987D-6BB7B7307DFF}"/>
                </c:ext>
              </c:extLst>
            </c:dLbl>
            <c:dLbl>
              <c:idx val="4"/>
              <c:layout>
                <c:manualLayout>
                  <c:x val="9.1341045661724705E-3"/>
                  <c:y val="-5.7029298472016939E-2"/>
                </c:manualLayout>
              </c:layout>
              <c:tx>
                <c:rich>
                  <a:bodyPr rot="0" spcFirstLastPara="1" vertOverflow="ellipsis" vert="horz" wrap="square" lIns="36000" tIns="19050" rIns="38100" bIns="19050" anchor="ctr" anchorCtr="0">
                    <a:noAutofit/>
                  </a:bodyPr>
                  <a:lstStyle/>
                  <a:p>
                    <a:pPr algn="l"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fld id="{28AB973A-001B-4915-8F57-A1E0D507E25E}" type="CELLRANGE">
                      <a:rPr lang="en-US"/>
                      <a:pPr algn="l"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 w="6350"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3.1110580283501162E-2"/>
                      <c:h val="4.5702508739444765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BDBF-4E30-987D-6BB7B7307DFF}"/>
                </c:ext>
              </c:extLst>
            </c:dLbl>
            <c:dLbl>
              <c:idx val="5"/>
              <c:layout>
                <c:manualLayout>
                  <c:x val="5.1331349253134137E-3"/>
                  <c:y val="-2.3472757649132088E-4"/>
                </c:manualLayout>
              </c:layout>
              <c:tx>
                <c:rich>
                  <a:bodyPr rot="0" spcFirstLastPara="1" vertOverflow="ellipsis" vert="horz" wrap="square" lIns="36000" tIns="19050" rIns="38100" bIns="19050" anchor="ctr" anchorCtr="0">
                    <a:noAutofit/>
                  </a:bodyPr>
                  <a:lstStyle/>
                  <a:p>
                    <a:pPr algn="l">
                      <a:defRPr sz="875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fld id="{EABFD9AA-ABA4-40E4-A90F-0D91B4139CF9}" type="CELLRANGE">
                      <a:rPr lang="en-US"/>
                      <a:pPr algn="l">
                        <a:defRPr sz="875" b="0" i="0" u="none" strike="noStrike" kern="1200" baseline="0">
                          <a:solidFill>
                            <a:schemeClr val="bg1"/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 w="6350"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8813378632492925"/>
                      <c:h val="9.00243629342263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BDBF-4E30-987D-6BB7B7307DFF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6000" tIns="19050" rIns="38100" bIns="19050" anchor="ctr" anchorCtr="0">
                    <a:noAutofit/>
                  </a:bodyPr>
                  <a:lstStyle/>
                  <a:p>
                    <a:pPr algn="l">
                      <a:defRPr sz="875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fld id="{87D4D72C-AACA-4A02-A616-B057EF4E7E04}" type="CELLRANGE">
                      <a:rPr lang="en-US"/>
                      <a:pPr algn="l">
                        <a:defRPr sz="875" b="0" i="0" u="none" strike="noStrike" kern="1200" baseline="0">
                          <a:solidFill>
                            <a:schemeClr val="bg1"/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 w="6350"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8.8883430928911975E-2"/>
                      <c:h val="9.109012907586162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BDBF-4E30-987D-6BB7B7307DFF}"/>
                </c:ext>
              </c:extLst>
            </c:dLbl>
            <c:spPr>
              <a:noFill/>
              <a:ln w="6350">
                <a:noFill/>
              </a:ln>
              <a:effectLst/>
            </c:spPr>
            <c:txPr>
              <a:bodyPr rot="0" spcFirstLastPara="1" vertOverflow="ellipsis" vert="horz" wrap="square" lIns="36000" tIns="19050" rIns="38100" bIns="19050" anchor="ctr" anchorCtr="0">
                <a:spAutoFit/>
              </a:bodyPr>
              <a:lstStyle/>
              <a:p>
                <a:pPr algn="l">
                  <a:defRPr sz="9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'g8-3'!$A$93:$A$99</c:f>
              <c:strCache>
                <c:ptCount val="7"/>
                <c:pt idx="0">
                  <c:v>Facilitate knowledge sharing and collaboration among ECEC settings and/or ECEC professionals</c:v>
                </c:pt>
                <c:pt idx="1">
                  <c:v>Support staff and leaders to improve responsiveness to individual child needs in ECEC settings</c:v>
                </c:pt>
                <c:pt idx="2">
                  <c:v>Enable research </c:v>
                </c:pt>
                <c:pt idx="3">
                  <c:v>Support evaluation and accountability processes within settings </c:v>
                </c:pt>
                <c:pt idx="4">
                  <c:v>Support management processes within settings </c:v>
                </c:pt>
                <c:pt idx="5">
                  <c:v>Support management processes at the country or jurisdiction level </c:v>
                </c:pt>
                <c:pt idx="6">
                  <c:v>Support evaluation and accountability processes at the country or jurisdiction level </c:v>
                </c:pt>
              </c:strCache>
            </c:strRef>
          </c:cat>
          <c:val>
            <c:numRef>
              <c:f>'g8-3'!$C$93:$C$99</c:f>
              <c:numCache>
                <c:formatCode>0.0</c:formatCode>
                <c:ptCount val="7"/>
                <c:pt idx="0">
                  <c:v>23.809523809523807</c:v>
                </c:pt>
                <c:pt idx="1">
                  <c:v>7.1428571428571397</c:v>
                </c:pt>
                <c:pt idx="2">
                  <c:v>39.682539682539684</c:v>
                </c:pt>
                <c:pt idx="3">
                  <c:v>15.238095238095239</c:v>
                </c:pt>
                <c:pt idx="4">
                  <c:v>1.5873015873015872</c:v>
                </c:pt>
                <c:pt idx="5">
                  <c:v>29.523809523809526</c:v>
                </c:pt>
                <c:pt idx="6">
                  <c:v>13.80952380952381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'g8-3'!$H$93:$H$99</c15:f>
                <c15:dlblRangeCache>
                  <c:ptCount val="7"/>
                  <c:pt idx="0">
                    <c:v>ARE-DU; FIN; IRL; KOR; MAR</c:v>
                  </c:pt>
                  <c:pt idx="1">
                    <c:v>BEL-FL PP; KOR</c:v>
                  </c:pt>
                  <c:pt idx="2">
                    <c:v>ARE-DU; AUS-TAS; BEL-FL PP; BEL-FL U3; IRL; ITA; KOR; MAR; SVN; SWE</c:v>
                  </c:pt>
                  <c:pt idx="3">
                    <c:v>ARE-DU; CAN-QC; ISR; ITA</c:v>
                  </c:pt>
                  <c:pt idx="4">
                    <c:v>AUS</c:v>
                  </c:pt>
                  <c:pt idx="5">
                    <c:v>ARE-DU; AUS; AUS-SA; AUS-TAS; BEL-FL PP; CAN-AB; CHE; DEU-BY; ITA; SVN</c:v>
                  </c:pt>
                  <c:pt idx="6">
                    <c:v>ARE-DU; BEL-FL PP; CAN-AB; CAN-QC; ISR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BDBF-4E30-987D-6BB7B7307DFF}"/>
            </c:ext>
          </c:extLst>
        </c:ser>
        <c:ser>
          <c:idx val="3"/>
          <c:order val="2"/>
          <c:tx>
            <c:strRef>
              <c:f>'g8-3'!$D$92</c:f>
              <c:strCache>
                <c:ptCount val="1"/>
                <c:pt idx="0">
                  <c:v>Not a priority</c:v>
                </c:pt>
              </c:strCache>
            </c:strRef>
          </c:tx>
          <c:spPr>
            <a:solidFill>
              <a:srgbClr val="7FA8D9"/>
            </a:solidFill>
            <a:ln w="6350">
              <a:noFill/>
            </a:ln>
            <a:effectLst/>
          </c:spPr>
          <c:invertIfNegative val="0"/>
          <c:cat>
            <c:strRef>
              <c:f>'g8-3'!$A$93:$A$99</c:f>
              <c:strCache>
                <c:ptCount val="7"/>
                <c:pt idx="0">
                  <c:v>Facilitate knowledge sharing and collaboration among ECEC settings and/or ECEC professionals</c:v>
                </c:pt>
                <c:pt idx="1">
                  <c:v>Support staff and leaders to improve responsiveness to individual child needs in ECEC settings</c:v>
                </c:pt>
                <c:pt idx="2">
                  <c:v>Enable research </c:v>
                </c:pt>
                <c:pt idx="3">
                  <c:v>Support evaluation and accountability processes within settings </c:v>
                </c:pt>
                <c:pt idx="4">
                  <c:v>Support management processes within settings </c:v>
                </c:pt>
                <c:pt idx="5">
                  <c:v>Support management processes at the country or jurisdiction level </c:v>
                </c:pt>
                <c:pt idx="6">
                  <c:v>Support evaluation and accountability processes at the country or jurisdiction level </c:v>
                </c:pt>
              </c:strCache>
            </c:strRef>
          </c:cat>
          <c:val>
            <c:numRef>
              <c:f>'g8-3'!$D$93:$D$99</c:f>
              <c:numCache>
                <c:formatCode>0.0</c:formatCode>
                <c:ptCount val="7"/>
                <c:pt idx="0">
                  <c:v>17.61904761904762</c:v>
                </c:pt>
                <c:pt idx="1">
                  <c:v>15.238095238095239</c:v>
                </c:pt>
                <c:pt idx="2">
                  <c:v>9.0476190476190492</c:v>
                </c:pt>
                <c:pt idx="3">
                  <c:v>10.476190476190476</c:v>
                </c:pt>
                <c:pt idx="4">
                  <c:v>20</c:v>
                </c:pt>
                <c:pt idx="5">
                  <c:v>4.7619047619047619</c:v>
                </c:pt>
                <c:pt idx="6">
                  <c:v>7.1428571428571423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DBF-4E30-987D-6BB7B7307DFF}"/>
            </c:ext>
          </c:extLst>
        </c:ser>
        <c:ser>
          <c:idx val="4"/>
          <c:order val="3"/>
          <c:tx>
            <c:strRef>
              <c:f>'g8-3'!$E$92</c:f>
              <c:strCache>
                <c:ptCount val="1"/>
                <c:pt idx="0">
                  <c:v>Not known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noFill/>
            </a:ln>
            <a:effectLst/>
          </c:spPr>
          <c:invertIfNegative val="0"/>
          <c:cat>
            <c:strRef>
              <c:f>'g8-3'!$A$93:$A$99</c:f>
              <c:strCache>
                <c:ptCount val="7"/>
                <c:pt idx="0">
                  <c:v>Facilitate knowledge sharing and collaboration among ECEC settings and/or ECEC professionals</c:v>
                </c:pt>
                <c:pt idx="1">
                  <c:v>Support staff and leaders to improve responsiveness to individual child needs in ECEC settings</c:v>
                </c:pt>
                <c:pt idx="2">
                  <c:v>Enable research </c:v>
                </c:pt>
                <c:pt idx="3">
                  <c:v>Support evaluation and accountability processes within settings </c:v>
                </c:pt>
                <c:pt idx="4">
                  <c:v>Support management processes within settings </c:v>
                </c:pt>
                <c:pt idx="5">
                  <c:v>Support management processes at the country or jurisdiction level </c:v>
                </c:pt>
                <c:pt idx="6">
                  <c:v>Support evaluation and accountability processes at the country or jurisdiction level </c:v>
                </c:pt>
              </c:strCache>
            </c:strRef>
          </c:cat>
          <c:val>
            <c:numRef>
              <c:f>'g8-3'!$E$93:$E$99</c:f>
              <c:numCache>
                <c:formatCode>0.0</c:formatCode>
                <c:ptCount val="7"/>
                <c:pt idx="0">
                  <c:v>13.015873015873018</c:v>
                </c:pt>
                <c:pt idx="1">
                  <c:v>17.777777777777779</c:v>
                </c:pt>
                <c:pt idx="2">
                  <c:v>1.9047619047619053</c:v>
                </c:pt>
                <c:pt idx="3">
                  <c:v>12.063492063492061</c:v>
                </c:pt>
                <c:pt idx="4">
                  <c:v>17.777777777777779</c:v>
                </c:pt>
                <c:pt idx="5">
                  <c:v>6.666666666666667</c:v>
                </c:pt>
                <c:pt idx="6">
                  <c:v>10.476190476190476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DBF-4E30-987D-6BB7B7307DFF}"/>
            </c:ext>
          </c:extLst>
        </c:ser>
        <c:ser>
          <c:idx val="0"/>
          <c:order val="4"/>
          <c:tx>
            <c:strRef>
              <c:f>'g8-3'!$F$92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3175">
              <a:noFill/>
            </a:ln>
          </c:spPr>
          <c:invertIfNegative val="0"/>
          <c:val>
            <c:numRef>
              <c:f>'g8-3'!$F$93:$F$99</c:f>
              <c:numCache>
                <c:formatCode>0.0</c:formatCode>
                <c:ptCount val="7"/>
                <c:pt idx="0">
                  <c:v>13.80952380952381</c:v>
                </c:pt>
                <c:pt idx="1">
                  <c:v>13.80952380952381</c:v>
                </c:pt>
                <c:pt idx="2">
                  <c:v>0</c:v>
                </c:pt>
                <c:pt idx="3">
                  <c:v>11.904761904761903</c:v>
                </c:pt>
                <c:pt idx="4">
                  <c:v>5.7142857142857144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DBF-4E30-987D-6BB7B7307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36434056"/>
        <c:axId val="836436352"/>
      </c:barChart>
      <c:catAx>
        <c:axId val="836434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36436352"/>
        <c:crosses val="autoZero"/>
        <c:auto val="1"/>
        <c:lblAlgn val="ctr"/>
        <c:lblOffset val="50"/>
        <c:noMultiLvlLbl val="0"/>
      </c:catAx>
      <c:valAx>
        <c:axId val="836436352"/>
        <c:scaling>
          <c:orientation val="minMax"/>
          <c:max val="100.1"/>
          <c:min val="0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573362211385571"/>
              <c:y val="0.92593654029978723"/>
            </c:manualLayout>
          </c:layout>
          <c:overlay val="0"/>
        </c:title>
        <c:numFmt formatCode="0" sourceLinked="0"/>
        <c:majorTickMark val="none"/>
        <c:minorTickMark val="none"/>
        <c:tickLblPos val="low"/>
        <c:spPr>
          <a:noFill/>
          <a:ln w="3175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36434056"/>
        <c:crossesAt val="1"/>
        <c:crossBetween val="between"/>
        <c:majorUnit val="10"/>
      </c:valAx>
      <c:spPr>
        <a:noFill/>
        <a:ln w="6350"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34630559152454815"/>
          <c:y val="7.4214797280133998E-2"/>
          <c:w val="0.55698395897756103"/>
          <c:h val="4.81338576617769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anchor="ctr" anchorCtr="0"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14213</xdr:rowOff>
    </xdr:from>
    <xdr:to>
      <xdr:col>14</xdr:col>
      <xdr:colOff>292463</xdr:colOff>
      <xdr:row>39</xdr:row>
      <xdr:rowOff>150091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23404A-9BB1-4794-A6EE-E68F95309F4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0.66459</cdr:x>
      <cdr:y>0.38657</cdr:y>
    </cdr:from>
    <cdr:to>
      <cdr:x>0.67643</cdr:x>
      <cdr:y>0.41381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3936C437-4763-4F3D-8BFA-402EB97030D8}"/>
            </a:ext>
          </a:extLst>
        </cdr:cNvPr>
        <cdr:cNvCxnSpPr/>
      </cdr:nvCxnSpPr>
      <cdr:spPr>
        <a:xfrm xmlns:a="http://schemas.openxmlformats.org/drawingml/2006/main" flipH="1">
          <a:off x="6440185" y="1946192"/>
          <a:ext cx="114735" cy="13713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oe.cd/disclaimer" TargetMode="Externa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096762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1wv8t9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D1ED66F-CFDD-4D40-91A0-0696D15B5872}" mc:Ignorable="x14ac xr xr2 xr3">
  <x:sheetPr codeName="Sheet3"/>
  <x:dimension ref="A1:AO99"/>
  <x:sheetViews>
    <x:sheetView tabSelected="1" topLeftCell="A1" zoomScale="75" zoomScaleNormal="75" workbookViewId="0"/>
  </x:sheetViews>
  <x:sheetFormatPr defaultColWidth="9.5546875" defaultRowHeight="13.05" customHeight="1" x14ac:dyDescent="0.3"/>
  <x:cols>
    <x:col min="1" max="16384" width="9.5546875" style="1"/>
  </x:cols>
  <x:sheetData>
    <x:row r="1" spans="1:18" ht="13.05" customHeight="1" x14ac:dyDescent="0.3">
      <x:c r="A1" s="1" t="s">
        <x:v>0</x:v>
      </x:c>
    </x:row>
    <x:row r="2" spans="1:18" ht="13.05" customHeight="1" x14ac:dyDescent="0.3">
      <x:c r="A2" s="1" t="s">
        <x:v>1</x:v>
      </x:c>
    </x:row>
    <x:row r="3" spans="1:18" ht="13.05" customHeight="1" x14ac:dyDescent="0.3">
      <x:c r="A3" s="1" t="s">
        <x:v>2</x:v>
      </x:c>
      <x:c r="B3" s="1" t="s">
        <x:v>3</x:v>
      </x:c>
    </x:row>
    <x:row r="4" spans="1:18" ht="13.05" customHeight="1" x14ac:dyDescent="0.3">
      <x:c r="A4" s="2" t="s">
        <x:v>4</x:v>
      </x:c>
    </x:row>
    <x:row r="6" spans="1:18" ht="13.05" customHeight="1" x14ac:dyDescent="0.3">
      <x:c r="A6" s="3" t="s">
        <x:v>3</x:v>
      </x:c>
    </x:row>
    <x:row r="7" spans="1:18" ht="13.05" customHeight="1" x14ac:dyDescent="0.3">
      <x:c r="A7" s="4" t="s">
        <x:v>5</x:v>
      </x:c>
    </x:row>
    <x:row r="14" spans="1:18" ht="13.05" customHeight="1" x14ac:dyDescent="0.3">
      <x:c r="R14" s="5"/>
    </x:row>
    <x:row r="41" spans="1:14" ht="13.05" customHeight="1" x14ac:dyDescent="0.3">
      <x:c r="A41" s="1" t="s">
        <x:v>6</x:v>
      </x:c>
    </x:row>
    <x:row r="42" spans="1:14" ht="13.05" customHeight="1" x14ac:dyDescent="0.3">
      <x:c r="A42" s="21" t="s">
        <x:v>7</x:v>
      </x:c>
      <x:c r="B42" s="21"/>
      <x:c r="C42" s="21"/>
      <x:c r="D42" s="21"/>
      <x:c r="E42" s="21"/>
      <x:c r="F42" s="21"/>
      <x:c r="G42" s="21"/>
      <x:c r="H42" s="21"/>
      <x:c r="I42" s="21"/>
      <x:c r="J42" s="21"/>
      <x:c r="K42" s="21"/>
      <x:c r="L42" s="21"/>
      <x:c r="M42" s="21"/>
      <x:c r="N42" s="21"/>
    </x:row>
    <x:row r="43" spans="1:14" ht="13.05" customHeight="1" x14ac:dyDescent="0.3">
      <x:c r="A43" s="1" t="s">
        <x:v>8</x:v>
      </x:c>
    </x:row>
    <x:row r="44" spans="1:14" ht="13.05" customHeight="1" x14ac:dyDescent="0.3">
      <x:c r="A44" s="1" t="s">
        <x:v>9</x:v>
      </x:c>
    </x:row>
    <x:row r="45" spans="1:14" ht="13.05" customHeight="1" x14ac:dyDescent="0.3">
      <x:c r="A45" s="4" t="s">
        <x:v>10</x:v>
      </x:c>
    </x:row>
    <x:row r="46" spans="1:14" ht="13.05" customHeight="1" x14ac:dyDescent="0.3">
      <x:c r="A46" s="1" t="s">
        <x:v>11</x:v>
      </x:c>
    </x:row>
    <x:row r="50" spans="30:41" ht="13.05" customHeight="1" x14ac:dyDescent="0.3">
      <x:c r="AD50" s="6"/>
      <x:c r="AE50" s="6"/>
      <x:c r="AF50" s="6"/>
      <x:c r="AG50" s="6"/>
      <x:c r="AH50" s="6"/>
      <x:c r="AI50" s="6"/>
      <x:c r="AJ50" s="6"/>
      <x:c r="AK50" s="6"/>
      <x:c r="AL50" s="6"/>
      <x:c r="AM50" s="6"/>
      <x:c r="AN50" s="6"/>
      <x:c r="AO50" s="6"/>
    </x:row>
    <x:row r="51" spans="30:41" s="6" customFormat="1" ht="13.05" customHeight="1" x14ac:dyDescent="0.3">
      <x:c r="AD51" s="1"/>
      <x:c r="AE51" s="1"/>
      <x:c r="AF51" s="1"/>
      <x:c r="AG51" s="1"/>
      <x:c r="AH51" s="1"/>
      <x:c r="AI51" s="1"/>
      <x:c r="AJ51" s="1"/>
      <x:c r="AK51" s="1"/>
      <x:c r="AL51" s="1"/>
      <x:c r="AM51" s="1"/>
      <x:c r="AN51" s="1"/>
      <x:c r="AO51" s="1"/>
    </x:row>
    <x:row r="52" spans="30:41" s="6" customFormat="1" ht="13.05" customHeight="1" x14ac:dyDescent="0.3"/>
    <x:row r="90" spans="1:11" ht="13.05" customHeight="1" x14ac:dyDescent="0.3">
      <x:c r="A90" s="3" t="s">
        <x:v>12</x:v>
      </x:c>
    </x:row>
    <x:row r="91" spans="1:11" ht="13.05" customHeight="1" thickBot="1" x14ac:dyDescent="0.35">
      <x:c r="B91" s="1" t="s">
        <x:v>13</x:v>
      </x:c>
    </x:row>
    <x:row r="92" spans="1:11" ht="13.05" customHeight="1" x14ac:dyDescent="0.3">
      <x:c r="A92" s="7"/>
      <x:c r="B92" s="8" t="s">
        <x:v>14</x:v>
      </x:c>
      <x:c r="C92" s="8" t="s">
        <x:v>15</x:v>
      </x:c>
      <x:c r="D92" s="8" t="s">
        <x:v>16</x:v>
      </x:c>
      <x:c r="E92" s="8" t="s">
        <x:v>17</x:v>
      </x:c>
      <x:c r="F92" s="8" t="s">
        <x:v>18</x:v>
      </x:c>
      <x:c r="G92" s="8" t="s">
        <x:v>14</x:v>
      </x:c>
      <x:c r="H92" s="9" t="s">
        <x:v>15</x:v>
      </x:c>
      <x:c r="I92" s="8" t="s">
        <x:v>16</x:v>
      </x:c>
      <x:c r="J92" s="10" t="s">
        <x:v>17</x:v>
      </x:c>
    </x:row>
    <x:row r="93" spans="1:11" ht="13.05" customHeight="1" x14ac:dyDescent="0.3">
      <x:c r="A93" s="19" t="s">
        <x:v>19</x:v>
      </x:c>
      <x:c r="B93" s="11">
        <x:v>31.746031746031743</x:v>
      </x:c>
      <x:c r="C93" s="11">
        <x:v>23.809523809523807</x:v>
      </x:c>
      <x:c r="D93" s="11">
        <x:v>17.61904761904762</x:v>
      </x:c>
      <x:c r="E93" s="11">
        <x:v>13.015873015873018</x:v>
      </x:c>
      <x:c r="F93" s="11">
        <x:v>13.80952380952381</x:v>
      </x:c>
      <x:c r="G93" s="12" t="s">
        <x:v>20</x:v>
      </x:c>
      <x:c r="H93" s="13" t="s">
        <x:v>21</x:v>
      </x:c>
      <x:c r="I93" s="12" t="s">
        <x:v>22</x:v>
      </x:c>
      <x:c r="J93" s="14"/>
      <x:c r="K93" s="1" t="s">
        <x:v>23</x:v>
      </x:c>
    </x:row>
    <x:row r="94" spans="1:11" ht="13.05" customHeight="1" x14ac:dyDescent="0.3">
      <x:c r="A94" s="19" t="s">
        <x:v>24</x:v>
      </x:c>
      <x:c r="B94" s="11">
        <x:v>46.031746031746032</x:v>
      </x:c>
      <x:c r="C94" s="11">
        <x:v>7.1428571428571397</x:v>
      </x:c>
      <x:c r="D94" s="11">
        <x:v>15.238095238095239</x:v>
      </x:c>
      <x:c r="E94" s="11">
        <x:v>17.777777777777779</x:v>
      </x:c>
      <x:c r="F94" s="11">
        <x:v>13.80952380952381</x:v>
      </x:c>
      <x:c r="G94" s="12" t="s">
        <x:v>25</x:v>
      </x:c>
      <x:c r="H94" s="13" t="s">
        <x:v>26</x:v>
      </x:c>
      <x:c r="I94" s="12" t="s">
        <x:v>27</x:v>
      </x:c>
      <x:c r="J94" s="14"/>
      <x:c r="K94" s="1" t="s">
        <x:v>28</x:v>
      </x:c>
    </x:row>
    <x:row r="95" spans="1:11" ht="13.05" customHeight="1" x14ac:dyDescent="0.3">
      <x:c r="A95" s="19" t="s">
        <x:v>29</x:v>
      </x:c>
      <x:c r="B95" s="11">
        <x:v>49.365079365079382</x:v>
      </x:c>
      <x:c r="C95" s="11">
        <x:v>39.682539682539684</x:v>
      </x:c>
      <x:c r="D95" s="11">
        <x:v>9.0476190476190492</x:v>
      </x:c>
      <x:c r="E95" s="11">
        <x:v>1.9047619047619053</x:v>
      </x:c>
      <x:c r="F95" s="11">
        <x:v>0</x:v>
      </x:c>
      <x:c r="G95" s="12" t="s">
        <x:v>30</x:v>
      </x:c>
      <x:c r="H95" s="13" t="s">
        <x:v>31</x:v>
      </x:c>
      <x:c r="I95" s="12" t="s">
        <x:v>32</x:v>
      </x:c>
      <x:c r="J95" s="14"/>
      <x:c r="K95" s="1" t="s">
        <x:v>33</x:v>
      </x:c>
    </x:row>
    <x:row r="96" spans="1:11" ht="13.05" customHeight="1" x14ac:dyDescent="0.3">
      <x:c r="A96" s="19" t="s">
        <x:v>34</x:v>
      </x:c>
      <x:c r="B96" s="11">
        <x:v>50.317460317460316</x:v>
      </x:c>
      <x:c r="C96" s="11">
        <x:v>15.238095238095239</x:v>
      </x:c>
      <x:c r="D96" s="11">
        <x:v>10.476190476190476</x:v>
      </x:c>
      <x:c r="E96" s="11">
        <x:v>12.063492063492061</x:v>
      </x:c>
      <x:c r="F96" s="11">
        <x:v>11.904761904761903</x:v>
      </x:c>
      <x:c r="G96" s="12" t="s">
        <x:v>35</x:v>
      </x:c>
      <x:c r="H96" s="13" t="s">
        <x:v>36</x:v>
      </x:c>
      <x:c r="I96" s="12" t="s">
        <x:v>37</x:v>
      </x:c>
      <x:c r="J96" s="14"/>
      <x:c r="K96" s="1" t="s">
        <x:v>38</x:v>
      </x:c>
    </x:row>
    <x:row r="97" spans="1:11" ht="13.05" customHeight="1" x14ac:dyDescent="0.3">
      <x:c r="A97" s="19" t="s">
        <x:v>39</x:v>
      </x:c>
      <x:c r="B97" s="11">
        <x:v>54.920634920634924</x:v>
      </x:c>
      <x:c r="C97" s="11">
        <x:v>1.5873015873015872</x:v>
      </x:c>
      <x:c r="D97" s="11">
        <x:v>20</x:v>
      </x:c>
      <x:c r="E97" s="11">
        <x:v>17.777777777777779</x:v>
      </x:c>
      <x:c r="F97" s="11">
        <x:v>5.7142857142857144</x:v>
      </x:c>
      <x:c r="G97" s="12" t="s">
        <x:v>40</x:v>
      </x:c>
      <x:c r="H97" s="13" t="s">
        <x:v>41</x:v>
      </x:c>
      <x:c r="I97" s="12" t="s">
        <x:v>42</x:v>
      </x:c>
      <x:c r="J97" s="14"/>
      <x:c r="K97" s="1" t="s">
        <x:v>43</x:v>
      </x:c>
    </x:row>
    <x:row r="98" spans="1:11" ht="13.05" customHeight="1" x14ac:dyDescent="0.3">
      <x:c r="A98" s="19" t="s">
        <x:v>44</x:v>
      </x:c>
      <x:c r="B98" s="11">
        <x:v>59.047619047619051</x:v>
      </x:c>
      <x:c r="C98" s="11">
        <x:v>29.523809523809526</x:v>
      </x:c>
      <x:c r="D98" s="11">
        <x:v>4.7619047619047619</x:v>
      </x:c>
      <x:c r="E98" s="11">
        <x:v>6.666666666666667</x:v>
      </x:c>
      <x:c r="F98" s="11">
        <x:v>0</x:v>
      </x:c>
      <x:c r="G98" s="12" t="s">
        <x:v>45</x:v>
      </x:c>
      <x:c r="H98" s="13" t="s">
        <x:v>46</x:v>
      </x:c>
      <x:c r="I98" s="12" t="s">
        <x:v>47</x:v>
      </x:c>
      <x:c r="J98" s="14"/>
      <x:c r="K98" s="1" t="s">
        <x:v>48</x:v>
      </x:c>
    </x:row>
    <x:row r="99" spans="1:11" ht="13.05" customHeight="1" thickBot="1" x14ac:dyDescent="0.35">
      <x:c r="A99" s="20" t="s">
        <x:v>49</x:v>
      </x:c>
      <x:c r="B99" s="15">
        <x:v>68.571428571428569</x:v>
      </x:c>
      <x:c r="C99" s="15">
        <x:v>13.80952380952381</x:v>
      </x:c>
      <x:c r="D99" s="15">
        <x:v>7.1428571428571423</x:v>
      </x:c>
      <x:c r="E99" s="15">
        <x:v>10.476190476190476</x:v>
      </x:c>
      <x:c r="F99" s="15">
        <x:v>0</x:v>
      </x:c>
      <x:c r="G99" s="16" t="s">
        <x:v>50</x:v>
      </x:c>
      <x:c r="H99" s="17" t="s">
        <x:v>51</x:v>
      </x:c>
      <x:c r="I99" s="16" t="s">
        <x:v>52</x:v>
      </x:c>
      <x:c r="J99" s="18"/>
      <x:c r="K99" s="1" t="s">
        <x:v>53</x:v>
      </x:c>
    </x:row>
  </x:sheetData>
  <x:mergeCells count="1">
    <x:mergeCell ref="A42:N42"/>
  </x:mergeCells>
  <x:hyperlinks>
    <x:hyperlink ref="A4" r:id="rId1" xr:uid="{8B8EEBA4-3936-4FE7-B319-BAC5A78A77FF}"/>
  </x:hyperlinks>
  <x:pageMargins left="0.7" right="0.7" top="0.75" bottom="0.75" header="0.3" footer="0.3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Empowering Young Children in the Digital Age - © OECD 2023</x:v>
      </x:c>
    </x:row>
    <x:row r="6">
      <x:c/>
      <x:c r="B6" s="23" t="str">
        <x:v>Data and monitoring in early childhood education and care in the digital age - Figure 8.3. Main purposes of early childhood education and care data systems</x:v>
      </x:c>
    </x:row>
    <x:row r="7">
      <x:c/>
      <x:c r="B7" s="23" t="str">
        <x:v>Version 1 - Last updated: 17-Apr-2023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https://stat.link/1wv8t9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g8-3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 Heewoon, EDU/IMEP</dc:creator>
  <cp:lastModifiedBy>MORLEY Cassandra</cp:lastModifiedBy>
  <dcterms:created xsi:type="dcterms:W3CDTF">2023-03-16T14:30:12Z</dcterms:created>
  <dcterms:modified xsi:type="dcterms:W3CDTF">2023-04-04T18:24:34Z</dcterms:modified>
</cp:coreProperties>
</file>