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28800" windowHeight="12350" firstSheet="0" activeTab="0"/>
  </x:bookViews>
  <x:sheets>
    <x:sheet name="Fig2.9" sheetId="1" r:id="rId1"/>
    <x:sheet name="About this file" sheetId="5" r:id="rId5"/>
  </x:sheets>
  <x:definedNames/>
  <x:calcPr calcId="162913"/>
</x:workbook>
</file>

<file path=xl/sharedStrings.xml><?xml version="1.0" encoding="utf-8"?>
<x:sst xmlns:x="http://schemas.openxmlformats.org/spreadsheetml/2006/main" count="23" uniqueCount="23">
  <x:si>
    <x:t>Payment deferrals</x:t>
  </x:si>
  <x:si>
    <x:t>Filing extensions</x:t>
  </x:si>
  <x:si>
    <x:t>Acceleration of refunds</x:t>
  </x:si>
  <x:si>
    <x:t>Waivers</x:t>
  </x:si>
  <x:si>
    <x:t>Standard rate reductions</x:t>
  </x:si>
  <x:si>
    <x:t>Restaurant meals rate reductions</x:t>
  </x:si>
  <x:si>
    <x:t>Tourism and hospitality rate reductions</x:t>
  </x:si>
  <x:si>
    <x:t>Cultural and/or sporting services</x:t>
  </x:si>
  <x:si>
    <x:t>Medical items rate reductions</x:t>
  </x:si>
  <x:si>
    <x:t>Standard rate increases</x:t>
  </x:si>
  <x:si>
    <x:t>OECD</x:t>
  </x:si>
  <x:si>
    <x:t>non-OECD G20</x:t>
  </x:si>
  <x:si>
    <x:t>Other</x:t>
  </x:si>
  <x:si>
    <x:t>Figure 2.9. Main VAT/GST measures across groups of countries</x:t>
  </x:si>
  <x:si>
    <x:t>Shares of countries reporting tax measures in each group</x:t>
  </x:si>
  <x:si>
    <x:t>Note: The three groups of countries consist of 37 OECD countries, eight non-OECD G20 countries and 21 other countries and jurisdictions that are members of the OECD/G20 Inclusive Framework.</x:t>
  </x:si>
  <x:si>
    <x:t>Source: 2021 OECD Tax Policy Reform Questionnaire</x:t>
  </x:si>
  <x:si>
    <x:t>This Excel file contains the data for the following figure or table:</x:t>
  </x:si>
  <x:si>
    <x:t>Tax Policy Reforms 2021 - © OECD 2021</x:t>
  </x:si>
  <x:si>
    <x:t>Update on the tax measures introduced during the COVID-19 crisis - Figure 2.9. Main VAT/GST measures across groups of countries</x:t>
  </x:si>
  <x:si>
    <x:t>Version 1 - Last updated: 21-Apr-2021</x:t>
  </x:si>
  <x:si>
    <x:t>Disclaimer: http://oe.cd/disclaimer</x:t>
  </x:si>
  <x:si>
    <x:t>Permanent location of this file: https://stat.link/dv12zg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</x:si>
</x:sst>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5" x14ac:knownFonts="1">
    <x:font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5">
    <x:xf numFmtId="0" fontId="0" fillId="0" borderId="0"/>
    <x:xf numFmtId="9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</x:cellStyleXfs>
  <x:cellXfs count="8">
    <x:xf numFmtId="0" fontId="0" fillId="0" borderId="0" xfId="0"/>
    <x:xf numFmtId="9" fontId="0" fillId="0" borderId="0" xfId="0" applyNumberFormat="1" applyAlignment="1">
      <x:alignment wrapText="1"/>
    </x:xf>
    <x:xf numFmtId="0" fontId="0" fillId="0" borderId="0" xfId="0" applyFont="1" applyFill="1" applyBorder="1"/>
    <x:xf numFmtId="0" fontId="0" fillId="0" borderId="0" xfId="0" applyFont="1" applyFill="1" applyBorder="1" applyAlignment="1">
      <x:alignment wrapText="1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992720474123444E-2"/>
          <c:y val="9.4094517308449643E-2"/>
          <c:w val="0.94239328710305192"/>
          <c:h val="0.73160358782761337"/>
        </c:manualLayout>
      </c:layout>
      <c:barChart>
        <c:barDir val="col"/>
        <c:grouping val="clustered"/>
        <c:varyColors val="0"/>
        <c:ser>
          <c:idx val="0"/>
          <c:order val="0"/>
          <c:tx>
            <c:v>OECD</c:v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Lit>
              <c:ptCount val="9"/>
              <c:pt idx="0">
                <c:v>Payment deferrals</c:v>
              </c:pt>
              <c:pt idx="1">
                <c:v>Filing extensions</c:v>
              </c:pt>
              <c:pt idx="2">
                <c:v>Acceleration of refunds</c:v>
              </c:pt>
              <c:pt idx="3">
                <c:v>Waivers</c:v>
              </c:pt>
              <c:pt idx="4">
                <c:v>Standard rate reductions</c:v>
              </c:pt>
              <c:pt idx="5">
                <c:v>Restaurant meals rate reductions</c:v>
              </c:pt>
              <c:pt idx="6">
                <c:v>Tourism and hospitality rate reductions</c:v>
              </c:pt>
              <c:pt idx="7">
                <c:v>Medical items rate reductions</c:v>
              </c:pt>
              <c:pt idx="8">
                <c:v>Standard rate increases</c:v>
              </c:pt>
            </c:strLit>
          </c:cat>
          <c:val>
            <c:numLit>
              <c:formatCode>General</c:formatCode>
              <c:ptCount val="9"/>
              <c:pt idx="0">
                <c:v>0.81081081081081086</c:v>
              </c:pt>
              <c:pt idx="1">
                <c:v>0.51351351351351349</c:v>
              </c:pt>
              <c:pt idx="2">
                <c:v>0.40540540540540543</c:v>
              </c:pt>
              <c:pt idx="3">
                <c:v>5.4054054054054057E-2</c:v>
              </c:pt>
              <c:pt idx="4">
                <c:v>5.4054054054054057E-2</c:v>
              </c:pt>
              <c:pt idx="5">
                <c:v>0.16216216216216217</c:v>
              </c:pt>
              <c:pt idx="6">
                <c:v>0.27027027027027029</c:v>
              </c:pt>
              <c:pt idx="7">
                <c:v>0.59459459459459463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39-4217-8521-73F2B78CA1A8}"/>
            </c:ext>
          </c:extLst>
        </c:ser>
        <c:ser>
          <c:idx val="1"/>
          <c:order val="1"/>
          <c:tx>
            <c:v>non-OECD G20</c:v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Lit>
              <c:ptCount val="9"/>
              <c:pt idx="0">
                <c:v>Payment deferrals</c:v>
              </c:pt>
              <c:pt idx="1">
                <c:v>Filing extensions</c:v>
              </c:pt>
              <c:pt idx="2">
                <c:v>Acceleration of refunds</c:v>
              </c:pt>
              <c:pt idx="3">
                <c:v>Waivers</c:v>
              </c:pt>
              <c:pt idx="4">
                <c:v>Standard rate reductions</c:v>
              </c:pt>
              <c:pt idx="5">
                <c:v>Restaurant meals rate reductions</c:v>
              </c:pt>
              <c:pt idx="6">
                <c:v>Tourism and hospitality rate reductions</c:v>
              </c:pt>
              <c:pt idx="7">
                <c:v>Medical items rate reductions</c:v>
              </c:pt>
              <c:pt idx="8">
                <c:v>Standard rate increases</c:v>
              </c:pt>
            </c:strLit>
          </c:cat>
          <c:val>
            <c:numLit>
              <c:formatCode>General</c:formatCode>
              <c:ptCount val="9"/>
              <c:pt idx="0">
                <c:v>0.625</c:v>
              </c:pt>
              <c:pt idx="1">
                <c:v>0.375</c:v>
              </c:pt>
              <c:pt idx="2">
                <c:v>0.375</c:v>
              </c:pt>
              <c:pt idx="3">
                <c:v>0.25</c:v>
              </c:pt>
              <c:pt idx="4">
                <c:v>0</c:v>
              </c:pt>
              <c:pt idx="5">
                <c:v>0.125</c:v>
              </c:pt>
              <c:pt idx="6">
                <c:v>0.375</c:v>
              </c:pt>
              <c:pt idx="7">
                <c:v>0.5</c:v>
              </c:pt>
              <c:pt idx="8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C739-4217-8521-73F2B78CA1A8}"/>
            </c:ext>
          </c:extLst>
        </c:ser>
        <c:ser>
          <c:idx val="2"/>
          <c:order val="2"/>
          <c:tx>
            <c:v>Other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9"/>
              <c:pt idx="0">
                <c:v>Payment deferrals</c:v>
              </c:pt>
              <c:pt idx="1">
                <c:v>Filing extensions</c:v>
              </c:pt>
              <c:pt idx="2">
                <c:v>Acceleration of refunds</c:v>
              </c:pt>
              <c:pt idx="3">
                <c:v>Waivers</c:v>
              </c:pt>
              <c:pt idx="4">
                <c:v>Standard rate reductions</c:v>
              </c:pt>
              <c:pt idx="5">
                <c:v>Restaurant meals rate reductions</c:v>
              </c:pt>
              <c:pt idx="6">
                <c:v>Tourism and hospitality rate reductions</c:v>
              </c:pt>
              <c:pt idx="7">
                <c:v>Medical items rate reductions</c:v>
              </c:pt>
              <c:pt idx="8">
                <c:v>Standard rate increases</c:v>
              </c:pt>
            </c:strLit>
          </c:cat>
          <c:val>
            <c:numLit>
              <c:formatCode>General</c:formatCode>
              <c:ptCount val="9"/>
              <c:pt idx="0">
                <c:v>0.61904761904761907</c:v>
              </c:pt>
              <c:pt idx="1">
                <c:v>0.33333333333333331</c:v>
              </c:pt>
              <c:pt idx="2">
                <c:v>0.19047619047619047</c:v>
              </c:pt>
              <c:pt idx="3">
                <c:v>0.2857142857142857</c:v>
              </c:pt>
              <c:pt idx="4">
                <c:v>4.7619047619047616E-2</c:v>
              </c:pt>
              <c:pt idx="5">
                <c:v>9.5238095238095233E-2</c:v>
              </c:pt>
              <c:pt idx="6">
                <c:v>0.19047619047619047</c:v>
              </c:pt>
              <c:pt idx="7">
                <c:v>0.38095238095238093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39-4217-8521-73F2B78CA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43562216"/>
        <c:axId val="1"/>
      </c:barChart>
      <c:catAx>
        <c:axId val="543562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356221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36375731005726764"/>
          <c:y val="1.2693729297726922E-2"/>
          <c:w val="0.27248537988546473"/>
          <c:h val="6.333904384567357E-2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  <a:ex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0</xdr:rowOff>
    </xdr:from>
    <xdr:to>
      <xdr:col>7</xdr:col>
      <xdr:colOff>361951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dv12zg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2:K32"/>
  <x:sheetViews>
    <x:sheetView tabSelected="1" workbookViewId="0">
      <x:selection activeCell="K4" sqref="K4"/>
    </x:sheetView>
  </x:sheetViews>
  <x:sheetFormatPr defaultRowHeight="12.5" x14ac:dyDescent="0.25"/>
  <x:cols>
    <x:col min="1" max="2" width="9.140625" style="0" customWidth="1"/>
    <x:col min="3" max="3" width="10.542969" style="0" customWidth="1"/>
    <x:col min="4" max="4" width="12.179688" style="0" customWidth="1"/>
    <x:col min="5" max="5" width="9.140625" style="0" customWidth="1"/>
    <x:col min="6" max="6" width="14.726562" style="0" customWidth="1"/>
    <x:col min="7" max="7" width="16.542969" style="0" customWidth="1"/>
    <x:col min="8" max="8" width="25" style="0" customWidth="1"/>
    <x:col min="9" max="9" width="19.269531" style="0" customWidth="1"/>
    <x:col min="10" max="10" width="16.542969" style="0" customWidth="1"/>
    <x:col min="11" max="11" width="14" style="0" customWidth="1"/>
  </x:cols>
  <x:sheetData>
    <x:row r="2" spans="1:11" customFormat="1" ht="38.25" customHeight="1" x14ac:dyDescent="0.25">
      <x:c r="B2" s="4" t="s">
        <x:v>0</x:v>
      </x:c>
      <x:c r="C2" s="4" t="s">
        <x:v>1</x:v>
      </x:c>
      <x:c r="D2" s="4" t="s">
        <x:v>2</x:v>
      </x:c>
      <x:c r="E2" s="4" t="s">
        <x:v>3</x:v>
      </x:c>
      <x:c r="F2" s="4" t="s">
        <x:v>4</x:v>
      </x:c>
      <x:c r="G2" s="4" t="s">
        <x:v>5</x:v>
      </x:c>
      <x:c r="H2" s="4" t="s">
        <x:v>6</x:v>
      </x:c>
      <x:c r="I2" s="4" t="s">
        <x:v>7</x:v>
      </x:c>
      <x:c r="J2" s="4" t="s">
        <x:v>8</x:v>
      </x:c>
      <x:c r="K2" s="4" t="s">
        <x:v>9</x:v>
      </x:c>
    </x:row>
    <x:row r="3" spans="1:11" x14ac:dyDescent="0.25">
      <x:c r="A3" s="0" t="s">
        <x:v>10</x:v>
      </x:c>
      <x:c r="B3" s="1" t="n">
        <x:v>0.810810810810811</x:v>
      </x:c>
      <x:c r="C3" s="1" t="n">
        <x:v>0.513513513513513</x:v>
      </x:c>
      <x:c r="D3" s="1" t="n">
        <x:v>0.405405405405405</x:v>
      </x:c>
      <x:c r="E3" s="1" t="n">
        <x:v>0.0540540540540541</x:v>
      </x:c>
      <x:c r="F3" s="1" t="n">
        <x:v>0.0540540540540541</x:v>
      </x:c>
      <x:c r="G3" s="1" t="n">
        <x:v>0.162162162162162</x:v>
      </x:c>
      <x:c r="H3" s="1" t="n">
        <x:v>0.27027027027027</x:v>
      </x:c>
      <x:c r="I3" s="1" t="n">
        <x:v>0.189189189189189</x:v>
      </x:c>
      <x:c r="J3" s="1" t="n">
        <x:v>0.594594594594595</x:v>
      </x:c>
      <x:c r="K3" s="1" t="n">
        <x:v>0</x:v>
      </x:c>
    </x:row>
    <x:row r="4" spans="1:11" x14ac:dyDescent="0.25">
      <x:c r="A4" s="0" t="s">
        <x:v>11</x:v>
      </x:c>
      <x:c r="B4" s="1" t="n">
        <x:v>0.625</x:v>
      </x:c>
      <x:c r="C4" s="1" t="n">
        <x:v>0.375</x:v>
      </x:c>
      <x:c r="D4" s="1" t="n">
        <x:v>0.375</x:v>
      </x:c>
      <x:c r="E4" s="1" t="n">
        <x:v>0.25</x:v>
      </x:c>
      <x:c r="F4" s="1" t="n">
        <x:v>0</x:v>
      </x:c>
      <x:c r="G4" s="1" t="n">
        <x:v>0.125</x:v>
      </x:c>
      <x:c r="H4" s="1" t="n">
        <x:v>0.375</x:v>
      </x:c>
      <x:c r="I4" s="1" t="n">
        <x:v>0.125</x:v>
      </x:c>
      <x:c r="J4" s="1" t="n">
        <x:v>0.5</x:v>
      </x:c>
      <x:c r="K4" s="1" t="n">
        <x:v>0.125</x:v>
      </x:c>
    </x:row>
    <x:row r="5" spans="1:11" x14ac:dyDescent="0.25">
      <x:c r="A5" s="0" t="s">
        <x:v>12</x:v>
      </x:c>
      <x:c r="B5" s="1" t="n">
        <x:v>0.619047619047619</x:v>
      </x:c>
      <x:c r="C5" s="1" t="n">
        <x:v>0.333333333333333</x:v>
      </x:c>
      <x:c r="D5" s="1" t="n">
        <x:v>0.19047619047619</x:v>
      </x:c>
      <x:c r="E5" s="1" t="n">
        <x:v>0.285714285714286</x:v>
      </x:c>
      <x:c r="F5" s="1" t="n">
        <x:v>0.0476190476190476</x:v>
      </x:c>
      <x:c r="G5" s="1" t="n">
        <x:v>0.0952380952380952</x:v>
      </x:c>
      <x:c r="H5" s="1" t="n">
        <x:v>0.19047619047619</x:v>
      </x:c>
      <x:c r="I5" s="1" t="n">
        <x:v>0.0476190476190476</x:v>
      </x:c>
      <x:c r="J5" s="1" t="n">
        <x:v>0.380952380952381</x:v>
      </x:c>
      <x:c r="K5" s="1" t="n">
        <x:v>0</x:v>
      </x:c>
    </x:row>
    <x:row r="7" spans="1:11" x14ac:dyDescent="0.25">
      <x:c r="A7" s="0" t="s">
        <x:v>13</x:v>
      </x:c>
    </x:row>
    <x:row r="8" spans="1:11" x14ac:dyDescent="0.25">
      <x:c r="A8" s="0" t="s">
        <x:v>14</x:v>
      </x:c>
    </x:row>
    <x:row r="31" spans="1:11" x14ac:dyDescent="0.25">
      <x:c r="A31" s="0" t="s">
        <x:v>15</x:v>
      </x:c>
    </x:row>
    <x:row r="32" spans="1:11" x14ac:dyDescent="0.25">
      <x:c r="A32" s="0" t="s">
        <x:v>16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4.270625" style="0" customWidth="1"/>
  </x:cols>
  <x:sheetData>
    <x:row r="3" spans="1:2">
      <x:c r="B3" s="5" t="s">
        <x:v>17</x:v>
      </x:c>
    </x:row>
    <x:row r="4" spans="1:2">
      <x:c r="B4" s="5" t="s"/>
    </x:row>
    <x:row r="5" spans="1:2">
      <x:c r="B5" s="6" t="s">
        <x:v>18</x:v>
      </x:c>
    </x:row>
    <x:row r="6" spans="1:2">
      <x:c r="B6" s="5" t="s">
        <x:v>19</x:v>
      </x:c>
    </x:row>
    <x:row r="7" spans="1:2">
      <x:c r="B7" s="5" t="s">
        <x:v>20</x:v>
      </x:c>
    </x:row>
    <x:row r="8" spans="1:2">
      <x:c r="B8" s="7" t="s">
        <x:v>21</x:v>
      </x:c>
    </x:row>
    <x:row r="9" spans="1:2">
      <x:c r="B9" s="5" t="s"/>
    </x:row>
    <x:row r="10" spans="1:2">
      <x:c r="B10" s="7" t="s">
        <x:v>22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Fig2.9</vt:lpstr>
      <vt:lpstr>About this file</vt:lpstr>
      <vt:lpstr>Fig2.9!Print_Area</vt:lpstr>
      <vt:lpstr>Fig2.9!Print_Titles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2021-04-28T14:32:01.0000000Z</dcterms:created>
  <dcterms:modified xsi:type="dcterms:W3CDTF">2021-05-07T06:59:56.2383737Z</dcterms:modified>
</coreProperties>
</file>