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mc:AlternateContent xmlns:mc="http://schemas.openxmlformats.org/markup-compatibility/2006">
    <mc:Choice Requires="x15">
      <x15ac:absPath xmlns:x15ac="http://schemas.microsoft.com/office/spreadsheetml/2010/11/ac" url="C:\Users\Philip_p\AppData\Local\Temp\pt4rix5f\STATLINK\"/>
    </mc:Choice>
  </mc:AlternateContent>
  <xr:revisionPtr revIDLastSave="0" documentId="13_ncr:1_{A080FBEE-CC6B-4C2F-AE4E-F9CF426784EF}" xr6:coauthVersionLast="47" xr6:coauthVersionMax="47" xr10:uidLastSave="{00000000-0000-0000-0000-000000000000}"/>
  <x:bookViews>
    <x:workbookView xWindow="2880" yWindow="360" windowWidth="10524" windowHeight="6264" activeTab="0" xr2:uid="{00000000-000D-0000-FFFF-FFFF00000000}"/>
  </x:bookViews>
  <x:sheets>
    <x:sheet name="Fig_2-4" sheetId="1" r:id="rId1"/>
    <x:sheet name="About this file" sheetId="2" r:id="R7207937d6dfc40bc"/>
  </x:sheet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<sst xmlns="http://schemas.openxmlformats.org/spreadsheetml/2006/main" count="42" uniqueCount="25">
  <si>
    <t>Note : [JRNST_TRDP] Revues scientifiques/techniques ou publications commerciales ; [PAT_PUBL] Brevets publiés ; [DOC_STD_COM] Documents ou comités de normalisation ; [CONF_TRDF_EXHIB] Conférences, foires commerciales ou expositions ; [ASS_PROF_IND] Associations professionnelles ou industrielles ; [B2B_OS] Plateformes ouvertes interentreprises ou logiciels libres ; [WEB_NET_CDS] Réseaux sociaux basés sur le web ou crowdsourcing ; [RE] Ingénierie inverse.</t>
  </si>
  <si>
    <t>Source : Élaboration propre sur la base d'Eurostat (2021), des enquêtes communautaires sur l'innovation (CIS-2018).</t>
  </si>
  <si>
    <t>Sources de connaissances codifiées</t>
  </si>
  <si>
    <t>Réseaux d'entreprises traditionnels</t>
  </si>
  <si>
    <t>.</t>
  </si>
  <si>
    <t>enterpr</t>
  </si>
  <si>
    <t>lunettes de taille</t>
  </si>
  <si>
    <t>JRNST_TRDP</t>
  </si>
  <si>
    <t>PAT_PUBL</t>
  </si>
  <si>
    <t>DOC_STD_COM</t>
  </si>
  <si>
    <t>CONF_TRDF_EXHIB</t>
  </si>
  <si>
    <t>ASS_PROF_IND</t>
  </si>
  <si>
    <t>B2B_OS</t>
  </si>
  <si>
    <t>WEB_NET_CDS</t>
  </si>
  <si>
    <t>RE</t>
  </si>
  <si>
    <t>INN</t>
  </si>
  <si>
    <t>TOTAL</t>
  </si>
  <si>
    <t>NINN</t>
  </si>
  <si>
    <t>Figure 2.4. Malgré des stratégies d'approvisionnement similaires, les PME s'appuient moins sur les sources externes de connaissances que les grandes entreprises, en particulier sur les sources hautement techniques et les réseaux professionnels</t>
  </si>
  <si>
    <t>Part des entreprises innovantes par rapport aux entreprises non innovantes qui acquièrent des informations pertinentes pour l'innovation, par canal d'information et par taille, 2018</t>
  </si>
  <si>
    <t>Petites</t>
  </si>
  <si>
    <t>Moyenes</t>
  </si>
  <si>
    <t>Grandes</t>
  </si>
  <si>
    <t>Moyennes</t>
  </si>
  <si>
    <t>Plateformes numériques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</si>
</sst>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1"/>
      <x:color rgb="FF000000"/>
      <x:name val="Calibri"/>
      <x:family val="2"/>
      <x:scheme val="minor"/>
    </x:font>
    <x:font>
      <x:b/>
      <x:sz val="12"/>
      <x:color rgb="FF4E81BD"/>
      <x:name val="Arial Narrow"/>
      <x:family val="2"/>
    </x:font>
    <x:font>
      <x:b/>
      <x:sz val="10"/>
      <x:color rgb="FF4E81BD"/>
      <x:name val="Arial Narrow"/>
      <x:family val="2"/>
    </x:font>
    <x:font>
      <x:sz val="10"/>
      <x:color rgb="FF000000"/>
      <x:name val="Arial Narrow"/>
      <x:family val="2"/>
    </x:font>
    <x:font>
      <x:sz val="10"/>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
    <x:border>
      <x:left/>
      <x:right/>
      <x:top/>
      <x:bottom/>
      <x:diagonal/>
    </x:border>
  </x:borders>
  <x:cellStyleXfs count="2">
    <x:xf numFmtId="0" fontId="0" fillId="0" borderId="0"/>
    <x:xf numFmtId="0" fontId="4" fillId="0" borderId="0"/>
  </x:cellStyleXfs>
  <x:cellXfs count="8">
    <x:xf numFmtId="0" fontId="0" fillId="0" borderId="0" xfId="0"/>
    <x:xf numFmtId="0" fontId="1" fillId="0" borderId="0" xfId="0" applyFont="1" applyAlignment="1">
      <x:alignment vertical="center"/>
    </x:xf>
    <x:xf numFmtId="0" fontId="2" fillId="0" borderId="0" xfId="0" applyFont="1" applyAlignment="1">
      <x:alignment vertical="center"/>
    </x:xf>
    <x:xf numFmtId="0" fontId="3" fillId="0" borderId="0" xfId="0" applyFont="1"/>
    <x:xf numFmtId="0" fontId="3" fillId="0" borderId="0" xfId="1" applyFont="1"/>
    <x:xf numFmtId="1" fontId="4" fillId="0" borderId="0" xfId="1" applyNumberFormat="1"/>
    <x:xf numFmtId="0" fontId="4" fillId="2" borderId="0" xfId="1" applyFill="1"/>
    <x:xf numFmtId="0" fontId="4" fillId="0" borderId="0" xfId="1"/>
    <x:xf fontId="5"/>
    <x:xf fontId="6"/>
    <x:xf fontId="7"/>
  </x:cellXfs>
  <x:cellStyles count="2">
    <x:cellStyle name="Normal" xfId="0" builtinId="0"/>
    <x:cellStyle name="Normal 2"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7207937d6dfc40bc"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26383260427999E-2"/>
          <c:y val="9.7343091723324157E-2"/>
          <c:w val="0.97759202092446496"/>
          <c:h val="0.89535904962355584"/>
        </c:manualLayout>
      </c:layout>
      <c:lineChart>
        <c:grouping val="standard"/>
        <c:varyColors val="0"/>
        <c:ser>
          <c:idx val="0"/>
          <c:order val="0"/>
          <c:tx>
            <c:strRef>
              <c:f>'Fig_2-4'!$B$29</c:f>
              <c:strCache>
                <c:ptCount val="1"/>
                <c:pt idx="0">
                  <c:v>Petites</c:v>
                </c:pt>
              </c:strCache>
            </c:strRef>
          </c:tx>
          <c:spPr>
            <a:ln w="19050" cap="rnd">
              <a:solidFill>
                <a:srgbClr val="002F6C"/>
              </a:solidFill>
              <a:prstDash val="solid"/>
              <a:round/>
            </a:ln>
          </c:spPr>
          <c:marker>
            <c:symbol val="none"/>
          </c:marker>
          <c:cat>
            <c:multiLvlStrRef>
              <c:f>'Fig_2-4'!$C$27:$J$28</c:f>
              <c:multiLvlStrCache>
                <c:ptCount val="8"/>
                <c:lvl>
                  <c:pt idx="0">
                    <c:v>JRNST_TRDP</c:v>
                  </c:pt>
                  <c:pt idx="1">
                    <c:v>PAT_PUBL</c:v>
                  </c:pt>
                  <c:pt idx="2">
                    <c:v>DOC_STD_COM</c:v>
                  </c:pt>
                  <c:pt idx="3">
                    <c:v>CONF_TRDF_EXHIB</c:v>
                  </c:pt>
                  <c:pt idx="4">
                    <c:v>ASS_PROF_IND</c:v>
                  </c:pt>
                  <c:pt idx="5">
                    <c:v>B2B_OS</c:v>
                  </c:pt>
                  <c:pt idx="6">
                    <c:v>WEB_NET_CDS</c:v>
                  </c:pt>
                  <c:pt idx="7">
                    <c:v>RE</c:v>
                  </c:pt>
                </c:lvl>
                <c:lvl>
                  <c:pt idx="0">
                    <c:v>Sources de connaissances codifiées</c:v>
                  </c:pt>
                  <c:pt idx="3">
                    <c:v>Réseaux d'entreprises traditionnels</c:v>
                  </c:pt>
                  <c:pt idx="5">
                    <c:v>Plateformes numériques</c:v>
                  </c:pt>
                  <c:pt idx="7">
                    <c:v>.</c:v>
                  </c:pt>
                </c:lvl>
              </c:multiLvlStrCache>
            </c:multiLvlStrRef>
          </c:cat>
          <c:val>
            <c:numRef>
              <c:f>'Fig_2-4'!$C$29:$J$29</c:f>
              <c:numCache>
                <c:formatCode>0</c:formatCode>
                <c:ptCount val="8"/>
                <c:pt idx="0">
                  <c:v>60.623531341552727</c:v>
                </c:pt>
                <c:pt idx="1">
                  <c:v>9.170588493347168</c:v>
                </c:pt>
                <c:pt idx="2">
                  <c:v>31.670587539672852</c:v>
                </c:pt>
                <c:pt idx="3">
                  <c:v>73.852943420410156</c:v>
                </c:pt>
                <c:pt idx="4">
                  <c:v>50.974998474121087</c:v>
                </c:pt>
                <c:pt idx="5">
                  <c:v>27.117647171020511</c:v>
                </c:pt>
                <c:pt idx="6">
                  <c:v>42.641178131103523</c:v>
                </c:pt>
                <c:pt idx="7">
                  <c:v>14.84705924987793</c:v>
                </c:pt>
              </c:numCache>
            </c:numRef>
          </c:val>
          <c:smooth val="0"/>
          <c:extLst>
            <c:ext xmlns:c16="http://schemas.microsoft.com/office/drawing/2014/chart" uri="{C3380CC4-5D6E-409C-BE32-E72D297353CC}">
              <c16:uniqueId val="{00000000-3EBA-434B-916A-DA78CDE496C9}"/>
            </c:ext>
          </c:extLst>
        </c:ser>
        <c:ser>
          <c:idx val="1"/>
          <c:order val="1"/>
          <c:tx>
            <c:strRef>
              <c:f>'Fig_2-4'!$B$30</c:f>
              <c:strCache>
                <c:ptCount val="1"/>
                <c:pt idx="0">
                  <c:v>Moyennes</c:v>
                </c:pt>
              </c:strCache>
            </c:strRef>
          </c:tx>
          <c:spPr>
            <a:ln w="19050" cap="rnd">
              <a:solidFill>
                <a:srgbClr val="7FA8D9"/>
              </a:solidFill>
              <a:prstDash val="solid"/>
              <a:round/>
            </a:ln>
          </c:spPr>
          <c:marker>
            <c:symbol val="none"/>
          </c:marker>
          <c:cat>
            <c:multiLvlStrRef>
              <c:f>'Fig_2-4'!$C$27:$J$28</c:f>
              <c:multiLvlStrCache>
                <c:ptCount val="8"/>
                <c:lvl>
                  <c:pt idx="0">
                    <c:v>JRNST_TRDP</c:v>
                  </c:pt>
                  <c:pt idx="1">
                    <c:v>PAT_PUBL</c:v>
                  </c:pt>
                  <c:pt idx="2">
                    <c:v>DOC_STD_COM</c:v>
                  </c:pt>
                  <c:pt idx="3">
                    <c:v>CONF_TRDF_EXHIB</c:v>
                  </c:pt>
                  <c:pt idx="4">
                    <c:v>ASS_PROF_IND</c:v>
                  </c:pt>
                  <c:pt idx="5">
                    <c:v>B2B_OS</c:v>
                  </c:pt>
                  <c:pt idx="6">
                    <c:v>WEB_NET_CDS</c:v>
                  </c:pt>
                  <c:pt idx="7">
                    <c:v>RE</c:v>
                  </c:pt>
                </c:lvl>
                <c:lvl>
                  <c:pt idx="0">
                    <c:v>Sources de connaissances codifiées</c:v>
                  </c:pt>
                  <c:pt idx="3">
                    <c:v>Réseaux d'entreprises traditionnels</c:v>
                  </c:pt>
                  <c:pt idx="5">
                    <c:v>Plateformes numériques</c:v>
                  </c:pt>
                  <c:pt idx="7">
                    <c:v>.</c:v>
                  </c:pt>
                </c:lvl>
              </c:multiLvlStrCache>
            </c:multiLvlStrRef>
          </c:cat>
          <c:val>
            <c:numRef>
              <c:f>'Fig_2-4'!$C$30:$J$30</c:f>
              <c:numCache>
                <c:formatCode>0</c:formatCode>
                <c:ptCount val="8"/>
                <c:pt idx="0">
                  <c:v>71.317649841308594</c:v>
                </c:pt>
                <c:pt idx="1">
                  <c:v>15.52499961853027</c:v>
                </c:pt>
                <c:pt idx="2">
                  <c:v>44.5</c:v>
                </c:pt>
                <c:pt idx="3">
                  <c:v>84.705879211425781</c:v>
                </c:pt>
                <c:pt idx="4">
                  <c:v>65.587501525878906</c:v>
                </c:pt>
                <c:pt idx="5">
                  <c:v>29.582353591918949</c:v>
                </c:pt>
                <c:pt idx="6">
                  <c:v>43.994117736816413</c:v>
                </c:pt>
                <c:pt idx="7">
                  <c:v>19.576471328735352</c:v>
                </c:pt>
              </c:numCache>
            </c:numRef>
          </c:val>
          <c:smooth val="0"/>
          <c:extLst>
            <c:ext xmlns:c16="http://schemas.microsoft.com/office/drawing/2014/chart" uri="{C3380CC4-5D6E-409C-BE32-E72D297353CC}">
              <c16:uniqueId val="{00000001-3EBA-434B-916A-DA78CDE496C9}"/>
            </c:ext>
          </c:extLst>
        </c:ser>
        <c:ser>
          <c:idx val="2"/>
          <c:order val="2"/>
          <c:tx>
            <c:strRef>
              <c:f>'Fig_2-4'!$B$31</c:f>
              <c:strCache>
                <c:ptCount val="1"/>
                <c:pt idx="0">
                  <c:v>Grandes</c:v>
                </c:pt>
              </c:strCache>
            </c:strRef>
          </c:tx>
          <c:spPr>
            <a:ln w="19050" cap="rnd">
              <a:solidFill>
                <a:srgbClr val="006BB6"/>
              </a:solidFill>
              <a:prstDash val="solid"/>
              <a:round/>
            </a:ln>
          </c:spPr>
          <c:marker>
            <c:symbol val="none"/>
          </c:marker>
          <c:cat>
            <c:multiLvlStrRef>
              <c:f>'Fig_2-4'!$C$27:$J$28</c:f>
              <c:multiLvlStrCache>
                <c:ptCount val="8"/>
                <c:lvl>
                  <c:pt idx="0">
                    <c:v>JRNST_TRDP</c:v>
                  </c:pt>
                  <c:pt idx="1">
                    <c:v>PAT_PUBL</c:v>
                  </c:pt>
                  <c:pt idx="2">
                    <c:v>DOC_STD_COM</c:v>
                  </c:pt>
                  <c:pt idx="3">
                    <c:v>CONF_TRDF_EXHIB</c:v>
                  </c:pt>
                  <c:pt idx="4">
                    <c:v>ASS_PROF_IND</c:v>
                  </c:pt>
                  <c:pt idx="5">
                    <c:v>B2B_OS</c:v>
                  </c:pt>
                  <c:pt idx="6">
                    <c:v>WEB_NET_CDS</c:v>
                  </c:pt>
                  <c:pt idx="7">
                    <c:v>RE</c:v>
                  </c:pt>
                </c:lvl>
                <c:lvl>
                  <c:pt idx="0">
                    <c:v>Sources de connaissances codifiées</c:v>
                  </c:pt>
                  <c:pt idx="3">
                    <c:v>Réseaux d'entreprises traditionnels</c:v>
                  </c:pt>
                  <c:pt idx="5">
                    <c:v>Plateformes numériques</c:v>
                  </c:pt>
                  <c:pt idx="7">
                    <c:v>.</c:v>
                  </c:pt>
                </c:lvl>
              </c:multiLvlStrCache>
            </c:multiLvlStrRef>
          </c:cat>
          <c:val>
            <c:numRef>
              <c:f>'Fig_2-4'!$C$31:$J$31</c:f>
              <c:numCache>
                <c:formatCode>0</c:formatCode>
                <c:ptCount val="8"/>
                <c:pt idx="0">
                  <c:v>81.411766052246094</c:v>
                </c:pt>
                <c:pt idx="1">
                  <c:v>28.60000038146973</c:v>
                </c:pt>
                <c:pt idx="2">
                  <c:v>60.811763763427727</c:v>
                </c:pt>
                <c:pt idx="3">
                  <c:v>90.723526000976563</c:v>
                </c:pt>
                <c:pt idx="4">
                  <c:v>77.59375</c:v>
                </c:pt>
                <c:pt idx="5">
                  <c:v>37.04705810546875</c:v>
                </c:pt>
                <c:pt idx="6">
                  <c:v>49.299999237060547</c:v>
                </c:pt>
                <c:pt idx="7">
                  <c:v>28.741176605224609</c:v>
                </c:pt>
              </c:numCache>
            </c:numRef>
          </c:val>
          <c:smooth val="0"/>
          <c:extLst>
            <c:ext xmlns:c16="http://schemas.microsoft.com/office/drawing/2014/chart" uri="{C3380CC4-5D6E-409C-BE32-E72D297353CC}">
              <c16:uniqueId val="{00000002-3EBA-434B-916A-DA78CDE496C9}"/>
            </c:ext>
          </c:extLst>
        </c:ser>
        <c:dLbls>
          <c:showLegendKey val="0"/>
          <c:showVal val="0"/>
          <c:showCatName val="0"/>
          <c:showSerName val="0"/>
          <c:showPercent val="0"/>
          <c:showBubbleSize val="0"/>
        </c:dLbls>
        <c:smooth val="0"/>
        <c:axId val="1315707071"/>
        <c:axId val="1"/>
      </c:lineChart>
      <c:catAx>
        <c:axId val="1315707071"/>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5400000" spcFirstLastPara="1" vertOverflow="ellipsis" vert="horz" wrap="square" anchor="ctr" anchorCtr="1"/>
          <a:lstStyle/>
          <a:p>
            <a:pPr>
              <a:defRPr sz="750" b="0" i="0" strike="noStrike" kern="1200" baseline="0">
                <a:solidFill>
                  <a:srgbClr val="000000"/>
                </a:solidFill>
                <a:latin typeface="Arial Narrow"/>
                <a:ea typeface="Arial Narrow"/>
                <a:cs typeface="Arial Narrow"/>
              </a:defRPr>
            </a:pPr>
            <a:endParaRPr lang="en-US"/>
          </a:p>
        </c:txPr>
        <c:crossAx val="1"/>
        <c:crosses val="autoZero"/>
        <c:auto val="1"/>
        <c:lblAlgn val="ctr"/>
        <c:lblOffset val="50"/>
        <c:tickLblSkip val="1"/>
        <c:noMultiLvlLbl val="0"/>
      </c:catAx>
      <c:valAx>
        <c:axId val="1"/>
        <c:scaling>
          <c:orientation val="minMax"/>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strike="noStrike" kern="1200" baseline="0">
                <a:solidFill>
                  <a:srgbClr val="000000"/>
                </a:solidFill>
                <a:latin typeface="Arial Narrow"/>
                <a:ea typeface="Arial Narrow"/>
                <a:cs typeface="Arial Narrow"/>
              </a:defRPr>
            </a:pPr>
            <a:endParaRPr lang="en-US"/>
          </a:p>
        </c:txPr>
        <c:crossAx val="1315707071"/>
        <c:crosses val="autoZero"/>
        <c:crossBetween val="between"/>
      </c:valAx>
    </c:plotArea>
    <c:legend>
      <c:legendPos val="r"/>
      <c:layout>
        <c:manualLayout>
          <c:xMode val="edge"/>
          <c:yMode val="edge"/>
          <c:x val="0.10473340825066201"/>
          <c:y val="1.4881418239849641E-2"/>
          <c:w val="0.88178772752976753"/>
          <c:h val="5.9525672959398541E-2"/>
        </c:manualLayout>
      </c:layout>
      <c:overlay val="1"/>
      <c:spPr>
        <a:solidFill>
          <a:srgbClr val="EAEAEA"/>
        </a:solidFill>
        <a:ln w="25400">
          <a:noFill/>
          <a:prstDash val="solid"/>
        </a:ln>
      </c:spPr>
      <c:txPr>
        <a:bodyPr rot="0" spcFirstLastPara="1" vertOverflow="ellipsis" vert="horz" wrap="square" anchor="ctr" anchorCtr="1"/>
        <a:lstStyle/>
        <a:p>
          <a:pPr>
            <a:defRPr sz="750" b="0" i="0" strike="noStrike" kern="1200" baseline="0">
              <a:solidFill>
                <a:srgbClr val="000000"/>
              </a:solidFill>
              <a:latin typeface="Arial Narrow"/>
              <a:ea typeface="Arial Narrow"/>
              <a:cs typeface="Arial Narrow"/>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26383260427999E-2"/>
          <c:y val="9.7343091723324157E-2"/>
          <c:w val="0.97759202092446496"/>
          <c:h val="0.89535904962355584"/>
        </c:manualLayout>
      </c:layout>
      <c:lineChart>
        <c:grouping val="standard"/>
        <c:varyColors val="0"/>
        <c:ser>
          <c:idx val="0"/>
          <c:order val="0"/>
          <c:tx>
            <c:strRef>
              <c:f>'Fig_2-4'!$B$33</c:f>
              <c:strCache>
                <c:ptCount val="1"/>
                <c:pt idx="0">
                  <c:v>Petites</c:v>
                </c:pt>
              </c:strCache>
            </c:strRef>
          </c:tx>
          <c:spPr>
            <a:ln w="19050" cap="rnd">
              <a:solidFill>
                <a:srgbClr val="002F6C"/>
              </a:solidFill>
              <a:prstDash val="solid"/>
              <a:round/>
            </a:ln>
          </c:spPr>
          <c:marker>
            <c:symbol val="none"/>
          </c:marker>
          <c:cat>
            <c:multiLvlStrRef>
              <c:f>'Fig_2-4'!$C$27:$J$28</c:f>
              <c:multiLvlStrCache>
                <c:ptCount val="8"/>
                <c:lvl>
                  <c:pt idx="0">
                    <c:v>JRNST_TRDP</c:v>
                  </c:pt>
                  <c:pt idx="1">
                    <c:v>PAT_PUBL</c:v>
                  </c:pt>
                  <c:pt idx="2">
                    <c:v>DOC_STD_COM</c:v>
                  </c:pt>
                  <c:pt idx="3">
                    <c:v>CONF_TRDF_EXHIB</c:v>
                  </c:pt>
                  <c:pt idx="4">
                    <c:v>ASS_PROF_IND</c:v>
                  </c:pt>
                  <c:pt idx="5">
                    <c:v>B2B_OS</c:v>
                  </c:pt>
                  <c:pt idx="6">
                    <c:v>WEB_NET_CDS</c:v>
                  </c:pt>
                  <c:pt idx="7">
                    <c:v>RE</c:v>
                  </c:pt>
                </c:lvl>
                <c:lvl>
                  <c:pt idx="0">
                    <c:v>Sources de connaissances codifiées</c:v>
                  </c:pt>
                  <c:pt idx="3">
                    <c:v>Réseaux d'entreprises traditionnels</c:v>
                  </c:pt>
                  <c:pt idx="5">
                    <c:v>Plateformes numériques</c:v>
                  </c:pt>
                  <c:pt idx="7">
                    <c:v>.</c:v>
                  </c:pt>
                </c:lvl>
              </c:multiLvlStrCache>
            </c:multiLvlStrRef>
          </c:cat>
          <c:val>
            <c:numRef>
              <c:f>'Fig_2-4'!$C$33:$J$33</c:f>
              <c:numCache>
                <c:formatCode>0</c:formatCode>
                <c:ptCount val="8"/>
                <c:pt idx="0">
                  <c:v>33.841175079345703</c:v>
                </c:pt>
                <c:pt idx="1">
                  <c:v>2.4117646217346191</c:v>
                </c:pt>
                <c:pt idx="2">
                  <c:v>14.10588264465332</c:v>
                </c:pt>
                <c:pt idx="3">
                  <c:v>39.811763763427727</c:v>
                </c:pt>
                <c:pt idx="4">
                  <c:v>29.125</c:v>
                </c:pt>
                <c:pt idx="5">
                  <c:v>8.0352945327758789</c:v>
                </c:pt>
                <c:pt idx="6">
                  <c:v>19.34705924987793</c:v>
                </c:pt>
                <c:pt idx="7">
                  <c:v>3.429411888122559</c:v>
                </c:pt>
              </c:numCache>
            </c:numRef>
          </c:val>
          <c:smooth val="0"/>
          <c:extLst>
            <c:ext xmlns:c16="http://schemas.microsoft.com/office/drawing/2014/chart" uri="{C3380CC4-5D6E-409C-BE32-E72D297353CC}">
              <c16:uniqueId val="{00000000-FCB6-43DA-BCDB-B702433AB2D7}"/>
            </c:ext>
          </c:extLst>
        </c:ser>
        <c:ser>
          <c:idx val="1"/>
          <c:order val="1"/>
          <c:tx>
            <c:strRef>
              <c:f>'Fig_2-4'!$B$34</c:f>
              <c:strCache>
                <c:ptCount val="1"/>
                <c:pt idx="0">
                  <c:v>Moyennes</c:v>
                </c:pt>
              </c:strCache>
            </c:strRef>
          </c:tx>
          <c:spPr>
            <a:ln w="19050" cap="rnd">
              <a:solidFill>
                <a:srgbClr val="7FA8D9"/>
              </a:solidFill>
              <a:prstDash val="solid"/>
              <a:round/>
            </a:ln>
          </c:spPr>
          <c:marker>
            <c:symbol val="none"/>
          </c:marker>
          <c:cat>
            <c:multiLvlStrRef>
              <c:f>'Fig_2-4'!$C$27:$J$28</c:f>
              <c:multiLvlStrCache>
                <c:ptCount val="8"/>
                <c:lvl>
                  <c:pt idx="0">
                    <c:v>JRNST_TRDP</c:v>
                  </c:pt>
                  <c:pt idx="1">
                    <c:v>PAT_PUBL</c:v>
                  </c:pt>
                  <c:pt idx="2">
                    <c:v>DOC_STD_COM</c:v>
                  </c:pt>
                  <c:pt idx="3">
                    <c:v>CONF_TRDF_EXHIB</c:v>
                  </c:pt>
                  <c:pt idx="4">
                    <c:v>ASS_PROF_IND</c:v>
                  </c:pt>
                  <c:pt idx="5">
                    <c:v>B2B_OS</c:v>
                  </c:pt>
                  <c:pt idx="6">
                    <c:v>WEB_NET_CDS</c:v>
                  </c:pt>
                  <c:pt idx="7">
                    <c:v>RE</c:v>
                  </c:pt>
                </c:lvl>
                <c:lvl>
                  <c:pt idx="0">
                    <c:v>Sources de connaissances codifiées</c:v>
                  </c:pt>
                  <c:pt idx="3">
                    <c:v>Réseaux d'entreprises traditionnels</c:v>
                  </c:pt>
                  <c:pt idx="5">
                    <c:v>Plateformes numériques</c:v>
                  </c:pt>
                  <c:pt idx="7">
                    <c:v>.</c:v>
                  </c:pt>
                </c:lvl>
              </c:multiLvlStrCache>
            </c:multiLvlStrRef>
          </c:cat>
          <c:val>
            <c:numRef>
              <c:f>'Fig_2-4'!$C$34:$J$34</c:f>
              <c:numCache>
                <c:formatCode>0</c:formatCode>
                <c:ptCount val="8"/>
                <c:pt idx="0">
                  <c:v>44.529411315917969</c:v>
                </c:pt>
                <c:pt idx="1">
                  <c:v>3.3666667938232422</c:v>
                </c:pt>
                <c:pt idx="2">
                  <c:v>22.094118118286129</c:v>
                </c:pt>
                <c:pt idx="3">
                  <c:v>54.929412841796882</c:v>
                </c:pt>
                <c:pt idx="4">
                  <c:v>43.0625</c:v>
                </c:pt>
                <c:pt idx="5">
                  <c:v>11.17647075653076</c:v>
                </c:pt>
                <c:pt idx="6">
                  <c:v>24.064704895019531</c:v>
                </c:pt>
                <c:pt idx="7">
                  <c:v>4.4749999046325684</c:v>
                </c:pt>
              </c:numCache>
            </c:numRef>
          </c:val>
          <c:smooth val="0"/>
          <c:extLst>
            <c:ext xmlns:c16="http://schemas.microsoft.com/office/drawing/2014/chart" uri="{C3380CC4-5D6E-409C-BE32-E72D297353CC}">
              <c16:uniqueId val="{00000001-FCB6-43DA-BCDB-B702433AB2D7}"/>
            </c:ext>
          </c:extLst>
        </c:ser>
        <c:ser>
          <c:idx val="2"/>
          <c:order val="2"/>
          <c:tx>
            <c:strRef>
              <c:f>'Fig_2-4'!$B$35</c:f>
              <c:strCache>
                <c:ptCount val="1"/>
                <c:pt idx="0">
                  <c:v>Grandes</c:v>
                </c:pt>
              </c:strCache>
            </c:strRef>
          </c:tx>
          <c:spPr>
            <a:ln w="19050" cap="rnd">
              <a:solidFill>
                <a:srgbClr val="006BB6"/>
              </a:solidFill>
              <a:prstDash val="solid"/>
              <a:round/>
            </a:ln>
          </c:spPr>
          <c:marker>
            <c:symbol val="none"/>
          </c:marker>
          <c:cat>
            <c:multiLvlStrRef>
              <c:f>'Fig_2-4'!$C$27:$J$28</c:f>
              <c:multiLvlStrCache>
                <c:ptCount val="8"/>
                <c:lvl>
                  <c:pt idx="0">
                    <c:v>JRNST_TRDP</c:v>
                  </c:pt>
                  <c:pt idx="1">
                    <c:v>PAT_PUBL</c:v>
                  </c:pt>
                  <c:pt idx="2">
                    <c:v>DOC_STD_COM</c:v>
                  </c:pt>
                  <c:pt idx="3">
                    <c:v>CONF_TRDF_EXHIB</c:v>
                  </c:pt>
                  <c:pt idx="4">
                    <c:v>ASS_PROF_IND</c:v>
                  </c:pt>
                  <c:pt idx="5">
                    <c:v>B2B_OS</c:v>
                  </c:pt>
                  <c:pt idx="6">
                    <c:v>WEB_NET_CDS</c:v>
                  </c:pt>
                  <c:pt idx="7">
                    <c:v>RE</c:v>
                  </c:pt>
                </c:lvl>
                <c:lvl>
                  <c:pt idx="0">
                    <c:v>Sources de connaissances codifiées</c:v>
                  </c:pt>
                  <c:pt idx="3">
                    <c:v>Réseaux d'entreprises traditionnels</c:v>
                  </c:pt>
                  <c:pt idx="5">
                    <c:v>Plateformes numériques</c:v>
                  </c:pt>
                  <c:pt idx="7">
                    <c:v>.</c:v>
                  </c:pt>
                </c:lvl>
              </c:multiLvlStrCache>
            </c:multiLvlStrRef>
          </c:cat>
          <c:val>
            <c:numRef>
              <c:f>'Fig_2-4'!$C$35:$J$35</c:f>
              <c:numCache>
                <c:formatCode>0</c:formatCode>
                <c:ptCount val="8"/>
                <c:pt idx="0">
                  <c:v>54.464706420898438</c:v>
                </c:pt>
                <c:pt idx="1">
                  <c:v>5.3133335113525391</c:v>
                </c:pt>
                <c:pt idx="2">
                  <c:v>28.117647171020511</c:v>
                </c:pt>
                <c:pt idx="3">
                  <c:v>60.676471710205078</c:v>
                </c:pt>
                <c:pt idx="4">
                  <c:v>49.543750762939453</c:v>
                </c:pt>
                <c:pt idx="5">
                  <c:v>17.388235092163089</c:v>
                </c:pt>
                <c:pt idx="6">
                  <c:v>23.029411315917969</c:v>
                </c:pt>
                <c:pt idx="7">
                  <c:v>6.6937499046325684</c:v>
                </c:pt>
              </c:numCache>
            </c:numRef>
          </c:val>
          <c:smooth val="0"/>
          <c:extLst>
            <c:ext xmlns:c16="http://schemas.microsoft.com/office/drawing/2014/chart" uri="{C3380CC4-5D6E-409C-BE32-E72D297353CC}">
              <c16:uniqueId val="{00000002-FCB6-43DA-BCDB-B702433AB2D7}"/>
            </c:ext>
          </c:extLst>
        </c:ser>
        <c:dLbls>
          <c:showLegendKey val="0"/>
          <c:showVal val="0"/>
          <c:showCatName val="0"/>
          <c:showSerName val="0"/>
          <c:showPercent val="0"/>
          <c:showBubbleSize val="0"/>
        </c:dLbls>
        <c:smooth val="0"/>
        <c:axId val="1315763231"/>
        <c:axId val="1"/>
      </c:lineChart>
      <c:catAx>
        <c:axId val="1315763231"/>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5400000" spcFirstLastPara="1" vertOverflow="ellipsis" wrap="square" anchor="ctr" anchorCtr="1"/>
          <a:lstStyle/>
          <a:p>
            <a:pPr>
              <a:defRPr sz="750" b="0" i="0" strike="noStrike" kern="1200" baseline="0">
                <a:solidFill>
                  <a:srgbClr val="000000"/>
                </a:solidFill>
                <a:latin typeface="Arial Narrow"/>
                <a:ea typeface="Arial Narrow"/>
                <a:cs typeface="Arial Narrow"/>
              </a:defRPr>
            </a:pPr>
            <a:endParaRPr lang="en-US"/>
          </a:p>
        </c:txPr>
        <c:crossAx val="1"/>
        <c:crosses val="autoZero"/>
        <c:auto val="1"/>
        <c:lblAlgn val="ctr"/>
        <c:lblOffset val="50"/>
        <c:tickLblSkip val="1"/>
        <c:noMultiLvlLbl val="0"/>
      </c:catAx>
      <c:valAx>
        <c:axId val="1"/>
        <c:scaling>
          <c:orientation val="minMax"/>
          <c:max val="10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strike="noStrike" kern="1200" baseline="0">
                <a:solidFill>
                  <a:srgbClr val="000000"/>
                </a:solidFill>
                <a:latin typeface="Arial Narrow"/>
                <a:ea typeface="Arial Narrow"/>
                <a:cs typeface="Arial Narrow"/>
              </a:defRPr>
            </a:pPr>
            <a:endParaRPr lang="en-US"/>
          </a:p>
        </c:txPr>
        <c:crossAx val="1315763231"/>
        <c:crosses val="autoZero"/>
        <c:crossBetween val="between"/>
      </c:valAx>
    </c:plotArea>
    <c:legend>
      <c:legendPos val="r"/>
      <c:layout>
        <c:manualLayout>
          <c:xMode val="edge"/>
          <c:yMode val="edge"/>
          <c:x val="0.1014018906999892"/>
          <c:y val="1.49705741960809E-2"/>
          <c:w val="0.88464408093438895"/>
          <c:h val="5.9882296784323587E-2"/>
        </c:manualLayout>
      </c:layout>
      <c:overlay val="1"/>
      <c:spPr>
        <a:solidFill>
          <a:srgbClr val="EAEAEA"/>
        </a:solidFill>
        <a:ln w="25400">
          <a:noFill/>
          <a:prstDash val="solid"/>
        </a:ln>
      </c:spPr>
      <c:txPr>
        <a:bodyPr rot="0" spcFirstLastPara="1" vertOverflow="ellipsis" vert="horz" wrap="square" anchor="ctr" anchorCtr="1"/>
        <a:lstStyle/>
        <a:p>
          <a:pPr>
            <a:defRPr sz="750" b="0" i="0" strike="noStrike" kern="1200" baseline="0">
              <a:solidFill>
                <a:srgbClr val="000000"/>
              </a:solidFill>
              <a:latin typeface="Arial Narrow"/>
              <a:ea typeface="Arial Narrow"/>
              <a:cs typeface="Arial Narrow"/>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2</xdr:row>
      <xdr:rowOff>66675</xdr:rowOff>
    </xdr:from>
    <xdr:to>
      <xdr:col>4</xdr:col>
      <xdr:colOff>581025</xdr:colOff>
      <xdr:row>22</xdr:row>
      <xdr:rowOff>28575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371475</xdr:colOff>
      <xdr:row>2</xdr:row>
      <xdr:rowOff>79375</xdr:rowOff>
    </xdr:from>
    <xdr:to>
      <xdr:col>10</xdr:col>
      <xdr:colOff>47625</xdr:colOff>
      <xdr:row>22</xdr:row>
      <xdr:rowOff>22225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b6b7061e-fr" TargetMode="External" Id="B5" /><Relationship Type="http://schemas.openxmlformats.org/officeDocument/2006/relationships/hyperlink" Target="http://oe.cd/disclaimer" TargetMode="External" Id="B8" /><Relationship Type="http://schemas.openxmlformats.org/officeDocument/2006/relationships/hyperlink" Target="https://stat.link/i2sao8"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Q44"/>
  <x:sheetViews>
    <x:sheetView tabSelected="1" topLeftCell="A1" zoomScaleNormal="100" workbookViewId="0">
      <x:selection activeCell="M13" sqref="M13"/>
    </x:sheetView>
  </x:sheetViews>
  <x:sheetFormatPr defaultColWidth="9.21875" defaultRowHeight="13.2" x14ac:dyDescent="0.25"/>
  <x:cols>
    <x:col min="1" max="1" width="9.21875" style="7" customWidth="1"/>
    <x:col min="2" max="10" width="9.21875" style="7"/>
    <x:col min="11" max="11" width="1.77734375" style="7" customWidth="1"/>
    <x:col min="12" max="16384" width="9.21875" style="7"/>
  </x:cols>
  <x:sheetData>
    <x:row r="1" spans="1:11" ht="15.75" customHeight="1" x14ac:dyDescent="0.25">
      <x:c r="A1" s="1" t="s">
        <x:v>18</x:v>
      </x:c>
    </x:row>
    <x:row r="2" spans="1:11" ht="13.8" x14ac:dyDescent="0.25">
      <x:c r="A2" s="2" t="s">
        <x:v>19</x:v>
      </x:c>
    </x:row>
    <x:row r="3" spans="1:11" x14ac:dyDescent="0.25">
      <x:c r="A3" s="6"/>
      <x:c r="B3" s="6"/>
      <x:c r="C3" s="6"/>
      <x:c r="D3" s="6"/>
      <x:c r="E3" s="6"/>
      <x:c r="F3" s="6"/>
      <x:c r="G3" s="6"/>
      <x:c r="H3" s="6"/>
      <x:c r="I3" s="6"/>
      <x:c r="J3" s="6"/>
      <x:c r="K3" s="6"/>
    </x:row>
    <x:row r="4" spans="1:11" x14ac:dyDescent="0.25">
      <x:c r="A4" s="6"/>
      <x:c r="B4" s="6"/>
      <x:c r="C4" s="6"/>
      <x:c r="D4" s="6"/>
      <x:c r="E4" s="6"/>
      <x:c r="F4" s="6"/>
      <x:c r="G4" s="6"/>
      <x:c r="H4" s="6"/>
      <x:c r="I4" s="6"/>
      <x:c r="J4" s="6"/>
      <x:c r="K4" s="6"/>
    </x:row>
    <x:row r="5" spans="1:11" x14ac:dyDescent="0.25">
      <x:c r="A5" s="6"/>
      <x:c r="B5" s="6"/>
      <x:c r="C5" s="6"/>
      <x:c r="D5" s="6"/>
      <x:c r="E5" s="6"/>
      <x:c r="F5" s="6"/>
      <x:c r="G5" s="6"/>
      <x:c r="H5" s="6"/>
      <x:c r="I5" s="6"/>
      <x:c r="J5" s="6"/>
      <x:c r="K5" s="6"/>
    </x:row>
    <x:row r="6" spans="1:11" x14ac:dyDescent="0.25">
      <x:c r="A6" s="6"/>
      <x:c r="B6" s="6"/>
      <x:c r="C6" s="6"/>
      <x:c r="D6" s="6"/>
      <x:c r="E6" s="6"/>
      <x:c r="F6" s="6"/>
      <x:c r="G6" s="6"/>
      <x:c r="H6" s="6"/>
      <x:c r="I6" s="6"/>
      <x:c r="J6" s="6"/>
      <x:c r="K6" s="6"/>
    </x:row>
    <x:row r="7" spans="1:11" x14ac:dyDescent="0.25">
      <x:c r="A7" s="6"/>
      <x:c r="B7" s="6"/>
      <x:c r="C7" s="6"/>
      <x:c r="D7" s="6"/>
      <x:c r="E7" s="6"/>
      <x:c r="F7" s="6"/>
      <x:c r="G7" s="6"/>
      <x:c r="H7" s="6"/>
      <x:c r="I7" s="6"/>
      <x:c r="J7" s="6"/>
      <x:c r="K7" s="6"/>
    </x:row>
    <x:row r="8" spans="1:11" x14ac:dyDescent="0.25">
      <x:c r="A8" s="6"/>
      <x:c r="B8" s="6"/>
      <x:c r="C8" s="6"/>
      <x:c r="D8" s="6"/>
      <x:c r="E8" s="6"/>
      <x:c r="F8" s="6"/>
      <x:c r="G8" s="6"/>
      <x:c r="H8" s="6"/>
      <x:c r="I8" s="6"/>
      <x:c r="J8" s="6"/>
      <x:c r="K8" s="6"/>
    </x:row>
    <x:row r="9" spans="1:11" x14ac:dyDescent="0.25">
      <x:c r="A9" s="6"/>
      <x:c r="B9" s="6"/>
      <x:c r="C9" s="6"/>
      <x:c r="D9" s="6"/>
      <x:c r="E9" s="6"/>
      <x:c r="F9" s="6"/>
      <x:c r="G9" s="6"/>
      <x:c r="H9" s="6"/>
      <x:c r="I9" s="6"/>
      <x:c r="J9" s="6"/>
      <x:c r="K9" s="6"/>
    </x:row>
    <x:row r="10" spans="1:11" x14ac:dyDescent="0.25">
      <x:c r="A10" s="6"/>
      <x:c r="B10" s="6"/>
      <x:c r="C10" s="6"/>
      <x:c r="D10" s="6"/>
      <x:c r="E10" s="6"/>
      <x:c r="F10" s="6"/>
      <x:c r="G10" s="6"/>
      <x:c r="H10" s="6"/>
      <x:c r="I10" s="6"/>
      <x:c r="J10" s="6"/>
      <x:c r="K10" s="6"/>
    </x:row>
    <x:row r="11" spans="1:11" x14ac:dyDescent="0.25">
      <x:c r="A11" s="6"/>
      <x:c r="B11" s="6"/>
      <x:c r="C11" s="6"/>
      <x:c r="D11" s="6"/>
      <x:c r="E11" s="6"/>
      <x:c r="F11" s="6"/>
      <x:c r="G11" s="6"/>
      <x:c r="H11" s="6"/>
      <x:c r="I11" s="6"/>
      <x:c r="J11" s="6"/>
      <x:c r="K11" s="6"/>
    </x:row>
    <x:row r="12" spans="1:11" x14ac:dyDescent="0.25">
      <x:c r="A12" s="6"/>
      <x:c r="B12" s="6"/>
      <x:c r="C12" s="6"/>
      <x:c r="D12" s="6"/>
      <x:c r="E12" s="6"/>
      <x:c r="F12" s="6"/>
      <x:c r="G12" s="6"/>
      <x:c r="H12" s="6"/>
      <x:c r="I12" s="6"/>
      <x:c r="J12" s="6"/>
      <x:c r="K12" s="6"/>
    </x:row>
    <x:row r="13" spans="1:11" x14ac:dyDescent="0.25">
      <x:c r="A13" s="6"/>
      <x:c r="B13" s="6"/>
      <x:c r="C13" s="6"/>
      <x:c r="D13" s="6"/>
      <x:c r="E13" s="6"/>
      <x:c r="F13" s="6"/>
      <x:c r="G13" s="6"/>
      <x:c r="H13" s="6"/>
      <x:c r="I13" s="6"/>
      <x:c r="J13" s="6"/>
      <x:c r="K13" s="6"/>
    </x:row>
    <x:row r="14" spans="1:11" x14ac:dyDescent="0.25">
      <x:c r="A14" s="6"/>
      <x:c r="B14" s="6"/>
      <x:c r="C14" s="6"/>
      <x:c r="D14" s="6"/>
      <x:c r="E14" s="6"/>
      <x:c r="F14" s="6"/>
      <x:c r="G14" s="6"/>
      <x:c r="H14" s="6"/>
      <x:c r="I14" s="6"/>
      <x:c r="J14" s="6"/>
      <x:c r="K14" s="6"/>
    </x:row>
    <x:row r="15" spans="1:11" x14ac:dyDescent="0.25">
      <x:c r="A15" s="6"/>
      <x:c r="B15" s="6"/>
      <x:c r="C15" s="6"/>
      <x:c r="D15" s="6"/>
      <x:c r="E15" s="6"/>
      <x:c r="F15" s="6"/>
      <x:c r="G15" s="6"/>
      <x:c r="H15" s="6"/>
      <x:c r="I15" s="6"/>
      <x:c r="J15" s="6"/>
      <x:c r="K15" s="6"/>
    </x:row>
    <x:row r="16" spans="1:11" x14ac:dyDescent="0.25">
      <x:c r="A16" s="6"/>
      <x:c r="B16" s="6"/>
      <x:c r="C16" s="6"/>
      <x:c r="D16" s="6"/>
      <x:c r="E16" s="6"/>
      <x:c r="F16" s="6"/>
      <x:c r="G16" s="6"/>
      <x:c r="H16" s="6"/>
      <x:c r="I16" s="6"/>
      <x:c r="J16" s="6"/>
      <x:c r="K16" s="6"/>
    </x:row>
    <x:row r="17" spans="1:17" x14ac:dyDescent="0.25">
      <x:c r="A17" s="6"/>
      <x:c r="B17" s="6"/>
      <x:c r="C17" s="6"/>
      <x:c r="D17" s="6"/>
      <x:c r="E17" s="6"/>
      <x:c r="F17" s="6"/>
      <x:c r="G17" s="6"/>
      <x:c r="H17" s="6"/>
      <x:c r="I17" s="6"/>
      <x:c r="J17" s="6"/>
      <x:c r="K17" s="6"/>
    </x:row>
    <x:row r="18" spans="1:17" x14ac:dyDescent="0.25">
      <x:c r="A18" s="6"/>
      <x:c r="B18" s="6"/>
      <x:c r="C18" s="6"/>
      <x:c r="D18" s="6"/>
      <x:c r="E18" s="6"/>
      <x:c r="F18" s="6"/>
      <x:c r="G18" s="6"/>
      <x:c r="H18" s="6"/>
      <x:c r="I18" s="6"/>
      <x:c r="J18" s="6"/>
      <x:c r="K18" s="6"/>
    </x:row>
    <x:row r="19" spans="1:17" x14ac:dyDescent="0.25">
      <x:c r="A19" s="6"/>
      <x:c r="B19" s="6"/>
      <x:c r="C19" s="6"/>
      <x:c r="D19" s="6"/>
      <x:c r="E19" s="6"/>
      <x:c r="F19" s="6"/>
      <x:c r="G19" s="6"/>
      <x:c r="H19" s="6"/>
      <x:c r="I19" s="6"/>
      <x:c r="J19" s="6"/>
      <x:c r="K19" s="6"/>
    </x:row>
    <x:row r="20" spans="1:17" x14ac:dyDescent="0.25">
      <x:c r="A20" s="6"/>
      <x:c r="B20" s="6"/>
      <x:c r="C20" s="6"/>
      <x:c r="D20" s="6"/>
      <x:c r="E20" s="6"/>
      <x:c r="F20" s="6"/>
      <x:c r="G20" s="6"/>
      <x:c r="H20" s="6"/>
      <x:c r="I20" s="6"/>
      <x:c r="J20" s="6"/>
      <x:c r="K20" s="6"/>
    </x:row>
    <x:row r="21" spans="1:17" x14ac:dyDescent="0.25">
      <x:c r="A21" s="6"/>
      <x:c r="B21" s="6"/>
      <x:c r="C21" s="6"/>
      <x:c r="D21" s="6"/>
      <x:c r="E21" s="6"/>
      <x:c r="F21" s="6"/>
      <x:c r="G21" s="6"/>
      <x:c r="H21" s="6"/>
      <x:c r="I21" s="6"/>
      <x:c r="J21" s="6"/>
      <x:c r="K21" s="6"/>
    </x:row>
    <x:row r="22" spans="1:17" x14ac:dyDescent="0.25">
      <x:c r="A22" s="6"/>
      <x:c r="B22" s="6"/>
      <x:c r="C22" s="6"/>
      <x:c r="D22" s="6"/>
      <x:c r="E22" s="6"/>
      <x:c r="F22" s="6"/>
      <x:c r="G22" s="6"/>
      <x:c r="H22" s="6"/>
      <x:c r="I22" s="6"/>
      <x:c r="J22" s="6"/>
      <x:c r="K22" s="6"/>
    </x:row>
    <x:row r="23" spans="1:17" x14ac:dyDescent="0.25">
      <x:c r="A23" s="6"/>
      <x:c r="B23" s="6"/>
      <x:c r="C23" s="6"/>
      <x:c r="D23" s="6"/>
      <x:c r="E23" s="6"/>
      <x:c r="F23" s="6"/>
      <x:c r="G23" s="6"/>
      <x:c r="H23" s="6"/>
      <x:c r="I23" s="6"/>
      <x:c r="J23" s="6"/>
      <x:c r="K23" s="6"/>
    </x:row>
    <x:row r="24" spans="1:17" ht="13.8" x14ac:dyDescent="0.3">
      <x:c r="A24" s="3" t="s">
        <x:v>0</x:v>
      </x:c>
    </x:row>
    <x:row r="25" spans="1:17" ht="13.8" x14ac:dyDescent="0.3">
      <x:c r="A25" s="3" t="s">
        <x:v>1</x:v>
      </x:c>
    </x:row>
    <x:row r="27" spans="1:17" ht="13.8" x14ac:dyDescent="0.3">
      <x:c r="C27" s="7" t="s">
        <x:v>2</x:v>
      </x:c>
      <x:c r="F27" s="7" t="s">
        <x:v>3</x:v>
      </x:c>
      <x:c r="H27" s="7" t="s">
        <x:v>24</x:v>
      </x:c>
      <x:c r="J27" s="7" t="s">
        <x:v>4</x:v>
      </x:c>
      <x:c r="K27" s="4"/>
      <x:c r="L27" s="4"/>
      <x:c r="M27" s="4"/>
      <x:c r="N27" s="4"/>
      <x:c r="O27" s="4"/>
      <x:c r="P27" s="4"/>
      <x:c r="Q27" s="4"/>
    </x:row>
    <x:row r="28" spans="1:17" ht="13.8" x14ac:dyDescent="0.3">
      <x:c r="A28" s="7" t="s">
        <x:v>5</x:v>
      </x:c>
      <x:c r="B28" s="7" t="s">
        <x:v>6</x:v>
      </x:c>
      <x:c r="C28" s="7" t="s">
        <x:v>7</x:v>
      </x:c>
      <x:c r="D28" s="7" t="s">
        <x:v>8</x:v>
      </x:c>
      <x:c r="E28" s="7" t="s">
        <x:v>9</x:v>
      </x:c>
      <x:c r="F28" s="7" t="s">
        <x:v>10</x:v>
      </x:c>
      <x:c r="G28" s="7" t="s">
        <x:v>11</x:v>
      </x:c>
      <x:c r="H28" s="7" t="s">
        <x:v>12</x:v>
      </x:c>
      <x:c r="I28" s="7" t="s">
        <x:v>13</x:v>
      </x:c>
      <x:c r="J28" s="7" t="s">
        <x:v>14</x:v>
      </x:c>
      <x:c r="K28" s="4"/>
      <x:c r="L28" s="4"/>
      <x:c r="M28" s="4"/>
      <x:c r="N28" s="4"/>
      <x:c r="O28" s="4"/>
      <x:c r="P28" s="4"/>
      <x:c r="Q28" s="4"/>
    </x:row>
    <x:row r="29" spans="1:17" ht="13.8" x14ac:dyDescent="0.3">
      <x:c r="A29" s="7" t="s">
        <x:v>15</x:v>
      </x:c>
      <x:c r="B29" s="7" t="s">
        <x:v>20</x:v>
      </x:c>
      <x:c r="C29" s="5">
        <x:v>60.623531341552727</x:v>
      </x:c>
      <x:c r="D29" s="5">
        <x:v>9.170588493347168</x:v>
      </x:c>
      <x:c r="E29" s="5">
        <x:v>31.670587539672852</x:v>
      </x:c>
      <x:c r="F29" s="5">
        <x:v>73.852943420410156</x:v>
      </x:c>
      <x:c r="G29" s="5">
        <x:v>50.974998474121087</x:v>
      </x:c>
      <x:c r="H29" s="5">
        <x:v>27.117647171020511</x:v>
      </x:c>
      <x:c r="I29" s="5">
        <x:v>42.641178131103523</x:v>
      </x:c>
      <x:c r="J29" s="5">
        <x:v>14.84705924987793</x:v>
      </x:c>
      <x:c r="K29" s="4"/>
      <x:c r="L29" s="4"/>
      <x:c r="M29" s="4"/>
      <x:c r="N29" s="4"/>
      <x:c r="O29" s="4"/>
      <x:c r="P29" s="4"/>
      <x:c r="Q29" s="4"/>
    </x:row>
    <x:row r="30" spans="1:17" ht="13.8" x14ac:dyDescent="0.3">
      <x:c r="A30" s="7" t="s">
        <x:v>15</x:v>
      </x:c>
      <x:c r="B30" s="7" t="s">
        <x:v>23</x:v>
      </x:c>
      <x:c r="C30" s="5">
        <x:v>71.317649841308594</x:v>
      </x:c>
      <x:c r="D30" s="5">
        <x:v>15.52499961853027</x:v>
      </x:c>
      <x:c r="E30" s="5">
        <x:v>44.5</x:v>
      </x:c>
      <x:c r="F30" s="5">
        <x:v>84.705879211425781</x:v>
      </x:c>
      <x:c r="G30" s="5">
        <x:v>65.587501525878906</x:v>
      </x:c>
      <x:c r="H30" s="5">
        <x:v>29.582353591918949</x:v>
      </x:c>
      <x:c r="I30" s="5">
        <x:v>43.994117736816413</x:v>
      </x:c>
      <x:c r="J30" s="5">
        <x:v>19.576471328735352</x:v>
      </x:c>
      <x:c r="K30" s="4"/>
      <x:c r="L30" s="4"/>
      <x:c r="M30" s="4"/>
      <x:c r="N30" s="4"/>
      <x:c r="O30" s="4"/>
      <x:c r="P30" s="4"/>
      <x:c r="Q30" s="4"/>
    </x:row>
    <x:row r="31" spans="1:17" ht="13.8" x14ac:dyDescent="0.3">
      <x:c r="A31" s="7" t="s">
        <x:v>15</x:v>
      </x:c>
      <x:c r="B31" s="7" t="s">
        <x:v>22</x:v>
      </x:c>
      <x:c r="C31" s="5">
        <x:v>81.411766052246094</x:v>
      </x:c>
      <x:c r="D31" s="5">
        <x:v>28.60000038146973</x:v>
      </x:c>
      <x:c r="E31" s="5">
        <x:v>60.811763763427727</x:v>
      </x:c>
      <x:c r="F31" s="5">
        <x:v>90.723526000976563</x:v>
      </x:c>
      <x:c r="G31" s="5">
        <x:v>77.59375</x:v>
      </x:c>
      <x:c r="H31" s="5">
        <x:v>37.04705810546875</x:v>
      </x:c>
      <x:c r="I31" s="5">
        <x:v>49.299999237060547</x:v>
      </x:c>
      <x:c r="J31" s="5">
        <x:v>28.741176605224609</x:v>
      </x:c>
      <x:c r="K31" s="4"/>
      <x:c r="L31" s="4"/>
      <x:c r="M31" s="4"/>
      <x:c r="N31" s="4"/>
      <x:c r="O31" s="4"/>
      <x:c r="P31" s="4"/>
      <x:c r="Q31" s="4"/>
    </x:row>
    <x:row r="32" spans="1:17" ht="13.8" x14ac:dyDescent="0.3">
      <x:c r="A32" s="7" t="s">
        <x:v>15</x:v>
      </x:c>
      <x:c r="B32" s="7" t="s">
        <x:v>16</x:v>
      </x:c>
      <x:c r="C32" s="5">
        <x:v>64.329414367675781</x:v>
      </x:c>
      <x:c r="D32" s="5">
        <x:v>12.035294532775881</x:v>
      </x:c>
      <x:c r="E32" s="5">
        <x:v>36.570587158203118</x:v>
      </x:c>
      <x:c r="F32" s="5">
        <x:v>77.458824157714844</x:v>
      </x:c>
      <x:c r="G32" s="5">
        <x:v>55.956249237060547</x:v>
      </x:c>
      <x:c r="H32" s="5">
        <x:v>28.288234710693359</x:v>
      </x:c>
      <x:c r="I32" s="5">
        <x:v>43.335292816162109</x:v>
      </x:c>
      <x:c r="J32" s="5">
        <x:v>16.7470588684082</x:v>
      </x:c>
      <x:c r="K32" s="4"/>
      <x:c r="L32" s="4"/>
      <x:c r="M32" s="4"/>
      <x:c r="N32" s="4"/>
      <x:c r="O32" s="4"/>
      <x:c r="P32" s="4"/>
      <x:c r="Q32" s="4"/>
    </x:row>
    <x:row r="33" spans="1:17" ht="13.8" x14ac:dyDescent="0.3">
      <x:c r="A33" s="7" t="s">
        <x:v>17</x:v>
      </x:c>
      <x:c r="B33" s="7" t="s">
        <x:v>20</x:v>
      </x:c>
      <x:c r="C33" s="5">
        <x:v>33.841175079345703</x:v>
      </x:c>
      <x:c r="D33" s="5">
        <x:v>2.4117646217346191</x:v>
      </x:c>
      <x:c r="E33" s="5">
        <x:v>14.10588264465332</x:v>
      </x:c>
      <x:c r="F33" s="5">
        <x:v>39.811763763427727</x:v>
      </x:c>
      <x:c r="G33" s="5">
        <x:v>29.125</x:v>
      </x:c>
      <x:c r="H33" s="5">
        <x:v>8.0352945327758789</x:v>
      </x:c>
      <x:c r="I33" s="5">
        <x:v>19.34705924987793</x:v>
      </x:c>
      <x:c r="J33" s="5">
        <x:v>3.429411888122559</x:v>
      </x:c>
      <x:c r="K33" s="4"/>
      <x:c r="L33" s="4"/>
      <x:c r="M33" s="4"/>
      <x:c r="N33" s="4"/>
      <x:c r="O33" s="4"/>
      <x:c r="P33" s="4"/>
      <x:c r="Q33" s="4"/>
    </x:row>
    <x:row r="34" spans="1:17" ht="13.8" x14ac:dyDescent="0.3">
      <x:c r="A34" s="7" t="s">
        <x:v>17</x:v>
      </x:c>
      <x:c r="B34" s="7" t="s">
        <x:v>23</x:v>
      </x:c>
      <x:c r="C34" s="5">
        <x:v>44.529411315917969</x:v>
      </x:c>
      <x:c r="D34" s="5">
        <x:v>3.3666667938232422</x:v>
      </x:c>
      <x:c r="E34" s="5">
        <x:v>22.094118118286129</x:v>
      </x:c>
      <x:c r="F34" s="5">
        <x:v>54.929412841796882</x:v>
      </x:c>
      <x:c r="G34" s="5">
        <x:v>43.0625</x:v>
      </x:c>
      <x:c r="H34" s="5">
        <x:v>11.17647075653076</x:v>
      </x:c>
      <x:c r="I34" s="5">
        <x:v>24.064704895019531</x:v>
      </x:c>
      <x:c r="J34" s="5">
        <x:v>4.4749999046325684</x:v>
      </x:c>
      <x:c r="K34" s="4"/>
      <x:c r="L34" s="4"/>
      <x:c r="M34" s="4"/>
      <x:c r="N34" s="4"/>
      <x:c r="O34" s="4"/>
      <x:c r="P34" s="4"/>
      <x:c r="Q34" s="4"/>
    </x:row>
    <x:row r="35" spans="1:17" ht="13.8" x14ac:dyDescent="0.3">
      <x:c r="A35" s="7" t="s">
        <x:v>17</x:v>
      </x:c>
      <x:c r="B35" s="7" t="s">
        <x:v>22</x:v>
      </x:c>
      <x:c r="C35" s="5">
        <x:v>54.464706420898438</x:v>
      </x:c>
      <x:c r="D35" s="5">
        <x:v>5.3133335113525391</x:v>
      </x:c>
      <x:c r="E35" s="5">
        <x:v>28.117647171020511</x:v>
      </x:c>
      <x:c r="F35" s="5">
        <x:v>60.676471710205078</x:v>
      </x:c>
      <x:c r="G35" s="5">
        <x:v>49.543750762939453</x:v>
      </x:c>
      <x:c r="H35" s="5">
        <x:v>17.388235092163089</x:v>
      </x:c>
      <x:c r="I35" s="5">
        <x:v>23.029411315917969</x:v>
      </x:c>
      <x:c r="J35" s="5">
        <x:v>6.6937499046325684</x:v>
      </x:c>
      <x:c r="K35" s="4"/>
      <x:c r="L35" s="4"/>
      <x:c r="M35" s="4"/>
      <x:c r="N35" s="4"/>
      <x:c r="O35" s="4"/>
      <x:c r="P35" s="4"/>
      <x:c r="Q35" s="4"/>
    </x:row>
    <x:row r="36" spans="1:17" ht="13.8" x14ac:dyDescent="0.3">
      <x:c r="A36" s="7" t="s">
        <x:v>17</x:v>
      </x:c>
      <x:c r="B36" s="7" t="s">
        <x:v>16</x:v>
      </x:c>
      <x:c r="C36" s="5">
        <x:v>35.641178131103523</x:v>
      </x:c>
      <x:c r="D36" s="5">
        <x:v>2.5999999046325679</x:v>
      </x:c>
      <x:c r="E36" s="5">
        <x:v>15.464705467224119</x:v>
      </x:c>
      <x:c r="F36" s="5">
        <x:v>42.176471710205078</x:v>
      </x:c>
      <x:c r="G36" s="5">
        <x:v>31.36874961853027</x:v>
      </x:c>
      <x:c r="H36" s="5">
        <x:v>8.6235294342041016</x:v>
      </x:c>
      <x:c r="I36" s="5">
        <x:v>20.070587158203121</x:v>
      </x:c>
      <x:c r="J36" s="5">
        <x:v>3.6294116973876949</x:v>
      </x:c>
      <x:c r="K36" s="4"/>
      <x:c r="L36" s="4"/>
      <x:c r="M36" s="4"/>
      <x:c r="N36" s="4"/>
      <x:c r="O36" s="4"/>
      <x:c r="P36" s="4"/>
      <x:c r="Q36" s="4"/>
    </x:row>
    <x:row r="37" spans="1:17" ht="13.8" x14ac:dyDescent="0.3">
      <x:c r="A37" s="7" t="s">
        <x:v>16</x:v>
      </x:c>
      <x:c r="B37" s="7" t="s">
        <x:v>20</x:v>
      </x:c>
      <x:c r="C37" s="5">
        <x:v>45.194118499755859</x:v>
      </x:c>
      <x:c r="D37" s="5">
        <x:v>5.2235293388366699</x:v>
      </x:c>
      <x:c r="E37" s="5">
        <x:v>21.89999961853027</x:v>
      </x:c>
      <x:c r="F37" s="5">
        <x:v>54.564704895019531</x:v>
      </x:c>
      <x:c r="G37" s="5">
        <x:v>38.112499237060547</x:v>
      </x:c>
      <x:c r="H37" s="5">
        <x:v>16.04117584228516</x:v>
      </x:c>
      <x:c r="I37" s="5">
        <x:v>29.170587539672852</x:v>
      </x:c>
      <x:c r="J37" s="5">
        <x:v>8.1058826446533203</x:v>
      </x:c>
      <x:c r="K37" s="4"/>
      <x:c r="L37" s="4"/>
      <x:c r="M37" s="4"/>
      <x:c r="N37" s="4"/>
      <x:c r="O37" s="4"/>
      <x:c r="P37" s="4"/>
      <x:c r="Q37" s="4"/>
    </x:row>
    <x:row r="38" spans="1:17" ht="13.8" x14ac:dyDescent="0.3">
      <x:c r="A38" s="7" t="s">
        <x:v>16</x:v>
      </x:c>
      <x:c r="B38" s="7" t="s">
        <x:v>21</x:v>
      </x:c>
      <x:c r="C38" s="5">
        <x:v>60.505882263183587</x:v>
      </x:c>
      <x:c r="D38" s="5">
        <x:v>10.99411773681641</x:v>
      </x:c>
      <x:c r="E38" s="5">
        <x:v>35.658824920654297</x:v>
      </x:c>
      <x:c r="F38" s="5">
        <x:v>72.341178894042969</x:v>
      </x:c>
      <x:c r="G38" s="5">
        <x:v>56.15625</x:v>
      </x:c>
      <x:c r="H38" s="5">
        <x:v>22.2529411315918</x:v>
      </x:c>
      <x:c r="I38" s="5">
        <x:v>35.888236999511719</x:v>
      </x:c>
      <x:c r="J38" s="5">
        <x:v>13.388235092163089</x:v>
      </x:c>
      <x:c r="K38" s="4"/>
      <x:c r="L38" s="4"/>
      <x:c r="M38" s="4"/>
      <x:c r="N38" s="4"/>
      <x:c r="O38" s="4"/>
      <x:c r="P38" s="4"/>
      <x:c r="Q38" s="4"/>
    </x:row>
    <x:row r="39" spans="1:17" ht="13.8" x14ac:dyDescent="0.3">
      <x:c r="A39" s="7" t="s">
        <x:v>16</x:v>
      </x:c>
      <x:c r="B39" s="7" t="s">
        <x:v>22</x:v>
      </x:c>
      <x:c r="C39" s="5">
        <x:v>75.488235473632813</x:v>
      </x:c>
      <x:c r="D39" s="5">
        <x:v>24.411764144897461</x:v>
      </x:c>
      <x:c r="E39" s="5">
        <x:v>54.029411315917969</x:v>
      </x:c>
      <x:c r="F39" s="5">
        <x:v>84.264701843261719</x:v>
      </x:c>
      <x:c r="G39" s="5">
        <x:v>71.256248474121094</x:v>
      </x:c>
      <x:c r="H39" s="5">
        <x:v>32.235294342041023</x:v>
      </x:c>
      <x:c r="I39" s="5">
        <x:v>43.688236236572273</x:v>
      </x:c>
      <x:c r="J39" s="5">
        <x:v>23.45882415771484</x:v>
      </x:c>
      <x:c r="K39" s="4"/>
      <x:c r="L39" s="4"/>
      <x:c r="M39" s="4"/>
      <x:c r="N39" s="4"/>
      <x:c r="O39" s="4"/>
      <x:c r="P39" s="4"/>
      <x:c r="Q39" s="4"/>
    </x:row>
    <x:row r="40" spans="1:17" ht="13.8" x14ac:dyDescent="0.3">
      <x:c r="A40" s="7" t="s">
        <x:v>16</x:v>
      </x:c>
      <x:c r="B40" s="7" t="s">
        <x:v>16</x:v>
      </x:c>
      <x:c r="C40" s="5">
        <x:v>49.088233947753913</x:v>
      </x:c>
      <x:c r="D40" s="5">
        <x:v>7.0705881118774414</x:v>
      </x:c>
      <x:c r="E40" s="5">
        <x:v>25.670587539672852</x:v>
      </x:c>
      <x:c r="F40" s="5">
        <x:v>58.923530578613281</x:v>
      </x:c>
      <x:c r="G40" s="5">
        <x:v>42.59375</x:v>
      </x:c>
      <x:c r="H40" s="5">
        <x:v>17.823530197143551</x:v>
      </x:c>
      <x:c r="I40" s="5">
        <x:v>30.982353210449219</x:v>
      </x:c>
      <x:c r="J40" s="5">
        <x:v>9.6235294342041016</x:v>
      </x:c>
      <x:c r="K40" s="4"/>
      <x:c r="L40" s="4"/>
      <x:c r="M40" s="4"/>
      <x:c r="N40" s="4"/>
      <x:c r="O40" s="4"/>
      <x:c r="P40" s="4"/>
      <x:c r="Q40" s="4"/>
    </x:row>
    <x:row r="41" spans="1:17" ht="13.8" x14ac:dyDescent="0.3">
      <x:c r="K41" s="4"/>
      <x:c r="L41" s="4"/>
      <x:c r="M41" s="4"/>
      <x:c r="N41" s="4"/>
      <x:c r="O41" s="4"/>
      <x:c r="P41" s="4"/>
      <x:c r="Q41" s="4"/>
    </x:row>
    <x:row r="42" spans="1:17" ht="13.8" x14ac:dyDescent="0.3">
      <x:c r="K42" s="4"/>
      <x:c r="L42" s="4"/>
      <x:c r="M42" s="4"/>
      <x:c r="N42" s="4"/>
      <x:c r="O42" s="4"/>
      <x:c r="P42" s="4"/>
      <x:c r="Q42" s="4"/>
    </x:row>
    <x:row r="43" spans="1:17" ht="13.8" x14ac:dyDescent="0.3">
      <x:c r="K43" s="4"/>
      <x:c r="L43" s="4"/>
      <x:c r="M43" s="4"/>
      <x:c r="N43" s="4"/>
      <x:c r="O43" s="4"/>
      <x:c r="P43" s="4"/>
      <x:c r="Q43" s="4"/>
    </x:row>
    <x:row r="44" spans="1:17" ht="13.8" x14ac:dyDescent="0.3">
      <x:c r="K44" s="4"/>
      <x:c r="L44" s="4"/>
      <x:c r="M44" s="4"/>
      <x:c r="N44" s="4"/>
      <x:c r="O44" s="4"/>
      <x:c r="P44" s="4"/>
      <x:c r="Q44" s="4"/>
    </x:row>
  </x:sheetData>
  <x:pageMargins left="0.7" right="0.7" top="0.75" bottom="0.75" header="0.3" footer="0.3"/>
  <x:pageSetup orientation="portrait"/>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9" t="str">
        <x:v>This Excel file contains the data for the following figure or table:</x:v>
      </x:c>
    </x:row>
    <x:row r="4">
      <x:c/>
      <x:c r="B4" s="9" t="str">
        <x:v/>
      </x:c>
    </x:row>
    <x:row r="5">
      <x:c/>
      <x:c r="B5" s="8" t="str">
        <x:v>Perspectives de l'OCDE sur les PME et l'entrepreneuriat 2023 - © OECD 2023</x:v>
      </x:c>
    </x:row>
    <x:row r="6">
      <x:c/>
      <x:c r="B6" s="9" t="str">
        <x:v>Le rôle des réseaux dans l’innovation, la résilience et la durabilité des PME - Graphique 2.4. Malgré des stratégies comparables d’acquisition de connaissances, les PME s’appuient dans l’ensemble moins sur des sources externes (réseaux professionnels et sources hautement techniques, notamment) que les grandes entreprises</x:v>
      </x:c>
    </x:row>
    <x:row r="7">
      <x:c/>
      <x:c r="B7" s="9" t="str">
        <x:v>Version 1 - Last updated: 20-Oct-2023</x:v>
      </x:c>
    </x:row>
    <x:row r="8">
      <x:c/>
      <x:c r="B8" s="10" t="str">
        <x:v>Disclaimer: http://oe.cd/disclaimer</x:v>
      </x:c>
    </x:row>
    <x:row r="9">
      <x:c/>
      <x:c r="B9" s="9" t="str">
        <x:v/>
      </x:c>
    </x:row>
    <x:row r="10">
      <x:c/>
      <x:c r="B10" s="10" t="str">
        <x:v>Permanent location of this file: https://stat.link/i2sao8</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756e373-d1d3-4548-b220-5e7d6bd21cba" xsi:nil="true"/>
    <lcf76f155ced4ddcb4097134ff3c332f xmlns="79085cd6-4c5d-4df8-9d98-58a374e67d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240F7E3-5F32-4168-BD61-BBB2473B5FE6}">
  <ds:schemaRefs>
    <ds:schemaRef ds:uri="http://schemas.microsoft.com/sharepoint/v3/contenttype/forms"/>
  </ds:schemaRefs>
</ds:datastoreItem>
</file>

<file path=customXml/itemProps2.xml><?xml version="1.0" encoding="utf-8"?>
<ds:datastoreItem xmlns:ds="http://schemas.openxmlformats.org/officeDocument/2006/customXml" ds:itemID="{E83CF874-ECFF-41AE-A8F9-41EFEA2D0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FEBBEB-1EDD-4FD3-A71E-85212FC35E67}">
  <ds:schemaRefs>
    <ds:schemaRef ds:uri="http://purl.org/dc/elements/1.1/"/>
    <ds:schemaRef ds:uri="http://schemas.openxmlformats.org/package/2006/metadata/core-properties"/>
    <ds:schemaRef ds:uri="79085cd6-4c5d-4df8-9d98-58a374e67da8"/>
    <ds:schemaRef ds:uri="http://schemas.microsoft.com/office/2006/documentManagement/types"/>
    <ds:schemaRef ds:uri="http://purl.org/dc/terms/"/>
    <ds:schemaRef ds:uri="http://schemas.microsoft.com/office/infopath/2007/PartnerControls"/>
    <ds:schemaRef ds:uri="e756e373-d1d3-4548-b220-5e7d6bd21cba"/>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Sargsyan_G</dc:creator>
  <cp:lastModifiedBy>PHILIP Pilar, CFE/COM</cp:lastModifiedBy>
  <cp:lastPrinted>2023-05-16T14:20:44Z</cp:lastPrinted>
  <dcterms:created xsi:type="dcterms:W3CDTF">2022-08-17T10:25:25Z</dcterms:created>
  <dcterms:modified xsi:type="dcterms:W3CDTF">2023-10-11T14:11:10Z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
  </property>
  <property fmtid="{D5CDD505-2E9C-101B-9397-08002B2CF9AE}" pid="5" name="ContentTypeId">
    <vt:lpwstr>0x01010049A0A5243E4BDF4991F28EAFC8CA8406</vt:lpwstr>
  </property>
  <property fmtid="{D5CDD505-2E9C-101B-9397-08002B2CF9AE}" pid="6" name="OECDPWB">
    <vt:lpwstr>5;#(n/a)|3adabb5f-45b7-4a20-bdde-219e8d9477af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y fmtid="{D5CDD505-2E9C-101B-9397-08002B2CF9AE}" pid="14" name="MediaServiceImageTags">
    <vt:lpwstr/>
  </property>
</Properties>
</file>