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0zhv3sh\STATLINK\"/>
    </mc:Choice>
  </mc:AlternateContent>
  <xr:revisionPtr revIDLastSave="0" documentId="13_ncr:1_{1EB63194-5DF9-4158-9AEE-1F7DDDB7898A}" xr6:coauthVersionLast="47" xr6:coauthVersionMax="47" xr10:uidLastSave="{00000000-0000-0000-0000-000000000000}"/>
  <x:bookViews>
    <x:workbookView xWindow="4800" yWindow="3140" windowWidth="14400" windowHeight="8260" activeTab="0" xr2:uid="{340C1D5C-0ED4-4029-8662-784C292747A2}"/>
  </x:bookViews>
  <x:sheets>
    <x:sheet name="g7-10" sheetId="1" r:id="rId1"/>
    <x:sheet name="About this file" sheetId="2" r:id="R0510b8b3c55e4fe5"/>
  </x:sheets>
  <x:definedNames>
    <x:definedName name="_xlnm.Print_Area" localSheetId="0">'g7-10'!$A$1:$K$12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<sst xmlns="http://schemas.openxmlformats.org/spreadsheetml/2006/main" count="181" uniqueCount="31">
  <si>
    <t>‎7.10. Marco normativo que considera objetivos sociales en los procesos de contratación pública, 2022</t>
  </si>
  <si>
    <t xml:space="preserve">Fuente: Encuesta BID-OCDE 2022 sobre la Implementación de la Recomendación de la OCDE sobre Contratación Pública de 2015. </t>
  </si>
  <si>
    <t>Desempleados de larga duración</t>
  </si>
  <si>
    <t>Minorías</t>
  </si>
  <si>
    <t>Derechos humanos</t>
  </si>
  <si>
    <t>Género</t>
  </si>
  <si>
    <t>Personas con discapacidad</t>
  </si>
  <si>
    <t>Integridad</t>
  </si>
  <si>
    <t>Derechos laborales</t>
  </si>
  <si>
    <t>Medio ambiente</t>
  </si>
  <si>
    <t>BOL</t>
  </si>
  <si>
    <t>BRB</t>
  </si>
  <si>
    <t>CHL</t>
  </si>
  <si>
    <t>COL</t>
  </si>
  <si>
    <t>CRI</t>
  </si>
  <si>
    <t>DOM</t>
  </si>
  <si>
    <t>ECU</t>
  </si>
  <si>
    <t>GTM</t>
  </si>
  <si>
    <t>HND</t>
  </si>
  <si>
    <t>HTI</t>
  </si>
  <si>
    <t>JAM</t>
  </si>
  <si>
    <t>MEX</t>
  </si>
  <si>
    <t>PAN</t>
  </si>
  <si>
    <t>PER</t>
  </si>
  <si>
    <t>PRY</t>
  </si>
  <si>
    <t>SLV</t>
  </si>
  <si>
    <t>SUR</t>
  </si>
  <si>
    <t>TTO</t>
  </si>
  <si>
    <t>URY</t>
  </si>
  <si>
    <t>Sí</t>
  </si>
  <si>
    <t>No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</si>
</sst>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1"/>
      <x:color rgb="FF000000"/>
      <x:name val="Arial Narrow"/>
      <x:family val="2"/>
    </x:font>
    <x:font>
      <x:sz val="8"/>
      <x:color rgb="FF000000"/>
      <x:name val="Arial Narrow"/>
      <x:family val="2"/>
    </x:font>
    <x:font>
      <x:sz val="8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8" tint="0.79998168889431442"/>
        <x:bgColor indexed="64"/>
      </x:patternFill>
    </x:fill>
  </x:fills>
  <x:borders count="3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</x:borders>
  <x:cellStyleXfs count="1">
    <x:xf numFmtId="0" fontId="0" fillId="0" borderId="0"/>
  </x:cellStyleXfs>
  <x:cellXfs count="9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0" xfId="0" applyFont="1"/>
    <x:xf numFmtId="0" fontId="4" fillId="0" borderId="1" xfId="0" applyFont="1" applyBorder="1" applyAlignment="1">
      <x:alignment wrapText="1"/>
    </x:xf>
    <x:xf numFmtId="0" fontId="4" fillId="0" borderId="1" xfId="0" applyFont="1" applyBorder="1"/>
    <x:xf numFmtId="0" fontId="4" fillId="2" borderId="2" xfId="0" applyFont="1" applyFill="1" applyBorder="1" applyAlignment="1">
      <x:alignment horizontal="center" vertical="center"/>
    </x:xf>
    <x:xf numFmtId="0" fontId="4" fillId="0" borderId="0" xfId="0" applyFont="1" applyAlignment="1">
      <x:alignment horizontal="center" vertical="center"/>
    </x:xf>
    <x:xf numFmtId="0" fontId="4" fillId="2" borderId="0" xfId="0" applyFont="1" applyFill="1" applyAlignment="1">
      <x:alignment horizontal="center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0510b8b3c55e4fe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5860129584510602"/>
          <c:y val="4.3911607177532966E-2"/>
          <c:w val="0.81626072564219265"/>
          <c:h val="0.87881097144605236"/>
        </c:manualLayout>
      </c:layout>
      <c:barChart>
        <c:barDir val="bar"/>
        <c:grouping val="stacked"/>
        <c:varyColors val="0"/>
        <c:ser>
          <c:idx val="0"/>
          <c:order val="0"/>
          <c:tx>
            <c:v>BOL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D67-41B3-8DBC-557A3FDFE9D9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BOL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D67-41B3-8DBC-557A3FDFE9D9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2D67-41B3-8DBC-557A3FDFE9D9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D67-41B3-8DBC-557A3FDFE9D9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2D67-41B3-8DBC-557A3FDFE9D9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2D67-41B3-8DBC-557A3FDFE9D9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BOL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2D67-41B3-8DBC-557A3FDFE9D9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BOL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2D67-41B3-8DBC-557A3FDFE9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Desempleados de larga duración</c:v>
              </c:pt>
              <c:pt idx="1">
                <c:v>Minorías</c:v>
              </c:pt>
              <c:pt idx="2">
                <c:v>Derechos humanos</c:v>
              </c:pt>
              <c:pt idx="3">
                <c:v>Género</c:v>
              </c:pt>
              <c:pt idx="4">
                <c:v>Personas con discapacidad</c:v>
              </c:pt>
              <c:pt idx="5">
                <c:v>Integridad</c:v>
              </c:pt>
              <c:pt idx="6">
                <c:v>Derechos laborales</c:v>
              </c:pt>
              <c:pt idx="7">
                <c:v>Medio ambiente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2D67-41B3-8DBC-557A3FDFE9D9}"/>
            </c:ext>
          </c:extLst>
        </c:ser>
        <c:ser>
          <c:idx val="1"/>
          <c:order val="1"/>
          <c:tx>
            <c:v>BRB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7"/>
              <c:tx>
                <c:rich>
                  <a:bodyPr/>
                  <a:lstStyle/>
                  <a:p>
                    <a:fld id="{83617F0E-EDAF-4C8F-8680-B43D3AE3B7BE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D67-41B3-8DBC-557A3FDFE9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Desempleados de larga duración</c:v>
              </c:pt>
              <c:pt idx="1">
                <c:v>Minorías</c:v>
              </c:pt>
              <c:pt idx="2">
                <c:v>Derechos humanos</c:v>
              </c:pt>
              <c:pt idx="3">
                <c:v>Género</c:v>
              </c:pt>
              <c:pt idx="4">
                <c:v>Personas con discapacidad</c:v>
              </c:pt>
              <c:pt idx="5">
                <c:v>Integridad</c:v>
              </c:pt>
              <c:pt idx="6">
                <c:v>Derechos laborales</c:v>
              </c:pt>
              <c:pt idx="7">
                <c:v>Medio ambiente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A-2D67-41B3-8DBC-557A3FDFE9D9}"/>
            </c:ext>
          </c:extLst>
        </c:ser>
        <c:ser>
          <c:idx val="2"/>
          <c:order val="2"/>
          <c:tx>
            <c:v>CHL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5"/>
              <c:tx>
                <c:rich>
                  <a:bodyPr/>
                  <a:lstStyle/>
                  <a:p>
                    <a:fld id="{EEE69D4E-2934-4C0A-A0E4-CD4491993C92}" type="SERIESNAME">
                      <a:rPr lang="en-US" sz="7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2D67-41B3-8DBC-557A3FDFE9D9}"/>
                </c:ext>
              </c:extLst>
            </c:dLbl>
            <c:dLbl>
              <c:idx val="6"/>
              <c:layout>
                <c:manualLayout>
                  <c:x val="-2.2016954094824072E-3"/>
                  <c:y val="-2.2834404845226025E-17"/>
                </c:manualLayout>
              </c:layout>
              <c:tx>
                <c:rich>
                  <a:bodyPr/>
                  <a:lstStyle/>
                  <a:p>
                    <a:fld id="{5A88BBD3-97F9-4AAF-AA19-8EF3CD773617}" type="SERIESNAME">
                      <a:rPr lang="en-US" sz="700">
                        <a:latin typeface="Arial Narrow" panose="020B0606020202030204" pitchFamily="34" charset="0"/>
                      </a:rPr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2D67-41B3-8DBC-557A3FDFE9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Desempleados de larga duración</c:v>
              </c:pt>
              <c:pt idx="1">
                <c:v>Minorías</c:v>
              </c:pt>
              <c:pt idx="2">
                <c:v>Derechos humanos</c:v>
              </c:pt>
              <c:pt idx="3">
                <c:v>Género</c:v>
              </c:pt>
              <c:pt idx="4">
                <c:v>Personas con discapacidad</c:v>
              </c:pt>
              <c:pt idx="5">
                <c:v>Integridad</c:v>
              </c:pt>
              <c:pt idx="6">
                <c:v>Derechos laborales</c:v>
              </c:pt>
              <c:pt idx="7">
                <c:v>Medio ambiente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1</c:v>
              </c:pt>
              <c:pt idx="7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2D67-41B3-8DBC-557A3FDFE9D9}"/>
            </c:ext>
          </c:extLst>
        </c:ser>
        <c:ser>
          <c:idx val="3"/>
          <c:order val="3"/>
          <c:tx>
            <c:v>COL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2D67-41B3-8DBC-557A3FDFE9D9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2D67-41B3-8DBC-557A3FDFE9D9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COL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2D67-41B3-8DBC-557A3FDFE9D9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COL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2D67-41B3-8DBC-557A3FDFE9D9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2D67-41B3-8DBC-557A3FDFE9D9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COL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2D67-41B3-8DBC-557A3FDFE9D9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2D67-41B3-8DBC-557A3FDFE9D9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COL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2D67-41B3-8DBC-557A3FDFE9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Desempleados de larga duración</c:v>
              </c:pt>
              <c:pt idx="1">
                <c:v>Minorías</c:v>
              </c:pt>
              <c:pt idx="2">
                <c:v>Derechos humanos</c:v>
              </c:pt>
              <c:pt idx="3">
                <c:v>Género</c:v>
              </c:pt>
              <c:pt idx="4">
                <c:v>Personas con discapacidad</c:v>
              </c:pt>
              <c:pt idx="5">
                <c:v>Integridad</c:v>
              </c:pt>
              <c:pt idx="6">
                <c:v>Derechos laborales</c:v>
              </c:pt>
              <c:pt idx="7">
                <c:v>Medio ambiente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1</c:v>
              </c:pt>
              <c:pt idx="4">
                <c:v>0</c:v>
              </c:pt>
              <c:pt idx="5">
                <c:v>1</c:v>
              </c:pt>
              <c:pt idx="6">
                <c:v>0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6-2D67-41B3-8DBC-557A3FDFE9D9}"/>
            </c:ext>
          </c:extLst>
        </c:ser>
        <c:ser>
          <c:idx val="4"/>
          <c:order val="4"/>
          <c:tx>
            <c:v>CRI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2D67-41B3-8DBC-557A3FDFE9D9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2D67-41B3-8DBC-557A3FDFE9D9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CRI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2D67-41B3-8DBC-557A3FDFE9D9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2D67-41B3-8DBC-557A3FDFE9D9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CRI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2D67-41B3-8DBC-557A3FDFE9D9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CRI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2D67-41B3-8DBC-557A3FDFE9D9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CRI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2D67-41B3-8DBC-557A3FDFE9D9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CRI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2D67-41B3-8DBC-557A3FDFE9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Desempleados de larga duración</c:v>
              </c:pt>
              <c:pt idx="1">
                <c:v>Minorías</c:v>
              </c:pt>
              <c:pt idx="2">
                <c:v>Derechos humanos</c:v>
              </c:pt>
              <c:pt idx="3">
                <c:v>Género</c:v>
              </c:pt>
              <c:pt idx="4">
                <c:v>Personas con discapacidad</c:v>
              </c:pt>
              <c:pt idx="5">
                <c:v>Integridad</c:v>
              </c:pt>
              <c:pt idx="6">
                <c:v>Derechos laborales</c:v>
              </c:pt>
              <c:pt idx="7">
                <c:v>Medio ambiente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0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F-2D67-41B3-8DBC-557A3FDFE9D9}"/>
            </c:ext>
          </c:extLst>
        </c:ser>
        <c:ser>
          <c:idx val="5"/>
          <c:order val="5"/>
          <c:tx>
            <c:v>DOM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2D67-41B3-8DBC-557A3FDFE9D9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2D67-41B3-8DBC-557A3FDFE9D9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2D67-41B3-8DBC-557A3FDFE9D9}"/>
                </c:ext>
              </c:extLst>
            </c:dLbl>
            <c:dLbl>
              <c:idx val="3"/>
              <c:layout>
                <c:manualLayout>
                  <c:x val="0"/>
                  <c:y val="-9.13376193809041E-1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DOM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2D67-41B3-8DBC-557A3FDFE9D9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2D67-41B3-8DBC-557A3FDFE9D9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2D67-41B3-8DBC-557A3FDFE9D9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2D67-41B3-8DBC-557A3FDFE9D9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DOM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2D67-41B3-8DBC-557A3FDFE9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Desempleados de larga duración</c:v>
              </c:pt>
              <c:pt idx="1">
                <c:v>Minorías</c:v>
              </c:pt>
              <c:pt idx="2">
                <c:v>Derechos humanos</c:v>
              </c:pt>
              <c:pt idx="3">
                <c:v>Género</c:v>
              </c:pt>
              <c:pt idx="4">
                <c:v>Personas con discapacidad</c:v>
              </c:pt>
              <c:pt idx="5">
                <c:v>Integridad</c:v>
              </c:pt>
              <c:pt idx="6">
                <c:v>Derechos laborales</c:v>
              </c:pt>
              <c:pt idx="7">
                <c:v>Medio ambiente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28-2D67-41B3-8DBC-557A3FDFE9D9}"/>
            </c:ext>
          </c:extLst>
        </c:ser>
        <c:ser>
          <c:idx val="6"/>
          <c:order val="6"/>
          <c:tx>
            <c:v>ECU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9-2D67-41B3-8DBC-557A3FDFE9D9}"/>
                </c:ext>
              </c:extLst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ECU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A-2D67-41B3-8DBC-557A3FDFE9D9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B-2D67-41B3-8DBC-557A3FDFE9D9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C-2D67-41B3-8DBC-557A3FDFE9D9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2D67-41B3-8DBC-557A3FDFE9D9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E-2D67-41B3-8DBC-557A3FDFE9D9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F-2D67-41B3-8DBC-557A3FDFE9D9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0-2D67-41B3-8DBC-557A3FDFE9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Desempleados de larga duración</c:v>
              </c:pt>
              <c:pt idx="1">
                <c:v>Minorías</c:v>
              </c:pt>
              <c:pt idx="2">
                <c:v>Derechos humanos</c:v>
              </c:pt>
              <c:pt idx="3">
                <c:v>Género</c:v>
              </c:pt>
              <c:pt idx="4">
                <c:v>Personas con discapacidad</c:v>
              </c:pt>
              <c:pt idx="5">
                <c:v>Integridad</c:v>
              </c:pt>
              <c:pt idx="6">
                <c:v>Derechos laborales</c:v>
              </c:pt>
              <c:pt idx="7">
                <c:v>Medio ambiente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1-2D67-41B3-8DBC-557A3FDFE9D9}"/>
            </c:ext>
          </c:extLst>
        </c:ser>
        <c:ser>
          <c:idx val="7"/>
          <c:order val="7"/>
          <c:tx>
            <c:v>GTM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2-2D67-41B3-8DBC-557A3FDFE9D9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3-2D67-41B3-8DBC-557A3FDFE9D9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4-2D67-41B3-8DBC-557A3FDFE9D9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5-2D67-41B3-8DBC-557A3FDFE9D9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6-2D67-41B3-8DBC-557A3FDFE9D9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7-2D67-41B3-8DBC-557A3FDFE9D9}"/>
                </c:ext>
              </c:extLst>
            </c:dLbl>
            <c:dLbl>
              <c:idx val="6"/>
              <c:layout>
                <c:manualLayout>
                  <c:x val="4.0363949552721181E-17"/>
                  <c:y val="2.2834404845226025E-1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GTM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8-2D67-41B3-8DBC-557A3FDFE9D9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GTM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9-2D67-41B3-8DBC-557A3FDFE9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Desempleados de larga duración</c:v>
              </c:pt>
              <c:pt idx="1">
                <c:v>Minorías</c:v>
              </c:pt>
              <c:pt idx="2">
                <c:v>Derechos humanos</c:v>
              </c:pt>
              <c:pt idx="3">
                <c:v>Género</c:v>
              </c:pt>
              <c:pt idx="4">
                <c:v>Personas con discapacidad</c:v>
              </c:pt>
              <c:pt idx="5">
                <c:v>Integridad</c:v>
              </c:pt>
              <c:pt idx="6">
                <c:v>Derechos laborales</c:v>
              </c:pt>
              <c:pt idx="7">
                <c:v>Medio ambiente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3A-2D67-41B3-8DBC-557A3FDFE9D9}"/>
            </c:ext>
          </c:extLst>
        </c:ser>
        <c:ser>
          <c:idx val="8"/>
          <c:order val="8"/>
          <c:tx>
            <c:v>HND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B-2D67-41B3-8DBC-557A3FDFE9D9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C-2D67-41B3-8DBC-557A3FDFE9D9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HND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D-2D67-41B3-8DBC-557A3FDFE9D9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E-2D67-41B3-8DBC-557A3FDFE9D9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F-2D67-41B3-8DBC-557A3FDFE9D9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HND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0-2D67-41B3-8DBC-557A3FDFE9D9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HND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1-2D67-41B3-8DBC-557A3FDFE9D9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HND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2-2D67-41B3-8DBC-557A3FDFE9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Desempleados de larga duración</c:v>
              </c:pt>
              <c:pt idx="1">
                <c:v>Minorías</c:v>
              </c:pt>
              <c:pt idx="2">
                <c:v>Derechos humanos</c:v>
              </c:pt>
              <c:pt idx="3">
                <c:v>Género</c:v>
              </c:pt>
              <c:pt idx="4">
                <c:v>Personas con discapacidad</c:v>
              </c:pt>
              <c:pt idx="5">
                <c:v>Integridad</c:v>
              </c:pt>
              <c:pt idx="6">
                <c:v>Derechos laborales</c:v>
              </c:pt>
              <c:pt idx="7">
                <c:v>Medio ambiente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43-2D67-41B3-8DBC-557A3FDFE9D9}"/>
            </c:ext>
          </c:extLst>
        </c:ser>
        <c:ser>
          <c:idx val="9"/>
          <c:order val="9"/>
          <c:tx>
            <c:v>HTI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4-2D67-41B3-8DBC-557A3FDFE9D9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5-2D67-41B3-8DBC-557A3FDFE9D9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6-2D67-41B3-8DBC-557A3FDFE9D9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HTI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7-2D67-41B3-8DBC-557A3FDFE9D9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HTI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8-2D67-41B3-8DBC-557A3FDFE9D9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HTI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9-2D67-41B3-8DBC-557A3FDFE9D9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HTI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A-2D67-41B3-8DBC-557A3FDFE9D9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HTI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B-2D67-41B3-8DBC-557A3FDFE9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Desempleados de larga duración</c:v>
              </c:pt>
              <c:pt idx="1">
                <c:v>Minorías</c:v>
              </c:pt>
              <c:pt idx="2">
                <c:v>Derechos humanos</c:v>
              </c:pt>
              <c:pt idx="3">
                <c:v>Género</c:v>
              </c:pt>
              <c:pt idx="4">
                <c:v>Personas con discapacidad</c:v>
              </c:pt>
              <c:pt idx="5">
                <c:v>Integridad</c:v>
              </c:pt>
              <c:pt idx="6">
                <c:v>Derechos laborales</c:v>
              </c:pt>
              <c:pt idx="7">
                <c:v>Medio ambiente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4C-2D67-41B3-8DBC-557A3FDFE9D9}"/>
            </c:ext>
          </c:extLst>
        </c:ser>
        <c:ser>
          <c:idx val="10"/>
          <c:order val="10"/>
          <c:tx>
            <c:v>JAM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JAM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D-2D67-41B3-8DBC-557A3FDFE9D9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E-2D67-41B3-8DBC-557A3FDFE9D9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JAM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F-2D67-41B3-8DBC-557A3FDFE9D9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JAM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0-2D67-41B3-8DBC-557A3FDFE9D9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JAM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1-2D67-41B3-8DBC-557A3FDFE9D9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JAM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2-2D67-41B3-8DBC-557A3FDFE9D9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JAM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3-2D67-41B3-8DBC-557A3FDFE9D9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JAM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4-2D67-41B3-8DBC-557A3FDFE9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Desempleados de larga duración</c:v>
              </c:pt>
              <c:pt idx="1">
                <c:v>Minorías</c:v>
              </c:pt>
              <c:pt idx="2">
                <c:v>Derechos humanos</c:v>
              </c:pt>
              <c:pt idx="3">
                <c:v>Género</c:v>
              </c:pt>
              <c:pt idx="4">
                <c:v>Personas con discapacidad</c:v>
              </c:pt>
              <c:pt idx="5">
                <c:v>Integridad</c:v>
              </c:pt>
              <c:pt idx="6">
                <c:v>Derechos laborales</c:v>
              </c:pt>
              <c:pt idx="7">
                <c:v>Medio ambiente</c:v>
              </c:pt>
            </c:strLit>
          </c:cat>
          <c:val>
            <c:numLit>
              <c:formatCode>General</c:formatCode>
              <c:ptCount val="8"/>
              <c:pt idx="0">
                <c:v>1</c:v>
              </c:pt>
              <c:pt idx="1">
                <c:v>0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55-2D67-41B3-8DBC-557A3FDFE9D9}"/>
            </c:ext>
          </c:extLst>
        </c:ser>
        <c:ser>
          <c:idx val="11"/>
          <c:order val="11"/>
          <c:tx>
            <c:v>MEX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6-2D67-41B3-8DBC-557A3FDFE9D9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7-2D67-41B3-8DBC-557A3FDFE9D9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8-2D67-41B3-8DBC-557A3FDFE9D9}"/>
                </c:ext>
              </c:extLst>
            </c:dLbl>
            <c:dLbl>
              <c:idx val="3"/>
              <c:layout>
                <c:manualLayout>
                  <c:x val="4.0363949552721181E-17"/>
                  <c:y val="-9.13376193809041E-1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MEX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9-2D67-41B3-8DBC-557A3FDFE9D9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MEX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A-2D67-41B3-8DBC-557A3FDFE9D9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MEX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B-2D67-41B3-8DBC-557A3FDFE9D9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MEX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C-2D67-41B3-8DBC-557A3FDFE9D9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MEX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D-2D67-41B3-8DBC-557A3FDFE9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Desempleados de larga duración</c:v>
              </c:pt>
              <c:pt idx="1">
                <c:v>Minorías</c:v>
              </c:pt>
              <c:pt idx="2">
                <c:v>Derechos humanos</c:v>
              </c:pt>
              <c:pt idx="3">
                <c:v>Género</c:v>
              </c:pt>
              <c:pt idx="4">
                <c:v>Personas con discapacidad</c:v>
              </c:pt>
              <c:pt idx="5">
                <c:v>Integridad</c:v>
              </c:pt>
              <c:pt idx="6">
                <c:v>Derechos laborales</c:v>
              </c:pt>
              <c:pt idx="7">
                <c:v>Medio ambiente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5E-2D67-41B3-8DBC-557A3FDFE9D9}"/>
            </c:ext>
          </c:extLst>
        </c:ser>
        <c:ser>
          <c:idx val="12"/>
          <c:order val="12"/>
          <c:tx>
            <c:v>PAN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F-2D67-41B3-8DBC-557A3FDFE9D9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0-2D67-41B3-8DBC-557A3FDFE9D9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1-2D67-41B3-8DBC-557A3FDFE9D9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2-2D67-41B3-8DBC-557A3FDFE9D9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3-2D67-41B3-8DBC-557A3FDFE9D9}"/>
                </c:ext>
              </c:extLst>
            </c:dLbl>
            <c:dLbl>
              <c:idx val="5"/>
              <c:layout>
                <c:manualLayout>
                  <c:x val="-8.0727899105442362E-17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PAN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4-2D67-41B3-8DBC-557A3FDFE9D9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5-2D67-41B3-8DBC-557A3FDFE9D9}"/>
                </c:ext>
              </c:extLst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PAN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6-2D67-41B3-8DBC-557A3FDFE9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Desempleados de larga duración</c:v>
              </c:pt>
              <c:pt idx="1">
                <c:v>Minorías</c:v>
              </c:pt>
              <c:pt idx="2">
                <c:v>Derechos humanos</c:v>
              </c:pt>
              <c:pt idx="3">
                <c:v>Género</c:v>
              </c:pt>
              <c:pt idx="4">
                <c:v>Personas con discapacidad</c:v>
              </c:pt>
              <c:pt idx="5">
                <c:v>Integridad</c:v>
              </c:pt>
              <c:pt idx="6">
                <c:v>Derechos laborales</c:v>
              </c:pt>
              <c:pt idx="7">
                <c:v>Medio ambiente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67-2D67-41B3-8DBC-557A3FDFE9D9}"/>
            </c:ext>
          </c:extLst>
        </c:ser>
        <c:ser>
          <c:idx val="13"/>
          <c:order val="13"/>
          <c:tx>
            <c:v>PER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8-2D67-41B3-8DBC-557A3FDFE9D9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9-2D67-41B3-8DBC-557A3FDFE9D9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PER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A-2D67-41B3-8DBC-557A3FDFE9D9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PER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B-2D67-41B3-8DBC-557A3FDFE9D9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PER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C-2D67-41B3-8DBC-557A3FDFE9D9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PER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D-2D67-41B3-8DBC-557A3FDFE9D9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PER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E-2D67-41B3-8DBC-557A3FDFE9D9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PER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F-2D67-41B3-8DBC-557A3FDFE9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Desempleados de larga duración</c:v>
              </c:pt>
              <c:pt idx="1">
                <c:v>Minorías</c:v>
              </c:pt>
              <c:pt idx="2">
                <c:v>Derechos humanos</c:v>
              </c:pt>
              <c:pt idx="3">
                <c:v>Género</c:v>
              </c:pt>
              <c:pt idx="4">
                <c:v>Personas con discapacidad</c:v>
              </c:pt>
              <c:pt idx="5">
                <c:v>Integridad</c:v>
              </c:pt>
              <c:pt idx="6">
                <c:v>Derechos laborales</c:v>
              </c:pt>
              <c:pt idx="7">
                <c:v>Medio ambiente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70-2D67-41B3-8DBC-557A3FDFE9D9}"/>
            </c:ext>
          </c:extLst>
        </c:ser>
        <c:ser>
          <c:idx val="14"/>
          <c:order val="14"/>
          <c:tx>
            <c:v>PRY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1-2D67-41B3-8DBC-557A3FDFE9D9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2-2D67-41B3-8DBC-557A3FDFE9D9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3-2D67-41B3-8DBC-557A3FDFE9D9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4-2D67-41B3-8DBC-557A3FDFE9D9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5-2D67-41B3-8DBC-557A3FDFE9D9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6-2D67-41B3-8DBC-557A3FDFE9D9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7-2D67-41B3-8DBC-557A3FDFE9D9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8-2D67-41B3-8DBC-557A3FDFE9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Desempleados de larga duración</c:v>
              </c:pt>
              <c:pt idx="1">
                <c:v>Minorías</c:v>
              </c:pt>
              <c:pt idx="2">
                <c:v>Derechos humanos</c:v>
              </c:pt>
              <c:pt idx="3">
                <c:v>Género</c:v>
              </c:pt>
              <c:pt idx="4">
                <c:v>Personas con discapacidad</c:v>
              </c:pt>
              <c:pt idx="5">
                <c:v>Integridad</c:v>
              </c:pt>
              <c:pt idx="6">
                <c:v>Derechos laborales</c:v>
              </c:pt>
              <c:pt idx="7">
                <c:v>Medio ambiente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79-2D67-41B3-8DBC-557A3FDFE9D9}"/>
            </c:ext>
          </c:extLst>
        </c:ser>
        <c:ser>
          <c:idx val="15"/>
          <c:order val="15"/>
          <c:tx>
            <c:v>SLV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A-2D67-41B3-8DBC-557A3FDFE9D9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B-2D67-41B3-8DBC-557A3FDFE9D9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C-2D67-41B3-8DBC-557A3FDFE9D9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SLV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D-2D67-41B3-8DBC-557A3FDFE9D9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SLV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E-2D67-41B3-8DBC-557A3FDFE9D9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F-2D67-41B3-8DBC-557A3FDFE9D9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SLV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0-2D67-41B3-8DBC-557A3FDFE9D9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SLV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1-2D67-41B3-8DBC-557A3FDFE9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Desempleados de larga duración</c:v>
              </c:pt>
              <c:pt idx="1">
                <c:v>Minorías</c:v>
              </c:pt>
              <c:pt idx="2">
                <c:v>Derechos humanos</c:v>
              </c:pt>
              <c:pt idx="3">
                <c:v>Género</c:v>
              </c:pt>
              <c:pt idx="4">
                <c:v>Personas con discapacidad</c:v>
              </c:pt>
              <c:pt idx="5">
                <c:v>Integridad</c:v>
              </c:pt>
              <c:pt idx="6">
                <c:v>Derechos laborales</c:v>
              </c:pt>
              <c:pt idx="7">
                <c:v>Medio ambiente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1</c:v>
              </c:pt>
              <c:pt idx="5">
                <c:v>0</c:v>
              </c:pt>
              <c:pt idx="6">
                <c:v>1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82-2D67-41B3-8DBC-557A3FDFE9D9}"/>
            </c:ext>
          </c:extLst>
        </c:ser>
        <c:ser>
          <c:idx val="16"/>
          <c:order val="16"/>
          <c:tx>
            <c:v>SUR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SUR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3-2D67-41B3-8DBC-557A3FDFE9D9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SUR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4-2D67-41B3-8DBC-557A3FDFE9D9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SUR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5-2D67-41B3-8DBC-557A3FDFE9D9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6-2D67-41B3-8DBC-557A3FDFE9D9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SUR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7-2D67-41B3-8DBC-557A3FDFE9D9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8-2D67-41B3-8DBC-557A3FDFE9D9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SUR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9-2D67-41B3-8DBC-557A3FDFE9D9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SUR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A-2D67-41B3-8DBC-557A3FDFE9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Desempleados de larga duración</c:v>
              </c:pt>
              <c:pt idx="1">
                <c:v>Minorías</c:v>
              </c:pt>
              <c:pt idx="2">
                <c:v>Derechos humanos</c:v>
              </c:pt>
              <c:pt idx="3">
                <c:v>Género</c:v>
              </c:pt>
              <c:pt idx="4">
                <c:v>Personas con discapacidad</c:v>
              </c:pt>
              <c:pt idx="5">
                <c:v>Integridad</c:v>
              </c:pt>
              <c:pt idx="6">
                <c:v>Derechos laborales</c:v>
              </c:pt>
              <c:pt idx="7">
                <c:v>Medio ambiente</c:v>
              </c:pt>
            </c:strLit>
          </c:cat>
          <c:val>
            <c:numLit>
              <c:formatCode>General</c:formatCode>
              <c:ptCount val="8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0</c:v>
              </c:pt>
              <c:pt idx="4">
                <c:v>1</c:v>
              </c:pt>
              <c:pt idx="5">
                <c:v>0</c:v>
              </c:pt>
              <c:pt idx="6">
                <c:v>1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8B-2D67-41B3-8DBC-557A3FDFE9D9}"/>
            </c:ext>
          </c:extLst>
        </c:ser>
        <c:ser>
          <c:idx val="17"/>
          <c:order val="17"/>
          <c:tx>
            <c:v>TTO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C-2D67-41B3-8DBC-557A3FDFE9D9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TTO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D-2D67-41B3-8DBC-557A3FDFE9D9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TTO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E-2D67-41B3-8DBC-557A3FDFE9D9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TTO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F-2D67-41B3-8DBC-557A3FDFE9D9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TTO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0-2D67-41B3-8DBC-557A3FDFE9D9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TTO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1-2D67-41B3-8DBC-557A3FDFE9D9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TTO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2-2D67-41B3-8DBC-557A3FDFE9D9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TTO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3-2D67-41B3-8DBC-557A3FDFE9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Desempleados de larga duración</c:v>
              </c:pt>
              <c:pt idx="1">
                <c:v>Minorías</c:v>
              </c:pt>
              <c:pt idx="2">
                <c:v>Derechos humanos</c:v>
              </c:pt>
              <c:pt idx="3">
                <c:v>Género</c:v>
              </c:pt>
              <c:pt idx="4">
                <c:v>Personas con discapacidad</c:v>
              </c:pt>
              <c:pt idx="5">
                <c:v>Integridad</c:v>
              </c:pt>
              <c:pt idx="6">
                <c:v>Derechos laborales</c:v>
              </c:pt>
              <c:pt idx="7">
                <c:v>Medio ambiente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94-2D67-41B3-8DBC-557A3FDFE9D9}"/>
            </c:ext>
          </c:extLst>
        </c:ser>
        <c:ser>
          <c:idx val="18"/>
          <c:order val="18"/>
          <c:tx>
            <c:v>URY</c:v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5-2D67-41B3-8DBC-557A3FDFE9D9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URY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6-2D67-41B3-8DBC-557A3FDFE9D9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7-2D67-41B3-8DBC-557A3FDFE9D9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8-2D67-41B3-8DBC-557A3FDFE9D9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URY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9-2D67-41B3-8DBC-557A3FDFE9D9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URY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A-2D67-41B3-8DBC-557A3FDFE9D9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URY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B-2D67-41B3-8DBC-557A3FDFE9D9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URY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C-2D67-41B3-8DBC-557A3FDFE9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Desempleados de larga duración</c:v>
              </c:pt>
              <c:pt idx="1">
                <c:v>Minorías</c:v>
              </c:pt>
              <c:pt idx="2">
                <c:v>Derechos humanos</c:v>
              </c:pt>
              <c:pt idx="3">
                <c:v>Género</c:v>
              </c:pt>
              <c:pt idx="4">
                <c:v>Personas con discapacidad</c:v>
              </c:pt>
              <c:pt idx="5">
                <c:v>Integridad</c:v>
              </c:pt>
              <c:pt idx="6">
                <c:v>Derechos laborales</c:v>
              </c:pt>
              <c:pt idx="7">
                <c:v>Medio ambiente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9D-2D67-41B3-8DBC-557A3FDFE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2179968"/>
        <c:axId val="292181504"/>
      </c:barChart>
      <c:catAx>
        <c:axId val="2921799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2181504"/>
        <c:crosses val="autoZero"/>
        <c:auto val="1"/>
        <c:lblAlgn val="ctr"/>
        <c:lblOffset val="0"/>
        <c:tickLblSkip val="1"/>
        <c:noMultiLvlLbl val="0"/>
      </c:catAx>
      <c:valAx>
        <c:axId val="292181504"/>
        <c:scaling>
          <c:orientation val="minMax"/>
          <c:max val="19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2179968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202622</xdr:colOff>
      <xdr:row>1</xdr:row>
      <xdr:rowOff>91017</xdr:rowOff>
    </xdr:from>
    <xdr:to>
      <xdr:col>9</xdr:col>
      <xdr:colOff>88900</xdr:colOff>
      <xdr:row>11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DD0D34-C80F-4D62-B7DC-C9F1A4426C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f191dcb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fcqnr6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2176C38-47D9-4E94-933F-501561ED78B7}" mc:Ignorable="x14ac xr xr2 xr3">
  <x:sheetPr>
    <x:pageSetUpPr fitToPage="1"/>
  </x:sheetPr>
  <x:dimension ref="A1:J34"/>
  <x:sheetViews>
    <x:sheetView showGridLines="0" tabSelected="1" topLeftCell="A1" workbookViewId="0">
      <x:selection activeCell="A13" sqref="A13"/>
    </x:sheetView>
  </x:sheetViews>
  <x:sheetFormatPr defaultRowHeight="12.5" x14ac:dyDescent="0.25"/>
  <x:sheetData>
    <x:row r="1" spans="1:10" ht="16.5" customHeight="1" x14ac:dyDescent="0.3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0" ht="16.5" customHeight="1" x14ac:dyDescent="0.3">
      <x:c r="A2" s="2"/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6.5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6.5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6.5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6.5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6.5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16.5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6.5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6.5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6.5" customHeight="1" x14ac:dyDescent="0.3">
      <x:c r="A11" s="2"/>
      <x:c r="B11" s="2"/>
      <x:c r="C11" s="2"/>
      <x:c r="D11" s="2"/>
      <x:c r="E11" s="2"/>
      <x:c r="F11" s="2"/>
      <x:c r="G11" s="2"/>
      <x:c r="H11" s="2"/>
    </x:row>
    <x:row r="12" spans="1:10" ht="16.5" customHeight="1" x14ac:dyDescent="0.3">
      <x:c r="A12" s="3" t="s">
        <x:v>1</x:v>
      </x:c>
      <x:c r="B12" s="2"/>
      <x:c r="C12" s="2"/>
      <x:c r="D12" s="2"/>
      <x:c r="E12" s="2"/>
      <x:c r="F12" s="2"/>
      <x:c r="G12" s="2"/>
      <x:c r="H12" s="2"/>
    </x:row>
    <x:row r="15" spans="1:10" ht="31.5" x14ac:dyDescent="0.25">
      <x:c r="C15" s="4" t="s">
        <x:v>2</x:v>
      </x:c>
      <x:c r="D15" s="4" t="s">
        <x:v>3</x:v>
      </x:c>
      <x:c r="E15" s="5" t="s">
        <x:v>4</x:v>
      </x:c>
      <x:c r="F15" s="4" t="s">
        <x:v>5</x:v>
      </x:c>
      <x:c r="G15" s="4" t="s">
        <x:v>6</x:v>
      </x:c>
      <x:c r="H15" s="4" t="s">
        <x:v>7</x:v>
      </x:c>
      <x:c r="I15" s="4" t="s">
        <x:v>8</x:v>
      </x:c>
      <x:c r="J15" s="4" t="s">
        <x:v>9</x:v>
      </x:c>
    </x:row>
    <x:row r="16" spans="1:10" x14ac:dyDescent="0.25">
      <x:c r="B16" s="4" t="s">
        <x:v>10</x:v>
      </x:c>
      <x:c r="C16" s="6" t="s">
        <x:v>30</x:v>
      </x:c>
      <x:c r="D16" s="6" t="s">
        <x:v>29</x:v>
      </x:c>
      <x:c r="E16" s="6" t="s">
        <x:v>30</x:v>
      </x:c>
      <x:c r="F16" s="6" t="s">
        <x:v>30</x:v>
      </x:c>
      <x:c r="G16" s="6" t="s">
        <x:v>30</x:v>
      </x:c>
      <x:c r="H16" s="6" t="s">
        <x:v>30</x:v>
      </x:c>
      <x:c r="I16" s="6" t="s">
        <x:v>29</x:v>
      </x:c>
      <x:c r="J16" s="6" t="s">
        <x:v>29</x:v>
      </x:c>
    </x:row>
    <x:row r="17" spans="2:10" x14ac:dyDescent="0.25">
      <x:c r="B17" s="4" t="s">
        <x:v>11</x:v>
      </x:c>
      <x:c r="C17" s="7" t="s">
        <x:v>30</x:v>
      </x:c>
      <x:c r="D17" s="7" t="s">
        <x:v>30</x:v>
      </x:c>
      <x:c r="E17" s="7" t="s">
        <x:v>30</x:v>
      </x:c>
      <x:c r="F17" s="7" t="s">
        <x:v>30</x:v>
      </x:c>
      <x:c r="G17" s="7" t="s">
        <x:v>30</x:v>
      </x:c>
      <x:c r="H17" s="7" t="s">
        <x:v>30</x:v>
      </x:c>
      <x:c r="I17" s="7" t="s">
        <x:v>30</x:v>
      </x:c>
      <x:c r="J17" s="7" t="s">
        <x:v>29</x:v>
      </x:c>
    </x:row>
    <x:row r="18" spans="2:10" x14ac:dyDescent="0.25">
      <x:c r="B18" s="4" t="s">
        <x:v>12</x:v>
      </x:c>
      <x:c r="C18" s="8" t="s">
        <x:v>30</x:v>
      </x:c>
      <x:c r="D18" s="8" t="s">
        <x:v>30</x:v>
      </x:c>
      <x:c r="E18" s="8" t="s">
        <x:v>30</x:v>
      </x:c>
      <x:c r="F18" s="8" t="s">
        <x:v>30</x:v>
      </x:c>
      <x:c r="G18" s="8" t="s">
        <x:v>30</x:v>
      </x:c>
      <x:c r="H18" s="8" t="s">
        <x:v>29</x:v>
      </x:c>
      <x:c r="I18" s="8" t="s">
        <x:v>29</x:v>
      </x:c>
      <x:c r="J18" s="8" t="s">
        <x:v>30</x:v>
      </x:c>
    </x:row>
    <x:row r="19" spans="2:10" x14ac:dyDescent="0.25">
      <x:c r="B19" s="4" t="s">
        <x:v>13</x:v>
      </x:c>
      <x:c r="C19" s="7" t="s">
        <x:v>30</x:v>
      </x:c>
      <x:c r="D19" s="7" t="s">
        <x:v>30</x:v>
      </x:c>
      <x:c r="E19" s="7" t="s">
        <x:v>29</x:v>
      </x:c>
      <x:c r="F19" s="7" t="s">
        <x:v>29</x:v>
      </x:c>
      <x:c r="G19" s="7" t="s">
        <x:v>30</x:v>
      </x:c>
      <x:c r="H19" s="7" t="s">
        <x:v>29</x:v>
      </x:c>
      <x:c r="I19" s="7" t="s">
        <x:v>30</x:v>
      </x:c>
      <x:c r="J19" s="7" t="s">
        <x:v>29</x:v>
      </x:c>
    </x:row>
    <x:row r="20" spans="2:10" x14ac:dyDescent="0.25">
      <x:c r="B20" s="4" t="s">
        <x:v>14</x:v>
      </x:c>
      <x:c r="C20" s="8" t="s">
        <x:v>30</x:v>
      </x:c>
      <x:c r="D20" s="8" t="s">
        <x:v>30</x:v>
      </x:c>
      <x:c r="E20" s="8" t="s">
        <x:v>29</x:v>
      </x:c>
      <x:c r="F20" s="8" t="s">
        <x:v>30</x:v>
      </x:c>
      <x:c r="G20" s="8" t="s">
        <x:v>29</x:v>
      </x:c>
      <x:c r="H20" s="8" t="s">
        <x:v>29</x:v>
      </x:c>
      <x:c r="I20" s="8" t="s">
        <x:v>29</x:v>
      </x:c>
      <x:c r="J20" s="8" t="s">
        <x:v>29</x:v>
      </x:c>
    </x:row>
    <x:row r="21" spans="2:10" x14ac:dyDescent="0.25">
      <x:c r="B21" s="4" t="s">
        <x:v>15</x:v>
      </x:c>
      <x:c r="C21" s="7" t="s">
        <x:v>30</x:v>
      </x:c>
      <x:c r="D21" s="7" t="s">
        <x:v>30</x:v>
      </x:c>
      <x:c r="E21" s="7" t="s">
        <x:v>30</x:v>
      </x:c>
      <x:c r="F21" s="7" t="s">
        <x:v>29</x:v>
      </x:c>
      <x:c r="G21" s="7" t="s">
        <x:v>30</x:v>
      </x:c>
      <x:c r="H21" s="7" t="s">
        <x:v>30</x:v>
      </x:c>
      <x:c r="I21" s="7" t="s">
        <x:v>30</x:v>
      </x:c>
      <x:c r="J21" s="7" t="s">
        <x:v>29</x:v>
      </x:c>
    </x:row>
    <x:row r="22" spans="2:10" x14ac:dyDescent="0.25">
      <x:c r="B22" s="4" t="s">
        <x:v>16</x:v>
      </x:c>
      <x:c r="C22" s="8" t="s">
        <x:v>30</x:v>
      </x:c>
      <x:c r="D22" s="8" t="s">
        <x:v>29</x:v>
      </x:c>
      <x:c r="E22" s="8" t="s">
        <x:v>30</x:v>
      </x:c>
      <x:c r="F22" s="8" t="s">
        <x:v>30</x:v>
      </x:c>
      <x:c r="G22" s="8" t="s">
        <x:v>30</x:v>
      </x:c>
      <x:c r="H22" s="8" t="s">
        <x:v>30</x:v>
      </x:c>
      <x:c r="I22" s="8" t="s">
        <x:v>30</x:v>
      </x:c>
      <x:c r="J22" s="8" t="s">
        <x:v>30</x:v>
      </x:c>
    </x:row>
    <x:row r="23" spans="2:10" x14ac:dyDescent="0.25">
      <x:c r="B23" s="4" t="s">
        <x:v>17</x:v>
      </x:c>
      <x:c r="C23" s="7" t="s">
        <x:v>30</x:v>
      </x:c>
      <x:c r="D23" s="7" t="s">
        <x:v>30</x:v>
      </x:c>
      <x:c r="E23" s="7" t="s">
        <x:v>30</x:v>
      </x:c>
      <x:c r="F23" s="7" t="s">
        <x:v>30</x:v>
      </x:c>
      <x:c r="G23" s="7" t="s">
        <x:v>30</x:v>
      </x:c>
      <x:c r="H23" s="7" t="s">
        <x:v>30</x:v>
      </x:c>
      <x:c r="I23" s="7" t="s">
        <x:v>29</x:v>
      </x:c>
      <x:c r="J23" s="7" t="s">
        <x:v>29</x:v>
      </x:c>
    </x:row>
    <x:row r="24" spans="2:10" x14ac:dyDescent="0.25">
      <x:c r="B24" s="4" t="s">
        <x:v>18</x:v>
      </x:c>
      <x:c r="C24" s="8" t="s">
        <x:v>30</x:v>
      </x:c>
      <x:c r="D24" s="8" t="s">
        <x:v>30</x:v>
      </x:c>
      <x:c r="E24" s="8" t="s">
        <x:v>29</x:v>
      </x:c>
      <x:c r="F24" s="8" t="s">
        <x:v>30</x:v>
      </x:c>
      <x:c r="G24" s="8" t="s">
        <x:v>30</x:v>
      </x:c>
      <x:c r="H24" s="8" t="s">
        <x:v>29</x:v>
      </x:c>
      <x:c r="I24" s="8" t="s">
        <x:v>29</x:v>
      </x:c>
      <x:c r="J24" s="8" t="s">
        <x:v>29</x:v>
      </x:c>
    </x:row>
    <x:row r="25" spans="2:10" x14ac:dyDescent="0.25">
      <x:c r="B25" s="4" t="s">
        <x:v>19</x:v>
      </x:c>
      <x:c r="C25" s="7" t="s">
        <x:v>30</x:v>
      </x:c>
      <x:c r="D25" s="7" t="s">
        <x:v>30</x:v>
      </x:c>
      <x:c r="E25" s="7" t="s">
        <x:v>30</x:v>
      </x:c>
      <x:c r="F25" s="7" t="s">
        <x:v>29</x:v>
      </x:c>
      <x:c r="G25" s="7" t="s">
        <x:v>29</x:v>
      </x:c>
      <x:c r="H25" s="7" t="s">
        <x:v>29</x:v>
      </x:c>
      <x:c r="I25" s="7" t="s">
        <x:v>29</x:v>
      </x:c>
      <x:c r="J25" s="7" t="s">
        <x:v>29</x:v>
      </x:c>
    </x:row>
    <x:row r="26" spans="2:10" x14ac:dyDescent="0.25">
      <x:c r="B26" s="4" t="s">
        <x:v>20</x:v>
      </x:c>
      <x:c r="C26" s="8" t="s">
        <x:v>29</x:v>
      </x:c>
      <x:c r="D26" s="8" t="s">
        <x:v>30</x:v>
      </x:c>
      <x:c r="E26" s="8" t="s">
        <x:v>29</x:v>
      </x:c>
      <x:c r="F26" s="8" t="s">
        <x:v>29</x:v>
      </x:c>
      <x:c r="G26" s="8" t="s">
        <x:v>29</x:v>
      </x:c>
      <x:c r="H26" s="8" t="s">
        <x:v>29</x:v>
      </x:c>
      <x:c r="I26" s="8" t="s">
        <x:v>29</x:v>
      </x:c>
      <x:c r="J26" s="8" t="s">
        <x:v>29</x:v>
      </x:c>
    </x:row>
    <x:row r="27" spans="2:10" x14ac:dyDescent="0.25">
      <x:c r="B27" s="4" t="s">
        <x:v>21</x:v>
      </x:c>
      <x:c r="C27" s="7" t="s">
        <x:v>30</x:v>
      </x:c>
      <x:c r="D27" s="7" t="s">
        <x:v>30</x:v>
      </x:c>
      <x:c r="E27" s="7" t="s">
        <x:v>30</x:v>
      </x:c>
      <x:c r="F27" s="7" t="s">
        <x:v>29</x:v>
      </x:c>
      <x:c r="G27" s="7" t="s">
        <x:v>29</x:v>
      </x:c>
      <x:c r="H27" s="7" t="s">
        <x:v>29</x:v>
      </x:c>
      <x:c r="I27" s="7" t="s">
        <x:v>29</x:v>
      </x:c>
      <x:c r="J27" s="7" t="s">
        <x:v>29</x:v>
      </x:c>
    </x:row>
    <x:row r="28" spans="2:10" x14ac:dyDescent="0.25">
      <x:c r="B28" s="4" t="s">
        <x:v>22</x:v>
      </x:c>
      <x:c r="C28" s="8" t="s">
        <x:v>30</x:v>
      </x:c>
      <x:c r="D28" s="8" t="s">
        <x:v>30</x:v>
      </x:c>
      <x:c r="E28" s="8" t="s">
        <x:v>30</x:v>
      </x:c>
      <x:c r="F28" s="8" t="s">
        <x:v>30</x:v>
      </x:c>
      <x:c r="G28" s="8" t="s">
        <x:v>30</x:v>
      </x:c>
      <x:c r="H28" s="8" t="s">
        <x:v>29</x:v>
      </x:c>
      <x:c r="I28" s="8" t="s">
        <x:v>30</x:v>
      </x:c>
      <x:c r="J28" s="8" t="s">
        <x:v>29</x:v>
      </x:c>
    </x:row>
    <x:row r="29" spans="2:10" x14ac:dyDescent="0.25">
      <x:c r="B29" s="4" t="s">
        <x:v>23</x:v>
      </x:c>
      <x:c r="C29" s="7" t="s">
        <x:v>30</x:v>
      </x:c>
      <x:c r="D29" s="7" t="s">
        <x:v>30</x:v>
      </x:c>
      <x:c r="E29" s="7" t="s">
        <x:v>29</x:v>
      </x:c>
      <x:c r="F29" s="7" t="s">
        <x:v>29</x:v>
      </x:c>
      <x:c r="G29" s="7" t="s">
        <x:v>29</x:v>
      </x:c>
      <x:c r="H29" s="7" t="s">
        <x:v>29</x:v>
      </x:c>
      <x:c r="I29" s="7" t="s">
        <x:v>29</x:v>
      </x:c>
      <x:c r="J29" s="7" t="s">
        <x:v>29</x:v>
      </x:c>
    </x:row>
    <x:row r="30" spans="2:10" x14ac:dyDescent="0.25">
      <x:c r="B30" s="4" t="s">
        <x:v>24</x:v>
      </x:c>
      <x:c r="C30" s="8" t="s">
        <x:v>30</x:v>
      </x:c>
      <x:c r="D30" s="8" t="s">
        <x:v>29</x:v>
      </x:c>
      <x:c r="E30" s="8" t="s">
        <x:v>29</x:v>
      </x:c>
      <x:c r="F30" s="8" t="s">
        <x:v>29</x:v>
      </x:c>
      <x:c r="G30" s="8" t="s">
        <x:v>29</x:v>
      </x:c>
      <x:c r="H30" s="8" t="s">
        <x:v>29</x:v>
      </x:c>
      <x:c r="I30" s="8" t="s">
        <x:v>29</x:v>
      </x:c>
      <x:c r="J30" s="8" t="s">
        <x:v>29</x:v>
      </x:c>
    </x:row>
    <x:row r="31" spans="2:10" x14ac:dyDescent="0.25">
      <x:c r="B31" s="4" t="s">
        <x:v>25</x:v>
      </x:c>
      <x:c r="C31" s="7" t="s">
        <x:v>30</x:v>
      </x:c>
      <x:c r="D31" s="7" t="s">
        <x:v>30</x:v>
      </x:c>
      <x:c r="E31" s="7" t="s">
        <x:v>30</x:v>
      </x:c>
      <x:c r="F31" s="7" t="s">
        <x:v>29</x:v>
      </x:c>
      <x:c r="G31" s="7" t="s">
        <x:v>29</x:v>
      </x:c>
      <x:c r="H31" s="7" t="s">
        <x:v>30</x:v>
      </x:c>
      <x:c r="I31" s="7" t="s">
        <x:v>29</x:v>
      </x:c>
      <x:c r="J31" s="7" t="s">
        <x:v>29</x:v>
      </x:c>
    </x:row>
    <x:row r="32" spans="2:10" x14ac:dyDescent="0.25">
      <x:c r="B32" s="4" t="s">
        <x:v>26</x:v>
      </x:c>
      <x:c r="C32" s="8" t="s">
        <x:v>29</x:v>
      </x:c>
      <x:c r="D32" s="8" t="s">
        <x:v>29</x:v>
      </x:c>
      <x:c r="E32" s="8" t="s">
        <x:v>29</x:v>
      </x:c>
      <x:c r="F32" s="8" t="s">
        <x:v>30</x:v>
      </x:c>
      <x:c r="G32" s="8" t="s">
        <x:v>29</x:v>
      </x:c>
      <x:c r="H32" s="8" t="s">
        <x:v>30</x:v>
      </x:c>
      <x:c r="I32" s="8" t="s">
        <x:v>29</x:v>
      </x:c>
      <x:c r="J32" s="8" t="s">
        <x:v>29</x:v>
      </x:c>
    </x:row>
    <x:row r="33" spans="2:10" x14ac:dyDescent="0.25">
      <x:c r="B33" s="4" t="s">
        <x:v>27</x:v>
      </x:c>
      <x:c r="C33" s="7" t="s">
        <x:v>30</x:v>
      </x:c>
      <x:c r="D33" s="7" t="s">
        <x:v>29</x:v>
      </x:c>
      <x:c r="E33" s="7" t="s">
        <x:v>29</x:v>
      </x:c>
      <x:c r="F33" s="7" t="s">
        <x:v>29</x:v>
      </x:c>
      <x:c r="G33" s="7" t="s">
        <x:v>29</x:v>
      </x:c>
      <x:c r="H33" s="7" t="s">
        <x:v>29</x:v>
      </x:c>
      <x:c r="I33" s="7" t="s">
        <x:v>29</x:v>
      </x:c>
      <x:c r="J33" s="7" t="s">
        <x:v>29</x:v>
      </x:c>
    </x:row>
    <x:row r="34" spans="2:10" x14ac:dyDescent="0.25">
      <x:c r="B34" s="4" t="s">
        <x:v>28</x:v>
      </x:c>
      <x:c r="C34" s="8" t="s">
        <x:v>30</x:v>
      </x:c>
      <x:c r="D34" s="8" t="s">
        <x:v>29</x:v>
      </x:c>
      <x:c r="E34" s="8" t="s">
        <x:v>30</x:v>
      </x:c>
      <x:c r="F34" s="8" t="s">
        <x:v>30</x:v>
      </x:c>
      <x:c r="G34" s="8" t="s">
        <x:v>29</x:v>
      </x:c>
      <x:c r="H34" s="8" t="s">
        <x:v>29</x:v>
      </x:c>
      <x:c r="I34" s="8" t="s">
        <x:v>29</x:v>
      </x:c>
      <x:c r="J34" s="8" t="s">
        <x:v>29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0" t="str">
        <x:v>This Excel file contains the data for the following figure or table:</x:v>
      </x:c>
    </x:row>
    <x:row r="4">
      <x:c/>
      <x:c r="B4" s="10" t="str">
        <x:v/>
      </x:c>
    </x:row>
    <x:row r="5">
      <x:c/>
      <x:c r="B5" s="9" t="str">
        <x:v>Panorama de las Administraciones Públicas: América Latina y el Caribe 2024 - © OECD 2024</x:v>
      </x:c>
    </x:row>
    <x:row r="6">
      <x:c/>
      <x:c r="B6" s="10" t="str">
        <x:v>Gestión de la contratación pública - Gráfico ‎7.10. Marco normativo que considera objetivos sociales en los procesos de contratación pública, 2022</x:v>
      </x:c>
    </x:row>
    <x:row r="7">
      <x:c/>
      <x:c r="B7" s="10" t="str">
        <x:v>Version 1 - Last updated: 13-Mar-2024</x:v>
      </x:c>
    </x:row>
    <x:row r="8">
      <x:c/>
      <x:c r="B8" s="11" t="str">
        <x:v>Disclaimer: http://oe.cd/disclaimer</x:v>
      </x:c>
    </x:row>
    <x:row r="9">
      <x:c/>
      <x:c r="B9" s="10" t="str">
        <x:v/>
      </x:c>
    </x:row>
    <x:row r="10">
      <x:c/>
      <x:c r="B10" s="11" t="str">
        <x:v>Permanent location of this file: https://stat.link/fcqnr6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g7-10</vt:lpstr>
      <vt:lpstr>'g7-10'!Print_Area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GAMBOA SOLANO David, GOV/GIP</dc:creator>
  <cp:lastModifiedBy>GEDIK Meral, GOV/ACIG</cp:lastModifiedBy>
  <dcterms:created xsi:type="dcterms:W3CDTF">2024-02-23T14:41:25Z</dcterms:created>
  <dcterms:modified xsi:type="dcterms:W3CDTF">2024-03-12T06:28:30Z</dcterms:modified>
</cp:coreProperties>
</file>