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B43269C0-DBBF-4732-8447-13A4B7C6EFF3}" xr6:coauthVersionLast="47" xr6:coauthVersionMax="47" xr10:uidLastSave="{00000000-0000-0000-0000-000000000000}"/>
  <x:bookViews>
    <x:workbookView xWindow="4800" yWindow="3140" windowWidth="14400" windowHeight="8260" activeTab="0" xr2:uid="{C1526A6C-504D-431C-9EAA-F147420E0ED5}"/>
  </x:bookViews>
  <x:sheets>
    <x:sheet name="g7-8" sheetId="1" r:id="rId1"/>
    <x:sheet name="About this file" sheetId="2" r:id="Rb455b3041d6744e8"/>
  </x:sheets>
  <x:definedNames>
    <x:definedName name="_xlnm.Print_Area" localSheetId="0">'g7-8'!$A$1:$M$15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<sst xmlns="http://schemas.openxmlformats.org/spreadsheetml/2006/main" count="121" uniqueCount="28">
  <si>
    <t>‎7.8. Medidas para garantizar que los funcionarios encargados de la contratación pública tengan las competencias adecuadas, 2022</t>
  </si>
  <si>
    <t>Fuente: Encuesta BID-OCDE 2022 sobre la Implementación de la Recomendación de la OCDE sobre Contratación Pública de 2015.</t>
  </si>
  <si>
    <t>BOL</t>
  </si>
  <si>
    <t>BRB</t>
  </si>
  <si>
    <t>CHL</t>
  </si>
  <si>
    <t>COL</t>
  </si>
  <si>
    <t>CRI</t>
  </si>
  <si>
    <t>DOM</t>
  </si>
  <si>
    <t>ECU</t>
  </si>
  <si>
    <t>GTM</t>
  </si>
  <si>
    <t>HTI</t>
  </si>
  <si>
    <t>HND</t>
  </si>
  <si>
    <t>JAM</t>
  </si>
  <si>
    <t>MEX</t>
  </si>
  <si>
    <t>PAN</t>
  </si>
  <si>
    <t>PER</t>
  </si>
  <si>
    <t>PRY</t>
  </si>
  <si>
    <t>SLV</t>
  </si>
  <si>
    <t>SUR</t>
  </si>
  <si>
    <t>TTO</t>
  </si>
  <si>
    <t>URY</t>
  </si>
  <si>
    <t>Certificación para funcionarios de contratación pública</t>
  </si>
  <si>
    <t>Requisitos de acceso vinculados a un modelo de competencias</t>
  </si>
  <si>
    <t>Requisitos de acceso adaptados a las necesidades del órgano de contratación</t>
  </si>
  <si>
    <t>Entrenamiento obligatorio para todos los funcionarios de contratación pública</t>
  </si>
  <si>
    <t>No hay requisitos específicos de capacidad</t>
  </si>
  <si>
    <t>Sí</t>
  </si>
  <si>
    <t>No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</si>
</sst>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wrapText="1"/>
    </x:xf>
    <x:xf numFmtId="0" fontId="4" fillId="0" borderId="1" xfId="0" applyFont="1" applyBorder="1"/>
    <x:xf numFmtId="0" fontId="4" fillId="2" borderId="2" xfId="0" applyFont="1" applyFill="1" applyBorder="1" applyAlignment="1">
      <x:alignment vertical="center" wrapText="1"/>
    </x:xf>
    <x:xf numFmtId="0" fontId="0" fillId="0" borderId="0" xfId="0" applyAlignment="1">
      <x:alignment wrapText="1"/>
    </x:xf>
    <x:xf numFmtId="0" fontId="4" fillId="0" borderId="0" xfId="0" applyFont="1" applyAlignment="1">
      <x:alignment vertical="center" wrapText="1"/>
    </x:xf>
    <x:xf numFmtId="0" fontId="4" fillId="2" borderId="0" xfId="0" applyFont="1" applyFill="1" applyAlignment="1">
      <x:alignment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455b3041d6744e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stacked"/>
        <c:varyColors val="0"/>
        <c:ser>
          <c:idx val="0"/>
          <c:order val="0"/>
          <c:tx>
            <c:v>BOL</c:v>
          </c:tx>
          <c:spPr>
            <a:solidFill>
              <a:srgbClr val="7FA8D9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8894-4C84-A6EB-BB44174FBC26}"/>
            </c:ext>
          </c:extLst>
        </c:ser>
        <c:ser>
          <c:idx val="1"/>
          <c:order val="1"/>
          <c:tx>
            <c:v>BRB</c:v>
          </c:tx>
          <c:spPr>
            <a:solidFill>
              <a:srgbClr val="7FA8D9"/>
            </a:solidFill>
            <a:ln>
              <a:noFill/>
            </a:ln>
            <a:effectLst/>
          </c:spPr>
          <c:invertIfNegative val="0"/>
          <c:dLbls>
            <c:dLbl>
              <c:idx val="4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8894-4C84-A6EB-BB44174FBC26}"/>
            </c:ext>
          </c:extLst>
        </c:ser>
        <c:ser>
          <c:idx val="2"/>
          <c:order val="2"/>
          <c:tx>
            <c:v>CHL</c:v>
          </c:tx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8894-4C84-A6EB-BB44174FBC26}"/>
            </c:ext>
          </c:extLst>
        </c:ser>
        <c:ser>
          <c:idx val="3"/>
          <c:order val="3"/>
          <c:tx>
            <c:v>COL</c:v>
          </c:tx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F2649874-CED4-46F4-9176-127C6934551B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8894-4C84-A6EB-BB44174FBC26}"/>
            </c:ext>
          </c:extLst>
        </c:ser>
        <c:ser>
          <c:idx val="4"/>
          <c:order val="4"/>
          <c:tx>
            <c:v>CRI</c:v>
          </c:tx>
          <c:spPr>
            <a:solidFill>
              <a:srgbClr val="7FA8D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9-8894-4C84-A6EB-BB44174FBC26}"/>
            </c:ext>
          </c:extLst>
        </c:ser>
        <c:ser>
          <c:idx val="5"/>
          <c:order val="5"/>
          <c:tx>
            <c:v>DOM</c:v>
          </c:tx>
          <c:spPr>
            <a:solidFill>
              <a:srgbClr val="7FA8D9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8894-4C84-A6EB-BB44174FBC26}"/>
            </c:ext>
          </c:extLst>
        </c:ser>
        <c:ser>
          <c:idx val="6"/>
          <c:order val="6"/>
          <c:tx>
            <c:v>ECU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E56C0436-16E7-43CD-ABA9-FAC28F1D31C1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5-8894-4C84-A6EB-BB44174FBC26}"/>
            </c:ext>
          </c:extLst>
        </c:ser>
        <c:ser>
          <c:idx val="7"/>
          <c:order val="7"/>
          <c:tx>
            <c:v>GTM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6B17C02C-3727-4D9F-8713-FB70112D1C9B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B-8894-4C84-A6EB-BB44174FBC26}"/>
            </c:ext>
          </c:extLst>
        </c:ser>
        <c:ser>
          <c:idx val="8"/>
          <c:order val="8"/>
          <c:tx>
            <c:v>HTI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1998283E-1BF7-478E-A53A-1D71031EFBFA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F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8894-4C84-A6EB-BB44174FBC26}"/>
            </c:ext>
          </c:extLst>
        </c:ser>
        <c:ser>
          <c:idx val="9"/>
          <c:order val="9"/>
          <c:tx>
            <c:v>HND</c:v>
          </c:tx>
          <c:spPr>
            <a:solidFill>
              <a:srgbClr val="7FA8D9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7-8894-4C84-A6EB-BB44174FBC26}"/>
            </c:ext>
          </c:extLst>
        </c:ser>
        <c:ser>
          <c:idx val="10"/>
          <c:order val="10"/>
          <c:tx>
            <c:v>JAM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CB60C37E-C0F3-4BD9-A86E-3D5CA93D6928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9-8894-4C84-A6EB-BB44174FBC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D-8894-4C84-A6EB-BB44174FBC26}"/>
            </c:ext>
          </c:extLst>
        </c:ser>
        <c:ser>
          <c:idx val="11"/>
          <c:order val="11"/>
          <c:tx>
            <c:v>MEX</c:v>
          </c:tx>
          <c:spPr>
            <a:solidFill>
              <a:srgbClr val="7FA8D9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3-8894-4C84-A6EB-BB44174FBC26}"/>
            </c:ext>
          </c:extLst>
        </c:ser>
        <c:ser>
          <c:idx val="12"/>
          <c:order val="12"/>
          <c:tx>
            <c:v>PAN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C1BA1D71-FBEA-42C3-B415-EA2F303A6BF3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4-8894-4C84-A6EB-BB44174FBC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894-4C84-A6EB-BB44174FBC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9-8894-4C84-A6EB-BB44174FBC26}"/>
            </c:ext>
          </c:extLst>
        </c:ser>
        <c:ser>
          <c:idx val="13"/>
          <c:order val="13"/>
          <c:tx>
            <c:v>PER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4F219177-F286-414B-80B3-E71ADE15731A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A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9071273B-5FCA-45A9-8271-CBFAF71DF028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B-8894-4C84-A6EB-BB44174FBC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F-8894-4C84-A6EB-BB44174FBC26}"/>
            </c:ext>
          </c:extLst>
        </c:ser>
        <c:ser>
          <c:idx val="14"/>
          <c:order val="14"/>
          <c:tx>
            <c:v>PRY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6A691ED0-CB98-4784-8693-F105D0CDF1BF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0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8894-4C84-A6EB-BB44174FBC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5-8894-4C84-A6EB-BB44174FBC26}"/>
            </c:ext>
          </c:extLst>
        </c:ser>
        <c:ser>
          <c:idx val="15"/>
          <c:order val="15"/>
          <c:tx>
            <c:v>SLV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460BB0D5-82A8-4DF7-A25B-81A6F502D813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8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B-8894-4C84-A6EB-BB44174FBC26}"/>
            </c:ext>
          </c:extLst>
        </c:ser>
        <c:ser>
          <c:idx val="16"/>
          <c:order val="16"/>
          <c:tx>
            <c:v>SUR</c:v>
          </c:tx>
          <c:spPr>
            <a:solidFill>
              <a:srgbClr val="7FA8D9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C-8894-4C84-A6EB-BB44174FBC2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894-4C84-A6EB-BB44174FBC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8894-4C84-A6EB-BB44174FBC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1-8894-4C84-A6EB-BB44174FBC26}"/>
            </c:ext>
          </c:extLst>
        </c:ser>
        <c:ser>
          <c:idx val="17"/>
          <c:order val="17"/>
          <c:tx>
            <c:v>TTO</c:v>
          </c:tx>
          <c:spPr>
            <a:solidFill>
              <a:srgbClr val="002F6C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fld id="{6AAB7B9A-5E3D-4B3B-9360-2F60B59553D1}" type="SERIESNAME"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>
                        <a:defRPr sz="700" b="0" i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5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67-8894-4C84-A6EB-BB44174FBC26}"/>
            </c:ext>
          </c:extLst>
        </c:ser>
        <c:ser>
          <c:idx val="18"/>
          <c:order val="18"/>
          <c:tx>
            <c:v>URY</c:v>
          </c:tx>
          <c:spPr>
            <a:solidFill>
              <a:srgbClr val="7FA8D9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8-8894-4C84-A6EB-BB44174FBC2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8894-4C84-A6EB-BB44174FBC2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8894-4C84-A6EB-BB44174FBC2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8894-4C84-A6EB-BB44174FBC2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8894-4C84-A6EB-BB44174FBC2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8894-4C84-A6EB-BB44174FBC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Certificación para funcionarios de contratación pública</c:v>
              </c:pt>
              <c:pt idx="1">
                <c:v>Requisitos de acceso vinculados a un modelo de competencias</c:v>
              </c:pt>
              <c:pt idx="2">
                <c:v>Requisitos de acceso adaptados a las necesidades del órgano de contratación</c:v>
              </c:pt>
              <c:pt idx="3">
                <c:v>Entrenamiento obligatorio para todos los funcionarios de contratación pública</c:v>
              </c:pt>
              <c:pt idx="4">
                <c:v>No hay requisitos específicos de capacidad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D-8894-4C84-A6EB-BB44174FBC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144066</xdr:colOff>
      <xdr:row>1</xdr:row>
      <xdr:rowOff>59533</xdr:rowOff>
    </xdr:from>
    <xdr:to>
      <xdr:col>8</xdr:col>
      <xdr:colOff>199089</xdr:colOff>
      <xdr:row>13</xdr:row>
      <xdr:rowOff>95031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12E8F0-481F-4B0D-9835-224333AB2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u8c1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0133947-40F3-45B6-90EE-1A2B9673FF37}" mc:Ignorable="x14ac xr xr2 xr3">
  <x:sheetPr>
    <x:pageSetUpPr fitToPage="1"/>
  </x:sheetPr>
  <x:dimension ref="A1:T26"/>
  <x:sheetViews>
    <x:sheetView showGridLines="0" tabSelected="1" topLeftCell="A1" workbookViewId="0">
      <x:selection activeCell="A16" sqref="A16"/>
    </x:sheetView>
  </x:sheetViews>
  <x:sheetFormatPr defaultRowHeight="12.5" x14ac:dyDescent="0.25"/>
  <x:cols>
    <x:col min="1" max="1" width="16" customWidth="1"/>
  </x:cols>
  <x:sheetData>
    <x:row r="1" spans="1:10" ht="16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6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6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6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6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6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6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6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6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6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6.5" customHeight="1" x14ac:dyDescent="0.3"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6.5" customHeight="1" x14ac:dyDescent="0.3"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6.5" customHeight="1" x14ac:dyDescent="0.3"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6.5" customHeight="1" x14ac:dyDescent="0.3">
      <x:c r="B14" s="2"/>
      <x:c r="C14" s="2"/>
      <x:c r="D14" s="2"/>
      <x:c r="E14" s="2"/>
      <x:c r="F14" s="2"/>
      <x:c r="G14" s="2"/>
      <x:c r="H14" s="2"/>
      <x:c r="I14" s="2"/>
    </x:row>
    <x:row r="15" spans="1:10" ht="16.5" customHeight="1" x14ac:dyDescent="0.3">
      <x:c r="A15" s="3" t="s">
        <x:v>1</x:v>
      </x:c>
      <x:c r="B15" s="2"/>
      <x:c r="C15" s="2"/>
      <x:c r="D15" s="2"/>
      <x:c r="E15" s="2"/>
      <x:c r="F15" s="2"/>
      <x:c r="G15" s="2"/>
      <x:c r="H15" s="2"/>
      <x:c r="I15" s="2"/>
    </x:row>
    <x:row r="21" spans="1:20" x14ac:dyDescent="0.25">
      <x:c r="B21" s="4" t="s">
        <x:v>2</x:v>
      </x:c>
      <x:c r="C21" s="4" t="s">
        <x:v>3</x:v>
      </x:c>
      <x:c r="D21" s="5" t="s">
        <x:v>4</x:v>
      </x:c>
      <x:c r="E21" s="4" t="s">
        <x:v>5</x:v>
      </x:c>
      <x:c r="F21" s="4" t="s">
        <x:v>6</x:v>
      </x:c>
      <x:c r="G21" s="4" t="s">
        <x:v>7</x:v>
      </x:c>
      <x:c r="H21" s="4" t="s">
        <x:v>8</x:v>
      </x:c>
      <x:c r="I21" s="4" t="s">
        <x:v>9</x:v>
      </x:c>
      <x:c r="J21" s="4" t="s">
        <x:v>10</x:v>
      </x:c>
      <x:c r="K21" s="4" t="s">
        <x:v>11</x:v>
      </x:c>
      <x:c r="L21" s="4" t="s">
        <x:v>12</x:v>
      </x:c>
      <x:c r="M21" s="4" t="s">
        <x:v>13</x:v>
      </x:c>
      <x:c r="N21" s="4" t="s">
        <x:v>14</x:v>
      </x:c>
      <x:c r="O21" s="4" t="s">
        <x:v>15</x:v>
      </x:c>
      <x:c r="P21" s="4" t="s">
        <x:v>16</x:v>
      </x:c>
      <x:c r="Q21" s="4" t="s">
        <x:v>17</x:v>
      </x:c>
      <x:c r="R21" s="4" t="s">
        <x:v>18</x:v>
      </x:c>
      <x:c r="S21" s="4" t="s">
        <x:v>19</x:v>
      </x:c>
      <x:c r="T21" s="4" t="s">
        <x:v>20</x:v>
      </x:c>
    </x:row>
    <x:row r="22" spans="1:20" s="7" customFormat="1" ht="31.5" x14ac:dyDescent="0.25">
      <x:c r="A22" s="4" t="s">
        <x:v>21</x:v>
      </x:c>
      <x:c r="B22" s="6" t="s">
        <x:v>27</x:v>
      </x:c>
      <x:c r="C22" s="6" t="s">
        <x:v>27</x:v>
      </x:c>
      <x:c r="D22" s="6" t="s">
        <x:v>26</x:v>
      </x:c>
      <x:c r="E22" s="6" t="s">
        <x:v>27</x:v>
      </x:c>
      <x:c r="F22" s="6" t="s">
        <x:v>27</x:v>
      </x:c>
      <x:c r="G22" s="6" t="s">
        <x:v>27</x:v>
      </x:c>
      <x:c r="H22" s="6" t="s">
        <x:v>26</x:v>
      </x:c>
      <x:c r="I22" s="6" t="s">
        <x:v>26</x:v>
      </x:c>
      <x:c r="J22" s="6" t="s">
        <x:v>27</x:v>
      </x:c>
      <x:c r="K22" s="6" t="s">
        <x:v>27</x:v>
      </x:c>
      <x:c r="L22" s="6" t="s">
        <x:v>27</x:v>
      </x:c>
      <x:c r="M22" s="6" t="s">
        <x:v>27</x:v>
      </x:c>
      <x:c r="N22" s="6" t="s">
        <x:v>26</x:v>
      </x:c>
      <x:c r="O22" s="6" t="s">
        <x:v>26</x:v>
      </x:c>
      <x:c r="P22" s="6" t="s">
        <x:v>26</x:v>
      </x:c>
      <x:c r="Q22" s="6" t="s">
        <x:v>27</x:v>
      </x:c>
      <x:c r="R22" s="6" t="s">
        <x:v>27</x:v>
      </x:c>
      <x:c r="S22" s="6" t="s">
        <x:v>27</x:v>
      </x:c>
      <x:c r="T22" s="6" t="s">
        <x:v>27</x:v>
      </x:c>
    </x:row>
    <x:row r="23" spans="1:20" s="7" customFormat="1" ht="31.5" x14ac:dyDescent="0.25">
      <x:c r="A23" s="4" t="s">
        <x:v>22</x:v>
      </x:c>
      <x:c r="B23" s="8" t="s">
        <x:v>27</x:v>
      </x:c>
      <x:c r="C23" s="8" t="s">
        <x:v>27</x:v>
      </x:c>
      <x:c r="D23" s="8" t="s">
        <x:v>26</x:v>
      </x:c>
      <x:c r="E23" s="8" t="s">
        <x:v>26</x:v>
      </x:c>
      <x:c r="F23" s="8" t="s">
        <x:v>27</x:v>
      </x:c>
      <x:c r="G23" s="8" t="s">
        <x:v>27</x:v>
      </x:c>
      <x:c r="H23" s="8" t="s">
        <x:v>27</x:v>
      </x:c>
      <x:c r="I23" s="8" t="s">
        <x:v>27</x:v>
      </x:c>
      <x:c r="J23" s="8" t="s">
        <x:v>26</x:v>
      </x:c>
      <x:c r="K23" s="8" t="s">
        <x:v>27</x:v>
      </x:c>
      <x:c r="L23" s="8" t="s">
        <x:v>26</x:v>
      </x:c>
      <x:c r="M23" s="8" t="s">
        <x:v>27</x:v>
      </x:c>
      <x:c r="N23" s="8" t="s">
        <x:v>27</x:v>
      </x:c>
      <x:c r="O23" s="8" t="s">
        <x:v>26</x:v>
      </x:c>
      <x:c r="P23" s="8" t="s">
        <x:v>27</x:v>
      </x:c>
      <x:c r="Q23" s="8" t="s">
        <x:v>27</x:v>
      </x:c>
      <x:c r="R23" s="8" t="s">
        <x:v>27</x:v>
      </x:c>
      <x:c r="S23" s="8" t="s">
        <x:v>26</x:v>
      </x:c>
      <x:c r="T23" s="8" t="s">
        <x:v>27</x:v>
      </x:c>
    </x:row>
    <x:row r="24" spans="1:20" s="7" customFormat="1" ht="42" x14ac:dyDescent="0.25">
      <x:c r="A24" s="4" t="s">
        <x:v>23</x:v>
      </x:c>
      <x:c r="B24" s="9" t="s">
        <x:v>27</x:v>
      </x:c>
      <x:c r="C24" s="9" t="s">
        <x:v>27</x:v>
      </x:c>
      <x:c r="D24" s="9" t="s">
        <x:v>26</x:v>
      </x:c>
      <x:c r="E24" s="9" t="s">
        <x:v>26</x:v>
      </x:c>
      <x:c r="F24" s="9" t="s">
        <x:v>27</x:v>
      </x:c>
      <x:c r="G24" s="9" t="s">
        <x:v>27</x:v>
      </x:c>
      <x:c r="H24" s="9" t="s">
        <x:v>27</x:v>
      </x:c>
      <x:c r="I24" s="9" t="s">
        <x:v>27</x:v>
      </x:c>
      <x:c r="J24" s="9" t="s">
        <x:v>26</x:v>
      </x:c>
      <x:c r="K24" s="9" t="s">
        <x:v>27</x:v>
      </x:c>
      <x:c r="L24" s="9" t="s">
        <x:v>27</x:v>
      </x:c>
      <x:c r="M24" s="9" t="s">
        <x:v>27</x:v>
      </x:c>
      <x:c r="N24" s="9" t="s">
        <x:v>27</x:v>
      </x:c>
      <x:c r="O24" s="9" t="s">
        <x:v>27</x:v>
      </x:c>
      <x:c r="P24" s="9" t="s">
        <x:v>27</x:v>
      </x:c>
      <x:c r="Q24" s="9" t="s">
        <x:v>26</x:v>
      </x:c>
      <x:c r="R24" s="9" t="s">
        <x:v>27</x:v>
      </x:c>
      <x:c r="S24" s="9" t="s">
        <x:v>26</x:v>
      </x:c>
      <x:c r="T24" s="9" t="s">
        <x:v>27</x:v>
      </x:c>
    </x:row>
    <x:row r="25" spans="1:20" s="7" customFormat="1" ht="31.5" x14ac:dyDescent="0.25">
      <x:c r="A25" s="4" t="s">
        <x:v>24</x:v>
      </x:c>
      <x:c r="B25" s="8" t="s">
        <x:v>27</x:v>
      </x:c>
      <x:c r="C25" s="8" t="s">
        <x:v>27</x:v>
      </x:c>
      <x:c r="D25" s="8" t="s">
        <x:v>26</x:v>
      </x:c>
      <x:c r="E25" s="8" t="s">
        <x:v>26</x:v>
      </x:c>
      <x:c r="F25" s="8" t="s">
        <x:v>27</x:v>
      </x:c>
      <x:c r="G25" s="8" t="s">
        <x:v>27</x:v>
      </x:c>
      <x:c r="H25" s="8" t="s">
        <x:v>27</x:v>
      </x:c>
      <x:c r="I25" s="8" t="s">
        <x:v>27</x:v>
      </x:c>
      <x:c r="J25" s="8" t="s">
        <x:v>26</x:v>
      </x:c>
      <x:c r="K25" s="8" t="s">
        <x:v>27</x:v>
      </x:c>
      <x:c r="L25" s="8" t="s">
        <x:v>27</x:v>
      </x:c>
      <x:c r="M25" s="8" t="s">
        <x:v>27</x:v>
      </x:c>
      <x:c r="N25" s="8" t="s">
        <x:v>26</x:v>
      </x:c>
      <x:c r="O25" s="8" t="s">
        <x:v>27</x:v>
      </x:c>
      <x:c r="P25" s="8" t="s">
        <x:v>27</x:v>
      </x:c>
      <x:c r="Q25" s="8" t="s">
        <x:v>27</x:v>
      </x:c>
      <x:c r="R25" s="8" t="s">
        <x:v>27</x:v>
      </x:c>
      <x:c r="S25" s="8" t="s">
        <x:v>26</x:v>
      </x:c>
      <x:c r="T25" s="8" t="s">
        <x:v>27</x:v>
      </x:c>
    </x:row>
    <x:row r="26" spans="1:20" s="7" customFormat="1" ht="21" x14ac:dyDescent="0.25">
      <x:c r="A26" s="4" t="s">
        <x:v>25</x:v>
      </x:c>
      <x:c r="B26" s="9" t="s">
        <x:v>26</x:v>
      </x:c>
      <x:c r="C26" s="9" t="s">
        <x:v>26</x:v>
      </x:c>
      <x:c r="D26" s="9" t="s">
        <x:v>27</x:v>
      </x:c>
      <x:c r="E26" s="9" t="s">
        <x:v>27</x:v>
      </x:c>
      <x:c r="F26" s="9" t="s">
        <x:v>26</x:v>
      </x:c>
      <x:c r="G26" s="9" t="s">
        <x:v>26</x:v>
      </x:c>
      <x:c r="H26" s="9" t="s">
        <x:v>27</x:v>
      </x:c>
      <x:c r="I26" s="9" t="s">
        <x:v>27</x:v>
      </x:c>
      <x:c r="J26" s="9" t="s">
        <x:v>27</x:v>
      </x:c>
      <x:c r="K26" s="9" t="s">
        <x:v>26</x:v>
      </x:c>
      <x:c r="L26" s="9" t="s">
        <x:v>27</x:v>
      </x:c>
      <x:c r="M26" s="9" t="s">
        <x:v>26</x:v>
      </x:c>
      <x:c r="N26" s="9" t="s">
        <x:v>27</x:v>
      </x:c>
      <x:c r="O26" s="9" t="s">
        <x:v>27</x:v>
      </x:c>
      <x:c r="P26" s="9" t="s">
        <x:v>27</x:v>
      </x:c>
      <x:c r="Q26" s="9" t="s">
        <x:v>27</x:v>
      </x:c>
      <x:c r="R26" s="9" t="s">
        <x:v>26</x:v>
      </x:c>
      <x:c r="S26" s="9" t="s">
        <x:v>27</x:v>
      </x:c>
      <x:c r="T26" s="9" t="s">
        <x:v>26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Panorama de las Administraciones Públicas: América Latina y el Caribe 2024 - © OECD 2024</x:v>
      </x:c>
    </x:row>
    <x:row r="6">
      <x:c/>
      <x:c r="B6" s="11" t="str">
        <x:v>Gestión de la contratación pública - Gráfico ‎7.8. Medidas para garantizar que los funcionarios encargados de la contratación pública tengan las competencias adecuadas, 2022</x:v>
      </x:c>
    </x:row>
    <x:row r="7">
      <x:c/>
      <x:c r="B7" s="11" t="str">
        <x:v>Version 1 - Last updated: 13-Mar-2024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https://stat.link/eu8c1m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g7-8</vt:lpstr>
      <vt:lpstr>'g7-8'!Print_Area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2024-02-23T14:19:58Z</dcterms:created>
  <dcterms:modified xsi:type="dcterms:W3CDTF">2024-03-12T06:28:14Z</dcterms:modified>
</cp:coreProperties>
</file>